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岸野\Desktop\在庫表ネットUP用\"/>
    </mc:Choice>
  </mc:AlternateContent>
  <xr:revisionPtr revIDLastSave="0" documentId="8_{75630D86-43A1-493D-A128-9CE9A822ED49}" xr6:coauthVersionLast="47" xr6:coauthVersionMax="47" xr10:uidLastSave="{00000000-0000-0000-0000-000000000000}"/>
  <bookViews>
    <workbookView xWindow="-120" yWindow="-120" windowWidth="29040" windowHeight="15840" tabRatio="922" xr2:uid="{00000000-000D-0000-FFFF-FFFF00000000}"/>
  </bookViews>
  <sheets>
    <sheet name="SALE" sheetId="149" r:id="rId1"/>
    <sheet name="コンプリート" sheetId="136" r:id="rId2"/>
    <sheet name="トラック" sheetId="137" r:id="rId3"/>
    <sheet name="デッキ(1)" sheetId="143" r:id="rId4"/>
    <sheet name="デッキ(2)" sheetId="145" r:id="rId5"/>
    <sheet name="ウィール(1)" sheetId="147" r:id="rId6"/>
    <sheet name="ウィール(2)" sheetId="148" r:id="rId7"/>
    <sheet name="ウィール(3)" sheetId="144" r:id="rId8"/>
    <sheet name="パーツ" sheetId="134" r:id="rId9"/>
    <sheet name="セーフティ" sheetId="141" r:id="rId10"/>
    <sheet name="ステッカーその他" sheetId="142" r:id="rId11"/>
  </sheets>
  <definedNames>
    <definedName name="_xlnm.Print_Area" localSheetId="0">SALE!$A$2:$Q$24</definedName>
    <definedName name="_xlnm.Print_Area" localSheetId="5">'ウィール(1)'!$A$1:$P$59</definedName>
    <definedName name="_xlnm.Print_Area" localSheetId="6">'ウィール(2)'!$A$1:$O$45</definedName>
    <definedName name="_xlnm.Print_Area" localSheetId="7">'ウィール(3)'!$A$1:$N$43</definedName>
    <definedName name="_xlnm.Print_Area" localSheetId="1">コンプリート!$A$1:$Q$23</definedName>
    <definedName name="_xlnm.Print_Area" localSheetId="10">ステッカーその他!$A$1:$K$79</definedName>
    <definedName name="_xlnm.Print_Area" localSheetId="9">セーフティ!$A$1:$M$39</definedName>
    <definedName name="_xlnm.Print_Area" localSheetId="3">'デッキ(1)'!$A$1:$P$59</definedName>
    <definedName name="_xlnm.Print_Area" localSheetId="4">'デッキ(2)'!$A$1:$P$40</definedName>
    <definedName name="_xlnm.Print_Area" localSheetId="2">トラック!$B$1:$M$46</definedName>
    <definedName name="_xlnm.Print_Area" localSheetId="8">パーツ!$A$1:$M$72</definedName>
  </definedNames>
  <calcPr calcId="18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KISHINO</author>
  </authors>
  <commentList>
    <comment ref="I59" authorId="0" shapeId="0" xr:uid="{9539EE88-D537-4178-A254-64CD3478F531}">
      <text>
        <r>
          <rPr>
            <b/>
            <sz val="20"/>
            <color indexed="81"/>
            <rFont val="ＭＳ Ｐゴシック"/>
            <family val="3"/>
            <charset val="128"/>
          </rPr>
          <t>コンクリートや岩など鍛えないと滑りずらい物向け</t>
        </r>
      </text>
    </comment>
    <comment ref="I60" authorId="0" shapeId="0" xr:uid="{2929ED5E-E66B-4E62-A9DC-35191C5C692B}">
      <text>
        <r>
          <rPr>
            <b/>
            <sz val="20"/>
            <color indexed="81"/>
            <rFont val="ＭＳ Ｐゴシック"/>
            <family val="3"/>
            <charset val="128"/>
          </rPr>
          <t>大理石からコンクリート、レールやコーピングなどなんでも対応</t>
        </r>
      </text>
    </comment>
    <comment ref="I61" authorId="0" shapeId="0" xr:uid="{15332369-8FC7-42F8-9DC4-41B6668C5D97}">
      <text>
        <r>
          <rPr>
            <b/>
            <sz val="20"/>
            <color indexed="81"/>
            <rFont val="ＭＳ Ｐゴシック"/>
            <family val="3"/>
            <charset val="128"/>
          </rPr>
          <t>大理石や鉄のコーピングなど固い物向け</t>
        </r>
      </text>
    </comment>
  </commentList>
</comments>
</file>

<file path=xl/sharedStrings.xml><?xml version="1.0" encoding="utf-8"?>
<sst xmlns="http://schemas.openxmlformats.org/spreadsheetml/2006/main" count="2868" uniqueCount="1423">
  <si>
    <t>CLICK HERE</t>
  </si>
  <si>
    <t>Image</t>
    <phoneticPr fontId="10"/>
  </si>
  <si>
    <t>PRICE</t>
    <phoneticPr fontId="10"/>
  </si>
  <si>
    <t>ORDER</t>
    <phoneticPr fontId="10"/>
  </si>
  <si>
    <t>CLICK HERE</t>
    <phoneticPr fontId="10"/>
  </si>
  <si>
    <t>IMAGE</t>
    <phoneticPr fontId="10"/>
  </si>
  <si>
    <t>ウィール</t>
    <phoneticPr fontId="10"/>
  </si>
  <si>
    <t>商品</t>
    <rPh sb="0" eb="2">
      <t>ショウヒン</t>
    </rPh>
    <phoneticPr fontId="10"/>
  </si>
  <si>
    <t>MINI LOGO</t>
    <phoneticPr fontId="10"/>
  </si>
  <si>
    <t xml:space="preserve"> C-CUT (WHITE)  53mm101a</t>
    <phoneticPr fontId="10"/>
  </si>
  <si>
    <t xml:space="preserve"> C-CUT (BLACK)  52mm101a</t>
    <phoneticPr fontId="10"/>
  </si>
  <si>
    <t xml:space="preserve"> C-CUT (BLACK)  53mm101a</t>
    <phoneticPr fontId="10"/>
  </si>
  <si>
    <t xml:space="preserve"> C-CUT (WHITE)  52mm101a</t>
    <phoneticPr fontId="10"/>
  </si>
  <si>
    <t xml:space="preserve"> C-CUT (RED)  52mm101a</t>
    <phoneticPr fontId="10"/>
  </si>
  <si>
    <t xml:space="preserve"> C-CUT (ORANGE)  52mm101a</t>
    <phoneticPr fontId="10"/>
  </si>
  <si>
    <t xml:space="preserve"> C-CUT (BLUE)  52mm101a</t>
    <phoneticPr fontId="10"/>
  </si>
  <si>
    <t xml:space="preserve"> C-CUT (GREEN)  52mm101a</t>
    <phoneticPr fontId="10"/>
  </si>
  <si>
    <t xml:space="preserve"> C-CUT (ORANGE)  53mm101a</t>
    <phoneticPr fontId="10"/>
  </si>
  <si>
    <t xml:space="preserve"> C-CUT (RED)  53mm101a</t>
    <phoneticPr fontId="10"/>
  </si>
  <si>
    <t xml:space="preserve"> C-CUT (BLUE)  53mm101a</t>
    <phoneticPr fontId="10"/>
  </si>
  <si>
    <t xml:space="preserve"> C-CUT (GREEN)  53mm101a</t>
    <phoneticPr fontId="10"/>
  </si>
  <si>
    <t xml:space="preserve"> A-CUT(WHITE) 53mm101a</t>
    <phoneticPr fontId="10"/>
  </si>
  <si>
    <t>BONES</t>
    <phoneticPr fontId="10"/>
  </si>
  <si>
    <t>POWELL PERALTA</t>
    <phoneticPr fontId="10"/>
  </si>
  <si>
    <t>SPF</t>
    <phoneticPr fontId="10"/>
  </si>
  <si>
    <t>ATF</t>
    <phoneticPr fontId="10"/>
  </si>
  <si>
    <t>BOMBER 60MM85A WHT</t>
    <phoneticPr fontId="10"/>
  </si>
  <si>
    <t xml:space="preserve">　INDEPENDET GENUIN PARTS </t>
    <phoneticPr fontId="10"/>
  </si>
  <si>
    <t>制限数</t>
    <rPh sb="0" eb="2">
      <t>セイゲン</t>
    </rPh>
    <rPh sb="2" eb="3">
      <t>スウ</t>
    </rPh>
    <phoneticPr fontId="10"/>
  </si>
  <si>
    <t xml:space="preserve"> PARTS</t>
    <phoneticPr fontId="10"/>
  </si>
  <si>
    <t>35010124</t>
  </si>
  <si>
    <t>35010125</t>
  </si>
  <si>
    <t xml:space="preserve"> PIVOT CUP (2個/SET)</t>
    <rPh sb="13" eb="14">
      <t>コ</t>
    </rPh>
    <phoneticPr fontId="10"/>
  </si>
  <si>
    <t xml:space="preserve"> KRUX DLK KINGPIN TOOL</t>
    <phoneticPr fontId="10"/>
  </si>
  <si>
    <t xml:space="preserve"> SHOCK PADS 1/8"　(２枚組）</t>
    <rPh sb="18" eb="20">
      <t>ニマイ</t>
    </rPh>
    <rPh sb="20" eb="21">
      <t>クミ</t>
    </rPh>
    <phoneticPr fontId="10"/>
  </si>
  <si>
    <t xml:space="preserve"> KRUX K5 DLK KINGPIN SET</t>
    <phoneticPr fontId="10"/>
  </si>
  <si>
    <t xml:space="preserve"> RISER PADS 1/8" (２枚組） BLK</t>
    <rPh sb="19" eb="20">
      <t>マイ</t>
    </rPh>
    <rPh sb="20" eb="21">
      <t>クミ</t>
    </rPh>
    <phoneticPr fontId="10"/>
  </si>
  <si>
    <t xml:space="preserve"> OJ JUICE CUBES RISER 3/8 ORANGE (２枚組） 厚さ約9.5mm</t>
    <rPh sb="39" eb="40">
      <t>アツ</t>
    </rPh>
    <rPh sb="41" eb="42">
      <t>ヤク</t>
    </rPh>
    <phoneticPr fontId="10"/>
  </si>
  <si>
    <t xml:space="preserve"> RISER PADS 1/8" (２枚組） RED</t>
    <rPh sb="19" eb="20">
      <t>マイ</t>
    </rPh>
    <rPh sb="20" eb="21">
      <t>クミ</t>
    </rPh>
    <phoneticPr fontId="10"/>
  </si>
  <si>
    <t xml:space="preserve"> RISER PADS 1/8" (２枚組） WHT</t>
    <rPh sb="19" eb="20">
      <t>マイ</t>
    </rPh>
    <rPh sb="20" eb="21">
      <t>クミ</t>
    </rPh>
    <phoneticPr fontId="10"/>
  </si>
  <si>
    <t xml:space="preserve"> RISER PADS 1/4" (２枚組） BLK</t>
    <rPh sb="19" eb="20">
      <t>マイ</t>
    </rPh>
    <rPh sb="20" eb="21">
      <t>クミ</t>
    </rPh>
    <phoneticPr fontId="10"/>
  </si>
  <si>
    <t xml:space="preserve"> BEARING GP-B</t>
    <phoneticPr fontId="10"/>
  </si>
  <si>
    <t xml:space="preserve"> BEARING GP-R</t>
    <phoneticPr fontId="10"/>
  </si>
  <si>
    <t>3 SETまで</t>
    <phoneticPr fontId="10"/>
  </si>
  <si>
    <t xml:space="preserve"> SC SLIMELINE HSR RAILS WHITE</t>
    <phoneticPr fontId="10"/>
  </si>
  <si>
    <t xml:space="preserve"> IKP BASEPLATE SET (2個/SET)</t>
    <rPh sb="21" eb="22">
      <t>コ</t>
    </rPh>
    <phoneticPr fontId="10"/>
  </si>
  <si>
    <t>2 SETまで</t>
    <phoneticPr fontId="10"/>
  </si>
  <si>
    <t xml:space="preserve"> CUSHIONS STD CYLINDER SUPER SOFT (78A)</t>
    <phoneticPr fontId="10"/>
  </si>
  <si>
    <t xml:space="preserve"> CUSHIONS STD CYLINDER SOFT (88A)</t>
    <phoneticPr fontId="10"/>
  </si>
  <si>
    <t xml:space="preserve"> CUSHIONS STD CYLINDER MEDIUM (90A)</t>
    <phoneticPr fontId="10"/>
  </si>
  <si>
    <t xml:space="preserve"> CUSHIONS STD CYLINDER MEDIUM-HARD (92A)</t>
    <phoneticPr fontId="10"/>
  </si>
  <si>
    <t xml:space="preserve"> CUSHIONS STD CYLINDER HARD (94A)</t>
    <phoneticPr fontId="10"/>
  </si>
  <si>
    <t xml:space="preserve"> CUSHIONS STD CYLINDER SUPER HARD (96A)</t>
    <phoneticPr fontId="10"/>
  </si>
  <si>
    <t>3個まで</t>
    <rPh sb="1" eb="2">
      <t>コ</t>
    </rPh>
    <phoneticPr fontId="10"/>
  </si>
  <si>
    <t xml:space="preserve"> MOB GRIP CLEANER GUM</t>
    <phoneticPr fontId="10"/>
  </si>
  <si>
    <t xml:space="preserve"> CUSHIONS STD CONICAL SOFT (88A)</t>
    <phoneticPr fontId="10"/>
  </si>
  <si>
    <t>PRICE(1枚）</t>
    <rPh sb="7" eb="8">
      <t>マイ</t>
    </rPh>
    <phoneticPr fontId="10"/>
  </si>
  <si>
    <t xml:space="preserve"> CUSHIONS STD CONICAL MEDIUM (90A)</t>
    <phoneticPr fontId="10"/>
  </si>
  <si>
    <t xml:space="preserve"> T-TOOL </t>
    <phoneticPr fontId="10"/>
  </si>
  <si>
    <t xml:space="preserve"> BRONSON CERAMICS</t>
    <phoneticPr fontId="10"/>
  </si>
  <si>
    <t xml:space="preserve"> BRONSON BEARING G3</t>
    <phoneticPr fontId="10"/>
  </si>
  <si>
    <t>BONES BEARINGS</t>
    <phoneticPr fontId="10"/>
  </si>
  <si>
    <t xml:space="preserve"> MINI LOGO</t>
    <phoneticPr fontId="10"/>
  </si>
  <si>
    <t xml:space="preserve"> RED'S</t>
    <phoneticPr fontId="10"/>
  </si>
  <si>
    <t xml:space="preserve"> CERAMIC SUPER RED'S </t>
    <phoneticPr fontId="10"/>
  </si>
  <si>
    <t xml:space="preserve"> BONES ベアリングスぺーサー</t>
    <phoneticPr fontId="10"/>
  </si>
  <si>
    <t>35010116</t>
  </si>
  <si>
    <t>35010118</t>
  </si>
  <si>
    <t xml:space="preserve"> CUSHIONS STD CONICAL MEDIUM-HARD (92A)</t>
    <phoneticPr fontId="10"/>
  </si>
  <si>
    <t xml:space="preserve"> CUSHIONS STD CONICAL HARD (94A)</t>
    <phoneticPr fontId="10"/>
  </si>
  <si>
    <t xml:space="preserve"> BEARING CLEANING UNIT</t>
    <phoneticPr fontId="10"/>
  </si>
  <si>
    <t xml:space="preserve"> A-CUT(BLACK) 53mm90a</t>
    <phoneticPr fontId="10"/>
  </si>
  <si>
    <t xml:space="preserve"> A-CUT(GREEN) 53mm90a</t>
    <phoneticPr fontId="10"/>
  </si>
  <si>
    <t xml:space="preserve"> BONES.BEARING ベアリングクリーナー</t>
    <phoneticPr fontId="10"/>
  </si>
  <si>
    <t>ATF 60MM 80A</t>
    <phoneticPr fontId="75"/>
  </si>
  <si>
    <t>ATF 56MM 80A</t>
    <phoneticPr fontId="75"/>
  </si>
  <si>
    <t>ATF 54MM 80A</t>
  </si>
  <si>
    <t>ATF 52MM 80A</t>
    <phoneticPr fontId="75"/>
  </si>
  <si>
    <t>ラスト1</t>
    <phoneticPr fontId="10"/>
  </si>
  <si>
    <t xml:space="preserve"> Gﾊﾟｰﾂ ﾊｰﾄﾞｳｪｱ(NEW) 7/8' ﾌﾟﾗｽ BLK</t>
    <phoneticPr fontId="10"/>
  </si>
  <si>
    <t xml:space="preserve"> Gﾊﾟｰﾂ ﾊｰﾄﾞｳｪｱ(NEW) 7/8' ﾛｯｶｸ BLK</t>
    <phoneticPr fontId="10"/>
  </si>
  <si>
    <t xml:space="preserve"> Gﾊﾟｰﾂ ﾊｰﾄﾞｳｪｱ(NEW) 1' ﾌﾟﾗｽ BLK</t>
    <phoneticPr fontId="10"/>
  </si>
  <si>
    <t xml:space="preserve"> Gﾊﾟｰﾂ ﾊｰﾄﾞｳｪｱ(NEW) 1' ﾛｯｶｸ BLK</t>
    <phoneticPr fontId="10"/>
  </si>
  <si>
    <t xml:space="preserve"> Gﾊﾟｰﾂ ﾊｰﾄﾞｳｪｱ(NEW) 1' ﾌﾟﾗｽ BK/RD</t>
    <phoneticPr fontId="10"/>
  </si>
  <si>
    <t xml:space="preserve"> Gﾊﾟｰﾂ ﾊｰﾄﾞｳｪｱ(NEW) 1' ﾌﾟﾗｽ BK/SLV</t>
    <phoneticPr fontId="10"/>
  </si>
  <si>
    <t xml:space="preserve"> Gﾊﾟｰﾂ ﾊｰﾄﾞｳｪｱ/TOOL付 1'ﾌﾟﾗｽ RD/BK </t>
    <phoneticPr fontId="10"/>
  </si>
  <si>
    <t xml:space="preserve"> Gﾊﾟｰﾂ ﾊｰﾄﾞｳｪｱ/TOOL付 1'ﾌﾟﾗｽ BLU/BK </t>
    <phoneticPr fontId="10"/>
  </si>
  <si>
    <t xml:space="preserve"> Gﾊﾟｰﾂ ﾊｰﾄﾞｳｪｱ(NEW) 1.25' ﾌﾟﾗｽ BLK</t>
    <phoneticPr fontId="10"/>
  </si>
  <si>
    <t xml:space="preserve"> Gﾊﾟｰﾂ ﾊｰﾄﾞｳｪｱ(NEW) 1.5' ﾌﾟﾗｽ BLK</t>
    <phoneticPr fontId="10"/>
  </si>
  <si>
    <t>35050111</t>
  </si>
  <si>
    <t xml:space="preserve"> KRUX PIVOT CUP 2ｺSET</t>
    <phoneticPr fontId="10"/>
  </si>
  <si>
    <t>35050112</t>
  </si>
  <si>
    <t xml:space="preserve"> KRUX WORLDS BEST CUHSHIONS SOFT(88A)</t>
    <phoneticPr fontId="10"/>
  </si>
  <si>
    <t>35050113</t>
  </si>
  <si>
    <t xml:space="preserve"> KRUX WORLDS BEST CUHSHIONS SP HARD(96A)</t>
    <phoneticPr fontId="10"/>
  </si>
  <si>
    <t xml:space="preserve"> MOB GRIP ROLLER GRIP</t>
    <phoneticPr fontId="10"/>
  </si>
  <si>
    <t xml:space="preserve"> A-CUT(WHITE) 52mm101a</t>
    <phoneticPr fontId="10"/>
  </si>
  <si>
    <t xml:space="preserve"> THRASHER GRIP STRIPS/5枚ﾊﾟｯｸ</t>
    <phoneticPr fontId="10"/>
  </si>
  <si>
    <t xml:space="preserve"> BONES  BEARING BEARING TOOL</t>
    <phoneticPr fontId="10"/>
  </si>
  <si>
    <t>CLEAR CRUISER 55MM80A RED</t>
    <phoneticPr fontId="10"/>
  </si>
  <si>
    <t>CLEAR CRUISER 59MM80A RED</t>
    <phoneticPr fontId="10"/>
  </si>
  <si>
    <t>CLEAR CRUISER 59MM80A BLUE</t>
    <phoneticPr fontId="10"/>
  </si>
  <si>
    <t>CLEAR CRUISER 59MM80A GREEN</t>
    <phoneticPr fontId="10"/>
  </si>
  <si>
    <t xml:space="preserve"> MINI LOGO ライザーパッド 0.5'  (厚さ約13mm) BLK</t>
    <rPh sb="26" eb="27">
      <t>アツ</t>
    </rPh>
    <rPh sb="28" eb="29">
      <t>ヤク</t>
    </rPh>
    <phoneticPr fontId="10"/>
  </si>
  <si>
    <t xml:space="preserve"> PAC-MAN CLASSIC ｸﾘｱｰ</t>
    <phoneticPr fontId="10"/>
  </si>
  <si>
    <r>
      <t>ハードツアイスWAX！！（</t>
    </r>
    <r>
      <rPr>
        <b/>
        <sz val="16"/>
        <color rgb="FFFF0000"/>
        <rFont val="游ゴシック"/>
        <family val="3"/>
        <charset val="128"/>
      </rPr>
      <t>一律60％</t>
    </r>
    <r>
      <rPr>
        <b/>
        <sz val="16"/>
        <color theme="1"/>
        <rFont val="游ゴシック"/>
        <family val="3"/>
        <charset val="128"/>
      </rPr>
      <t>）</t>
    </r>
    <rPh sb="13" eb="15">
      <t>イチリツ</t>
    </rPh>
    <phoneticPr fontId="10"/>
  </si>
  <si>
    <t xml:space="preserve"> MINI LOGO ラバーパッド 0.1(厚さ約2.5mm)</t>
    <rPh sb="22" eb="23">
      <t>アツ</t>
    </rPh>
    <rPh sb="24" eb="25">
      <t>ヤク</t>
    </rPh>
    <phoneticPr fontId="10"/>
  </si>
  <si>
    <t xml:space="preserve"> MINI LOGO ライザーパッド 0.25  (厚さ約6mm) BLK</t>
    <rPh sb="26" eb="27">
      <t>アツ</t>
    </rPh>
    <rPh sb="28" eb="29">
      <t>ヤク</t>
    </rPh>
    <phoneticPr fontId="10"/>
  </si>
  <si>
    <t xml:space="preserve"> BONES RISER PAD 0.125 (厚さ約3mm)</t>
    <rPh sb="24" eb="25">
      <t>アツ</t>
    </rPh>
    <rPh sb="26" eb="27">
      <t>ヤク</t>
    </rPh>
    <phoneticPr fontId="10"/>
  </si>
  <si>
    <t>BOMBER 60MM85A BLK</t>
    <phoneticPr fontId="10"/>
  </si>
  <si>
    <t>DRAGON FORMULA 52MMx31MM 93A</t>
    <phoneticPr fontId="10"/>
  </si>
  <si>
    <t>DRAGON FORMULA 64MMx36MM 93A</t>
    <phoneticPr fontId="10"/>
  </si>
  <si>
    <t>33211501</t>
  </si>
  <si>
    <t>DRAGON FORMULA 54MMx32MM 93A</t>
    <phoneticPr fontId="10"/>
  </si>
  <si>
    <t>33211502</t>
  </si>
  <si>
    <t>DRAGON FORMULA 54MMx34MM 93A</t>
    <phoneticPr fontId="10"/>
  </si>
  <si>
    <t>※欠品中</t>
    <rPh sb="1" eb="3">
      <t>ケッピン</t>
    </rPh>
    <rPh sb="3" eb="4">
      <t>チュウ</t>
    </rPh>
    <phoneticPr fontId="10"/>
  </si>
  <si>
    <t>※在庫残りわずか</t>
    <rPh sb="1" eb="3">
      <t>ザイコ</t>
    </rPh>
    <rPh sb="3" eb="4">
      <t>ノコ</t>
    </rPh>
    <phoneticPr fontId="10"/>
  </si>
  <si>
    <t>35011803</t>
  </si>
  <si>
    <t>35011804</t>
  </si>
  <si>
    <t>35011805</t>
  </si>
  <si>
    <t xml:space="preserve"> AXLE RETHREADER</t>
    <phoneticPr fontId="10"/>
  </si>
  <si>
    <t>RAT BONES 60MM85A BLK</t>
    <phoneticPr fontId="10"/>
  </si>
  <si>
    <t>RAT BONES 60MM90A WHT</t>
    <phoneticPr fontId="10"/>
  </si>
  <si>
    <t>MINI-CUBICS 64MM95A WHT</t>
    <phoneticPr fontId="10"/>
  </si>
  <si>
    <t>DRAGON NANO CUBIC 54x36.5MM 97A</t>
    <phoneticPr fontId="10"/>
  </si>
  <si>
    <t>DRAGON NANO CUBIC 56x37MM 97A</t>
    <phoneticPr fontId="10"/>
  </si>
  <si>
    <t>DRAGON NANO CUBIC 52x36MM 93A</t>
    <phoneticPr fontId="10"/>
  </si>
  <si>
    <t>DRAGON NANO CUBIC 54x36.5MM 93A</t>
    <phoneticPr fontId="10"/>
  </si>
  <si>
    <t>DRAGON NANO CUBIC 56x37MM 93A</t>
    <phoneticPr fontId="10"/>
  </si>
  <si>
    <t>DRAGON NANO CUBIC 58x37.5MM 93A</t>
    <phoneticPr fontId="10"/>
  </si>
  <si>
    <t>DRAGON NANO CUBIC 60x38MM 93A</t>
    <phoneticPr fontId="10"/>
  </si>
  <si>
    <t>お取引先様名</t>
    <rPh sb="1" eb="3">
      <t>トリヒキ</t>
    </rPh>
    <rPh sb="3" eb="4">
      <t>サキ</t>
    </rPh>
    <rPh sb="4" eb="5">
      <t>サマ</t>
    </rPh>
    <rPh sb="5" eb="6">
      <t>メイ</t>
    </rPh>
    <phoneticPr fontId="10"/>
  </si>
  <si>
    <t>33210703</t>
  </si>
  <si>
    <t>33210702</t>
  </si>
  <si>
    <t>33210704</t>
  </si>
  <si>
    <t>33210701</t>
  </si>
  <si>
    <t>G-BONES 64MM 97A BLU</t>
    <phoneticPr fontId="10"/>
  </si>
  <si>
    <t xml:space="preserve">G-BONES 64MM 97A GRN </t>
    <phoneticPr fontId="10"/>
  </si>
  <si>
    <t>G-BONES 64MM 97A WHT</t>
    <phoneticPr fontId="10"/>
  </si>
  <si>
    <t xml:space="preserve">G-BONES 64MM 97A BLK </t>
    <phoneticPr fontId="10"/>
  </si>
  <si>
    <t>DRAGON FORMULA 58MMx33MM 93A</t>
    <phoneticPr fontId="10"/>
  </si>
  <si>
    <t>DRAGON FORMULA 55MMx35MM 93A</t>
    <phoneticPr fontId="10"/>
  </si>
  <si>
    <t>33211503</t>
  </si>
  <si>
    <t>DRAGON FORMULA 56MMx36MM 93A</t>
    <phoneticPr fontId="10"/>
  </si>
  <si>
    <t>33211519</t>
  </si>
  <si>
    <t>DRAGON FORMULA AA NANO CUBIC 52MMx36MM 97A</t>
  </si>
  <si>
    <t xml:space="preserve"> SANTA CRUZ DRESSEN ROSE VINE ｸﾘｱｰ</t>
    <phoneticPr fontId="10"/>
  </si>
  <si>
    <t xml:space="preserve"> LUCAS BEAUFORT</t>
    <phoneticPr fontId="10"/>
  </si>
  <si>
    <t>MINI-CUBICS 64MM95A BLK</t>
    <phoneticPr fontId="10"/>
  </si>
  <si>
    <t>DRAGON FORMULA 53MMx33MM 93A</t>
    <phoneticPr fontId="10"/>
  </si>
  <si>
    <t>DRAGON NANO CUBIC 58x37.5MM 97A</t>
    <phoneticPr fontId="10"/>
  </si>
  <si>
    <t>DRAGON NANO CUBIC 60x38MM 97A</t>
    <phoneticPr fontId="10"/>
  </si>
  <si>
    <t>BRONSON BEARING　</t>
    <phoneticPr fontId="10"/>
  </si>
  <si>
    <t xml:space="preserve"> CREATURE BONESAW RAILS BLACK</t>
    <phoneticPr fontId="10"/>
  </si>
  <si>
    <t xml:space="preserve"> AXLE NUTS （4個/SET）</t>
    <phoneticPr fontId="10"/>
  </si>
  <si>
    <t xml:space="preserve"> BEARING GP-S　</t>
    <phoneticPr fontId="10"/>
  </si>
  <si>
    <t xml:space="preserve"> KINGPIN NUTS (2個/SET）</t>
    <rPh sb="16" eb="17">
      <t>コ</t>
    </rPh>
    <phoneticPr fontId="10"/>
  </si>
  <si>
    <t>33210902</t>
  </si>
  <si>
    <t>33210903</t>
  </si>
  <si>
    <t>33210905</t>
  </si>
  <si>
    <t>MINI-CUBICS 64MM95A BLU</t>
    <phoneticPr fontId="10"/>
  </si>
  <si>
    <t>MINI-CUBICS 64MM95A GRN</t>
    <phoneticPr fontId="10"/>
  </si>
  <si>
    <t>MINI-CUBICS 64MM95A PPL</t>
    <phoneticPr fontId="10"/>
  </si>
  <si>
    <t>33222443</t>
  </si>
  <si>
    <t>33222444</t>
  </si>
  <si>
    <t>35011402</t>
  </si>
  <si>
    <t xml:space="preserve"> 6 HOLE ﾍﾞｰｽﾌﾟﾚｰﾄ</t>
    <phoneticPr fontId="10"/>
  </si>
  <si>
    <t>35070101</t>
  </si>
  <si>
    <t>35080804</t>
  </si>
  <si>
    <t>35080806</t>
  </si>
  <si>
    <t>35230501</t>
  </si>
  <si>
    <t xml:space="preserve"> MINI LOGO ｷﾝｸﾞﾋﾟﾝ ﾅｯﾄ 2個/SET</t>
    <phoneticPr fontId="10"/>
  </si>
  <si>
    <t xml:space="preserve"> SANTA CRUZ INFINTE RINGED DOT</t>
    <phoneticPr fontId="10"/>
  </si>
  <si>
    <t xml:space="preserve"> INDY SCRATCHY SPANｸﾘｱｰ</t>
    <phoneticPr fontId="10"/>
  </si>
  <si>
    <t xml:space="preserve"> BULLET GRIP TAPE 9インチ/1台分</t>
    <rPh sb="24" eb="26">
      <t>ダイブン</t>
    </rPh>
    <phoneticPr fontId="10"/>
  </si>
  <si>
    <t xml:space="preserve"> ハードツアイス　WAX  SOFT (BLUE)</t>
    <phoneticPr fontId="10"/>
  </si>
  <si>
    <t xml:space="preserve"> ハードツアイス　WAX  NORMAL (WHT)　</t>
    <phoneticPr fontId="10"/>
  </si>
  <si>
    <t xml:space="preserve"> ハードツアイス　WAX  HARD (RED)</t>
    <phoneticPr fontId="10"/>
  </si>
  <si>
    <t xml:space="preserve"> MOB GRIP TAPE  9"x33"　(20枚入りBOX）</t>
    <rPh sb="26" eb="27">
      <t>マイ</t>
    </rPh>
    <rPh sb="27" eb="28">
      <t>イ</t>
    </rPh>
    <phoneticPr fontId="10"/>
  </si>
  <si>
    <t xml:space="preserve"> MOB GRIP TAPE  9"x33"　(1台分)</t>
    <phoneticPr fontId="10"/>
  </si>
  <si>
    <t xml:space="preserve"> MOB GRIP TAPE  11"x33"　(20枚入りBOX)　</t>
    <rPh sb="27" eb="29">
      <t>マイイ</t>
    </rPh>
    <phoneticPr fontId="10"/>
  </si>
  <si>
    <t xml:space="preserve"> MOB GRIP TAPE  11"x33"　(1台分)　</t>
    <phoneticPr fontId="10"/>
  </si>
  <si>
    <t xml:space="preserve"> MOB GRIP TAPE  10"x33" クリアー　(20枚入りBOX)　</t>
    <rPh sb="32" eb="34">
      <t>マイイ</t>
    </rPh>
    <phoneticPr fontId="10"/>
  </si>
  <si>
    <t xml:space="preserve"> MOB GRIP TAPE  10"x33" クリアー　(1台分)　</t>
    <phoneticPr fontId="10"/>
  </si>
  <si>
    <t xml:space="preserve"> BRONSON CREATURE G3 </t>
    <phoneticPr fontId="10"/>
  </si>
  <si>
    <t xml:space="preserve"> GRIP TAPE</t>
    <phoneticPr fontId="10"/>
  </si>
  <si>
    <t xml:space="preserve"> POWELL PERALTA RIB BONE WHITE</t>
    <phoneticPr fontId="10"/>
  </si>
  <si>
    <t xml:space="preserve"> RED'S BIG BALL　</t>
    <phoneticPr fontId="10"/>
  </si>
  <si>
    <t xml:space="preserve"> BRONSON BEARING G2　</t>
    <phoneticPr fontId="10"/>
  </si>
  <si>
    <r>
      <t xml:space="preserve"> INDEPENDENT TRUCKS STAGE</t>
    </r>
    <r>
      <rPr>
        <b/>
        <sz val="20"/>
        <color indexed="9"/>
        <rFont val="游ゴシック"/>
        <family val="3"/>
        <charset val="128"/>
      </rPr>
      <t xml:space="preserve"> </t>
    </r>
    <r>
      <rPr>
        <b/>
        <sz val="22"/>
        <color indexed="9"/>
        <rFont val="游ゴシック"/>
        <family val="3"/>
        <charset val="128"/>
      </rPr>
      <t>11</t>
    </r>
    <r>
      <rPr>
        <b/>
        <sz val="20"/>
        <color indexed="9"/>
        <rFont val="游ゴシック"/>
        <family val="3"/>
        <charset val="128"/>
      </rPr>
      <t xml:space="preserve">   STANDARD</t>
    </r>
    <phoneticPr fontId="10"/>
  </si>
  <si>
    <t>RICTA</t>
    <phoneticPr fontId="10"/>
  </si>
  <si>
    <t>OJ</t>
    <phoneticPr fontId="10"/>
  </si>
  <si>
    <t xml:space="preserve"> KRUX TRUCKS DOWNLOW KINGPIN</t>
    <phoneticPr fontId="10"/>
  </si>
  <si>
    <t>SLIMEBALL</t>
    <phoneticPr fontId="10"/>
  </si>
  <si>
    <t>8.0×31.45</t>
    <phoneticPr fontId="10"/>
  </si>
  <si>
    <t>SIZE</t>
    <phoneticPr fontId="10"/>
  </si>
  <si>
    <t>コード</t>
    <phoneticPr fontId="10"/>
  </si>
  <si>
    <t>8.25×31.5</t>
    <phoneticPr fontId="10"/>
  </si>
  <si>
    <t>LOGO OUTLINE LARGE</t>
    <phoneticPr fontId="10"/>
  </si>
  <si>
    <t>8.0ｘ31.25</t>
    <phoneticPr fontId="10"/>
  </si>
  <si>
    <t>⑦</t>
    <phoneticPr fontId="10"/>
  </si>
  <si>
    <t>LOGO FULL</t>
  </si>
  <si>
    <t>8.0×31.25</t>
    <phoneticPr fontId="10"/>
  </si>
  <si>
    <t>⑥</t>
    <phoneticPr fontId="10"/>
  </si>
  <si>
    <t>7.8×31</t>
    <phoneticPr fontId="10"/>
  </si>
  <si>
    <t>⑤</t>
    <phoneticPr fontId="10"/>
  </si>
  <si>
    <t>④</t>
    <phoneticPr fontId="10"/>
  </si>
  <si>
    <t>7.75×30</t>
    <phoneticPr fontId="10"/>
  </si>
  <si>
    <t>③</t>
    <phoneticPr fontId="10"/>
  </si>
  <si>
    <t>7.5×28.25</t>
    <phoneticPr fontId="118"/>
  </si>
  <si>
    <t>CLASSIC DOT MICRO</t>
  </si>
  <si>
    <t>②</t>
    <phoneticPr fontId="10"/>
  </si>
  <si>
    <t>①</t>
    <phoneticPr fontId="10"/>
  </si>
  <si>
    <t>CREATURE</t>
    <phoneticPr fontId="10"/>
  </si>
  <si>
    <t>SANTA CRUZ</t>
    <phoneticPr fontId="10"/>
  </si>
  <si>
    <t>KRUX K5 8.5 DLK SLIVER</t>
    <phoneticPr fontId="10"/>
  </si>
  <si>
    <t>KRUX K5 8.25 DLK SLIVER</t>
    <phoneticPr fontId="10"/>
  </si>
  <si>
    <t>KRUX K8 8.0 DLK HOLLOW SILVER</t>
    <phoneticPr fontId="10"/>
  </si>
  <si>
    <t>32053111</t>
  </si>
  <si>
    <t>KRUX K5 8.0 DLK SLIVER</t>
  </si>
  <si>
    <t>KRUX K5 7.6 DLK SLIVER</t>
  </si>
  <si>
    <t>KRUX K5 8.5 SILVER</t>
    <phoneticPr fontId="10"/>
  </si>
  <si>
    <t>お取引先様名</t>
    <rPh sb="5" eb="6">
      <t>メイ</t>
    </rPh>
    <phoneticPr fontId="10"/>
  </si>
  <si>
    <t>KRUX K5 8.25 SILVER</t>
    <phoneticPr fontId="10"/>
  </si>
  <si>
    <t xml:space="preserve"> BULLET 120MM SILVER/ハンガー長116mm</t>
    <rPh sb="25" eb="26">
      <t>チョウ</t>
    </rPh>
    <phoneticPr fontId="10"/>
  </si>
  <si>
    <t xml:space="preserve"> BULLET 110MM SILVER/ハンガー長108mm</t>
    <rPh sb="25" eb="26">
      <t>チョウ</t>
    </rPh>
    <phoneticPr fontId="10"/>
  </si>
  <si>
    <t>KRUX K5 8.0 SILVER</t>
    <phoneticPr fontId="10"/>
  </si>
  <si>
    <t xml:space="preserve"> BULLET TRUCKS </t>
    <phoneticPr fontId="10"/>
  </si>
  <si>
    <t>KRUX K5 7.6 SILVER</t>
    <phoneticPr fontId="10"/>
  </si>
  <si>
    <t>KRUX TRUCKS STANDARD</t>
    <phoneticPr fontId="10"/>
  </si>
  <si>
    <t xml:space="preserve"> 159 FORGED HOLLOW SLV MID</t>
    <phoneticPr fontId="10"/>
  </si>
  <si>
    <t xml:space="preserve"> 144 EVAN SMITH WHT/SLV</t>
    <phoneticPr fontId="10"/>
  </si>
  <si>
    <t>32013869</t>
  </si>
  <si>
    <t xml:space="preserve"> 159 SLV MID</t>
    <phoneticPr fontId="10"/>
  </si>
  <si>
    <t xml:space="preserve"> 144 SANTA CRUZ BLK/SLV</t>
    <phoneticPr fontId="10"/>
  </si>
  <si>
    <t xml:space="preserve"> 149 FORGED HOLLOW SLV MID</t>
    <phoneticPr fontId="10"/>
  </si>
  <si>
    <t xml:space="preserve"> 149 SLV MID</t>
    <phoneticPr fontId="10"/>
  </si>
  <si>
    <t xml:space="preserve"> 144 FORGED HOLLOW SLV MID</t>
    <phoneticPr fontId="10"/>
  </si>
  <si>
    <t xml:space="preserve"> 144 HOLLOW SILVER </t>
    <phoneticPr fontId="10"/>
  </si>
  <si>
    <t xml:space="preserve"> 144 SLV MID</t>
    <phoneticPr fontId="10"/>
  </si>
  <si>
    <t xml:space="preserve"> 139 FORGED HOLLOW SLV MID</t>
    <phoneticPr fontId="10"/>
  </si>
  <si>
    <t xml:space="preserve"> 144 FORGED HOLLOW SILVER</t>
    <phoneticPr fontId="10"/>
  </si>
  <si>
    <t xml:space="preserve"> 144 FORGED TITANIUM SILVER</t>
    <phoneticPr fontId="10"/>
  </si>
  <si>
    <t xml:space="preserve"> 139 SLV MID</t>
    <phoneticPr fontId="10"/>
  </si>
  <si>
    <t xml:space="preserve"> 144 SILVER</t>
    <phoneticPr fontId="10"/>
  </si>
  <si>
    <t>　</t>
    <phoneticPr fontId="10"/>
  </si>
  <si>
    <t xml:space="preserve"> 129 FORGED HOLLOW SLV MID</t>
    <phoneticPr fontId="10"/>
  </si>
  <si>
    <t xml:space="preserve"> 139 EVAN SMITH WHT/SLV</t>
    <phoneticPr fontId="10"/>
  </si>
  <si>
    <t>3201320120</t>
  </si>
  <si>
    <t xml:space="preserve"> 129 SLV MID</t>
    <phoneticPr fontId="10"/>
  </si>
  <si>
    <r>
      <t xml:space="preserve"> INDEPENDENT TRUCKS STAGE</t>
    </r>
    <r>
      <rPr>
        <b/>
        <sz val="20"/>
        <color indexed="9"/>
        <rFont val="游ゴシック"/>
        <family val="3"/>
        <charset val="128"/>
      </rPr>
      <t xml:space="preserve"> </t>
    </r>
    <r>
      <rPr>
        <b/>
        <sz val="22"/>
        <color indexed="9"/>
        <rFont val="游ゴシック"/>
        <family val="3"/>
        <charset val="128"/>
      </rPr>
      <t>11</t>
    </r>
    <r>
      <rPr>
        <b/>
        <sz val="20"/>
        <color indexed="9"/>
        <rFont val="游ゴシック"/>
        <family val="3"/>
        <charset val="128"/>
      </rPr>
      <t xml:space="preserve">   MID</t>
    </r>
    <phoneticPr fontId="10"/>
  </si>
  <si>
    <t xml:space="preserve"> 169 HOLLOW SILVER </t>
    <phoneticPr fontId="10"/>
  </si>
  <si>
    <t xml:space="preserve"> 139 C.COLBOURN FACES SILVER/ANO BLUE</t>
    <phoneticPr fontId="10"/>
  </si>
  <si>
    <t xml:space="preserve"> 169 FORGED HOLLOW SILVER</t>
    <phoneticPr fontId="10"/>
  </si>
  <si>
    <t xml:space="preserve"> 169 FORGED TITANIUM SILVER</t>
    <phoneticPr fontId="10"/>
  </si>
  <si>
    <t xml:space="preserve"> 139 HOLLOW OMAR HASSAN BLK/SLV</t>
    <phoneticPr fontId="10"/>
  </si>
  <si>
    <t xml:space="preserve"> 139 HOLLOW BREANA GREEING BLK/RED</t>
    <phoneticPr fontId="10"/>
  </si>
  <si>
    <t>3201320112</t>
  </si>
  <si>
    <t xml:space="preserve"> 159 HOLLOW SILVER </t>
    <phoneticPr fontId="10"/>
  </si>
  <si>
    <t xml:space="preserve"> 139 HOLLOW SILVER </t>
    <phoneticPr fontId="10"/>
  </si>
  <si>
    <t xml:space="preserve"> 159 FORGED HOLLOW SILVER</t>
    <phoneticPr fontId="10"/>
  </si>
  <si>
    <t xml:space="preserve"> 139 FORGED HOLLOW  IKP CHROME SUMMIT SILVER</t>
    <phoneticPr fontId="10"/>
  </si>
  <si>
    <t xml:space="preserve"> 159 FORGED TITANIUM SILVER</t>
    <phoneticPr fontId="10"/>
  </si>
  <si>
    <t xml:space="preserve"> 139 FORGED HOLLOW CAN'T BE BEAT 78</t>
    <phoneticPr fontId="10"/>
  </si>
  <si>
    <t>3201320117</t>
  </si>
  <si>
    <t xml:space="preserve"> 139 FORGED HOLLOW SILVER</t>
    <phoneticPr fontId="10"/>
  </si>
  <si>
    <t xml:space="preserve"> 149 SANTA CRUZ BLK/SLV</t>
    <phoneticPr fontId="10"/>
  </si>
  <si>
    <t xml:space="preserve"> 139 FORGED TITANIUM SILVER</t>
  </si>
  <si>
    <t xml:space="preserve"> 139 SILVER </t>
    <phoneticPr fontId="10"/>
  </si>
  <si>
    <t xml:space="preserve"> 129 FORGED HOLLOW SILVER</t>
    <phoneticPr fontId="10"/>
  </si>
  <si>
    <t xml:space="preserve"> 149 HOLLOW IKP SILVER</t>
    <phoneticPr fontId="10"/>
  </si>
  <si>
    <t>32013388</t>
  </si>
  <si>
    <t xml:space="preserve"> 129 FORGED TITANIUM SILVER</t>
    <phoneticPr fontId="10"/>
  </si>
  <si>
    <t xml:space="preserve"> 149 HOLLOW BREANA GREEING BLK/RED</t>
    <phoneticPr fontId="10"/>
  </si>
  <si>
    <t>32013382</t>
  </si>
  <si>
    <t xml:space="preserve"> 129 SILVER </t>
    <phoneticPr fontId="10"/>
  </si>
  <si>
    <t xml:space="preserve"> 149 HOLLOW SILVER </t>
    <phoneticPr fontId="10"/>
  </si>
  <si>
    <t xml:space="preserve"> 166 SILVER　</t>
    <phoneticPr fontId="10"/>
  </si>
  <si>
    <t xml:space="preserve"> 149 FORGED HOLLOW SILVER</t>
    <phoneticPr fontId="10"/>
  </si>
  <si>
    <t xml:space="preserve"> 151 SILVER</t>
  </si>
  <si>
    <t xml:space="preserve"> 149 FORGED TITANIUM SILVER</t>
    <phoneticPr fontId="10"/>
  </si>
  <si>
    <t xml:space="preserve"> 149 SILVER</t>
    <phoneticPr fontId="10"/>
  </si>
  <si>
    <t xml:space="preserve"> 136 SILVER</t>
    <phoneticPr fontId="10"/>
  </si>
  <si>
    <t>8.5×32.2</t>
    <phoneticPr fontId="10"/>
  </si>
  <si>
    <t xml:space="preserve"> CLASSIC DOT BLUE</t>
    <phoneticPr fontId="75"/>
  </si>
  <si>
    <t>8.375×31.83</t>
  </si>
  <si>
    <t xml:space="preserve"> CLASSIC DOT BROWN</t>
    <phoneticPr fontId="75"/>
  </si>
  <si>
    <t>8.25×31.83</t>
  </si>
  <si>
    <t xml:space="preserve"> CLASSIC DOT BLACK</t>
    <phoneticPr fontId="75"/>
  </si>
  <si>
    <t>8.0×31.62</t>
    <phoneticPr fontId="10"/>
  </si>
  <si>
    <t xml:space="preserve"> CLASSIC DOT WHITE</t>
    <phoneticPr fontId="10"/>
  </si>
  <si>
    <t>7.75×31.61</t>
    <phoneticPr fontId="10"/>
  </si>
  <si>
    <t xml:space="preserve"> CLASSIC DOT YELLOW</t>
    <phoneticPr fontId="10"/>
  </si>
  <si>
    <t>MAGICAL MOSH FINGERBOARD LOGO</t>
    <phoneticPr fontId="10"/>
  </si>
  <si>
    <t>8.8×31.95</t>
    <phoneticPr fontId="10"/>
  </si>
  <si>
    <t>MAGICAL MOSH FINGERBOARD HATENA</t>
    <phoneticPr fontId="10"/>
  </si>
  <si>
    <t>8.6×31.95</t>
    <phoneticPr fontId="10"/>
  </si>
  <si>
    <t xml:space="preserve"> SCREAMING HAND BLACK</t>
    <phoneticPr fontId="10"/>
  </si>
  <si>
    <r>
      <t>MxMxM SKATEBOARDS 　</t>
    </r>
    <r>
      <rPr>
        <b/>
        <sz val="16"/>
        <color rgb="FFFF0000"/>
        <rFont val="游ゴシック"/>
        <family val="3"/>
        <charset val="128"/>
      </rPr>
      <t>(一律60％)</t>
    </r>
    <rPh sb="20" eb="22">
      <t>イチリツ</t>
    </rPh>
    <phoneticPr fontId="10"/>
  </si>
  <si>
    <t>8.375×32</t>
    <phoneticPr fontId="10"/>
  </si>
  <si>
    <t xml:space="preserve"> SCREAMING HAND PURPLE</t>
    <phoneticPr fontId="10"/>
  </si>
  <si>
    <t>9×32.15</t>
    <phoneticPr fontId="10"/>
  </si>
  <si>
    <t xml:space="preserve"> LOGO OUTLINE STUMPS</t>
    <phoneticPr fontId="10"/>
  </si>
  <si>
    <t>8.25×31.8</t>
  </si>
  <si>
    <t xml:space="preserve"> SCREAMING HAND WHITE</t>
    <phoneticPr fontId="75"/>
  </si>
  <si>
    <t>8.0×31.6</t>
    <phoneticPr fontId="10"/>
  </si>
  <si>
    <t xml:space="preserve"> SCREAMING HAND RED</t>
    <phoneticPr fontId="75"/>
  </si>
  <si>
    <t>8.51×31.88</t>
    <phoneticPr fontId="10"/>
  </si>
  <si>
    <t xml:space="preserve"> SCREAMING HAND PINK</t>
    <phoneticPr fontId="75"/>
  </si>
  <si>
    <t>8.25×31.8</t>
    <phoneticPr fontId="10"/>
  </si>
  <si>
    <t>31031651</t>
  </si>
  <si>
    <t>8.0×31.5</t>
    <phoneticPr fontId="10"/>
  </si>
  <si>
    <t>31031650</t>
  </si>
  <si>
    <t>7.8×30.45</t>
    <phoneticPr fontId="10"/>
  </si>
  <si>
    <t xml:space="preserve"> BRUE KILLER 12OZ</t>
    <phoneticPr fontId="10"/>
  </si>
  <si>
    <t>31030405</t>
  </si>
  <si>
    <t>8.6×32.11</t>
    <phoneticPr fontId="75"/>
  </si>
  <si>
    <t xml:space="preserve"> CRETE-TURE DIY SM</t>
    <phoneticPr fontId="75"/>
  </si>
  <si>
    <t>8.5×31.95</t>
    <phoneticPr fontId="75"/>
  </si>
  <si>
    <t xml:space="preserve"> BAEKKEL BANDITS</t>
    <phoneticPr fontId="75"/>
  </si>
  <si>
    <t>WB</t>
    <phoneticPr fontId="10"/>
  </si>
  <si>
    <t xml:space="preserve"> SANTA CRUZ DECKS</t>
    <phoneticPr fontId="127" type="noConversion"/>
  </si>
  <si>
    <t xml:space="preserve"> MARTINEZ THE IMMIGRANT THREE</t>
    <phoneticPr fontId="75"/>
  </si>
  <si>
    <t>CREATURE DECKS</t>
    <phoneticPr fontId="127" type="noConversion"/>
  </si>
  <si>
    <t>10.24×29.72</t>
    <phoneticPr fontId="10"/>
  </si>
  <si>
    <t xml:space="preserve"> RE-ISSUE MALBA TOMBSTONE</t>
    <phoneticPr fontId="10"/>
  </si>
  <si>
    <t>31022336</t>
  </si>
  <si>
    <t>CREATURE VX DECKS</t>
    <phoneticPr fontId="127" type="noConversion"/>
  </si>
  <si>
    <t>14.625-15.125</t>
    <phoneticPr fontId="75"/>
  </si>
  <si>
    <t>10.18×30.991</t>
    <phoneticPr fontId="75"/>
  </si>
  <si>
    <t>7.5×30.6</t>
    <phoneticPr fontId="10"/>
  </si>
  <si>
    <t>CREATURE SLAB DIY</t>
    <phoneticPr fontId="10"/>
  </si>
  <si>
    <t xml:space="preserve"> SANTA CRUZ RE-ISSUE DECKS</t>
    <phoneticPr fontId="127" type="noConversion"/>
  </si>
  <si>
    <t>7.25×27</t>
    <phoneticPr fontId="10"/>
  </si>
  <si>
    <t>CREATURE FIRE WEB</t>
    <phoneticPr fontId="10"/>
  </si>
  <si>
    <t>SANTA CRUZ CONTRA DOT</t>
    <phoneticPr fontId="10"/>
  </si>
  <si>
    <t xml:space="preserve">SANTA CRUZ SCREAMING HAND </t>
    <phoneticPr fontId="10"/>
  </si>
  <si>
    <r>
      <t xml:space="preserve"> SANTA CRUZ &amp; CREATURE </t>
    </r>
    <r>
      <rPr>
        <b/>
        <sz val="18"/>
        <color theme="1"/>
        <rFont val="游ゴシック"/>
        <family val="3"/>
        <charset val="128"/>
      </rPr>
      <t>KID’S</t>
    </r>
    <r>
      <rPr>
        <b/>
        <sz val="18"/>
        <color indexed="9"/>
        <rFont val="游ゴシック"/>
        <family val="3"/>
        <charset val="128"/>
      </rPr>
      <t xml:space="preserve"> DECKS</t>
    </r>
    <phoneticPr fontId="127" type="noConversion"/>
  </si>
  <si>
    <t>8.25×31.83</t>
    <phoneticPr fontId="10"/>
  </si>
  <si>
    <t>WB=Wheelbase /インチ表記</t>
    <rPh sb="17" eb="19">
      <t>ヒョウキ</t>
    </rPh>
    <phoneticPr fontId="10"/>
  </si>
  <si>
    <t>ORDER</t>
  </si>
  <si>
    <t>PRICE</t>
  </si>
  <si>
    <t>WB</t>
  </si>
  <si>
    <t xml:space="preserve"> SANTA CRUZ VX DECKS</t>
    <phoneticPr fontId="127" type="noConversion"/>
  </si>
  <si>
    <t>8.25×31.95</t>
  </si>
  <si>
    <t>31210871</t>
  </si>
  <si>
    <t>9.75×30</t>
    <phoneticPr fontId="10"/>
  </si>
  <si>
    <t xml:space="preserve"> GEEGAH SKULL&amp;SWORD (HOT PINK)</t>
    <phoneticPr fontId="79"/>
  </si>
  <si>
    <t>10.0×31.75</t>
    <phoneticPr fontId="10"/>
  </si>
  <si>
    <t xml:space="preserve"> NICKY GUERRERO MASK (PURPLE)</t>
    <phoneticPr fontId="79"/>
  </si>
  <si>
    <t>8.45×31.8</t>
    <phoneticPr fontId="10"/>
  </si>
  <si>
    <t>9.625×29.75</t>
    <phoneticPr fontId="10"/>
  </si>
  <si>
    <t xml:space="preserve"> WELINDER NORDIC SKULL (NATURAL)</t>
    <phoneticPr fontId="79"/>
  </si>
  <si>
    <t>9.265×32</t>
    <phoneticPr fontId="10"/>
  </si>
  <si>
    <t>9.89 x 31.32</t>
  </si>
  <si>
    <t xml:space="preserve"> OLD SCHOOL RIPPER (NATURAL/BLUE)</t>
    <phoneticPr fontId="10"/>
  </si>
  <si>
    <t>31210201</t>
  </si>
  <si>
    <t xml:space="preserve"> FLIGHT DECK #192 RODRIGZ SK&amp;SW</t>
    <phoneticPr fontId="10"/>
  </si>
  <si>
    <t>31211014</t>
  </si>
  <si>
    <t>8.25×31.95</t>
    <phoneticPr fontId="10"/>
  </si>
  <si>
    <t>8.5×32.08</t>
    <phoneticPr fontId="10"/>
  </si>
  <si>
    <t xml:space="preserve"> FLIGHT DECK #249 BONES ORG </t>
    <phoneticPr fontId="10"/>
  </si>
  <si>
    <t>31210941</t>
  </si>
  <si>
    <t xml:space="preserve"> POWELL PERALTA DECKS</t>
    <phoneticPr fontId="10"/>
  </si>
  <si>
    <t xml:space="preserve"> FLIP SKATEBOARDS</t>
    <phoneticPr fontId="127" type="noConversion"/>
  </si>
  <si>
    <t>8.0×32</t>
    <phoneticPr fontId="10"/>
  </si>
  <si>
    <t>14.25</t>
    <phoneticPr fontId="10"/>
  </si>
  <si>
    <t xml:space="preserve"> PIZZA SKATEBOARDS</t>
    <phoneticPr fontId="127" type="noConversion"/>
  </si>
  <si>
    <t>ELITE NOMADS 57MM95A</t>
  </si>
  <si>
    <t>33071877</t>
  </si>
  <si>
    <t>ELITE NOMADS 54MM95A</t>
  </si>
  <si>
    <t>33071863</t>
  </si>
  <si>
    <t>ELITE NOMADS 53MM95A</t>
  </si>
  <si>
    <t>33071862</t>
  </si>
  <si>
    <t>33071827</t>
  </si>
  <si>
    <t>ELITE HARDLINE 54MM99A</t>
    <phoneticPr fontId="10"/>
  </si>
  <si>
    <t>33071826</t>
  </si>
  <si>
    <t>PAC-MAN VOMIT MINI 54MM97A BLK</t>
    <phoneticPr fontId="10"/>
  </si>
  <si>
    <t>ELITE HARDLINE 53MM99A</t>
    <phoneticPr fontId="10"/>
  </si>
  <si>
    <t>33071825</t>
  </si>
  <si>
    <t>VOMIT MINIⅡ 56MM97A WHT/YEL</t>
    <phoneticPr fontId="10"/>
  </si>
  <si>
    <t>33020486</t>
  </si>
  <si>
    <t>ELITE MINI COMBO 56MM101A</t>
  </si>
  <si>
    <t>33071816</t>
  </si>
  <si>
    <t>VOMIT MINIⅡ 54MM97A WHT/GRN</t>
    <phoneticPr fontId="10"/>
  </si>
  <si>
    <t>33020485</t>
  </si>
  <si>
    <t>ELITE MINI COMBO 54MM101A</t>
  </si>
  <si>
    <t>33071815</t>
  </si>
  <si>
    <t>ELITE MINI COMBO 53MM101A</t>
  </si>
  <si>
    <t>F.MELTER TRIPBALLS GITD 54MM99A</t>
    <phoneticPr fontId="10"/>
  </si>
  <si>
    <t>33020617</t>
  </si>
  <si>
    <t>D.DONNY OG SLIME PPL 60MM78A</t>
    <phoneticPr fontId="10"/>
  </si>
  <si>
    <t>33020615</t>
  </si>
  <si>
    <t>LIGHT UP/ORGｸﾞﾘｯﾀｰ LED 60MM78A/BRONSON G2</t>
    <phoneticPr fontId="10"/>
  </si>
  <si>
    <t>MINI S.JUICE 55MM78A ORG/GRN</t>
  </si>
  <si>
    <t>MINI S.JUICE 55MM78A GREEN</t>
  </si>
  <si>
    <t>33071903</t>
  </si>
  <si>
    <t>MINI S.JUICE 55MM78A WHITE</t>
  </si>
  <si>
    <t>33071901</t>
  </si>
  <si>
    <t>33060308</t>
  </si>
  <si>
    <t xml:space="preserve">SUPER JUICE 60MM78A YELLOW </t>
  </si>
  <si>
    <t>33071526</t>
  </si>
  <si>
    <t>SUPER JUICE 60MM78A GREEN</t>
    <phoneticPr fontId="10"/>
  </si>
  <si>
    <t>33071504</t>
  </si>
  <si>
    <t>SUPER JUICE 60MM78A BLACK</t>
  </si>
  <si>
    <t>33071501</t>
  </si>
  <si>
    <t>HOT JUICE 60MM78A BLACK</t>
  </si>
  <si>
    <t>33070320</t>
  </si>
  <si>
    <t xml:space="preserve">CLOUDS TRANS 56MM78A BLUE </t>
    <phoneticPr fontId="10"/>
  </si>
  <si>
    <t>33060334</t>
  </si>
  <si>
    <t>HOT JUICE 60MM78A ORANGE</t>
    <phoneticPr fontId="10"/>
  </si>
  <si>
    <t>33070301</t>
  </si>
  <si>
    <t xml:space="preserve"> BULLET ADULT PAD SETS</t>
    <phoneticPr fontId="10"/>
  </si>
  <si>
    <t xml:space="preserve"> BULLET JUNIOR PAD SETS</t>
    <phoneticPr fontId="10"/>
  </si>
  <si>
    <t>ONE SIZE</t>
    <phoneticPr fontId="10"/>
  </si>
  <si>
    <t>商品名</t>
    <phoneticPr fontId="10"/>
  </si>
  <si>
    <t>品番</t>
    <rPh sb="0" eb="2">
      <t>ヒンバン</t>
    </rPh>
    <phoneticPr fontId="10"/>
  </si>
  <si>
    <t xml:space="preserve"> BULLET WRIST GUARD</t>
    <phoneticPr fontId="10"/>
  </si>
  <si>
    <t xml:space="preserve"> BULLET ELBOW PAD</t>
    <phoneticPr fontId="10"/>
  </si>
  <si>
    <t xml:space="preserve"> BULLET KNEE PAD</t>
    <phoneticPr fontId="10"/>
  </si>
  <si>
    <t>XL</t>
    <phoneticPr fontId="10"/>
  </si>
  <si>
    <t>L</t>
    <phoneticPr fontId="10"/>
  </si>
  <si>
    <t>M</t>
    <phoneticPr fontId="10"/>
  </si>
  <si>
    <t>S</t>
    <phoneticPr fontId="10"/>
  </si>
  <si>
    <t>BULLET</t>
    <phoneticPr fontId="10"/>
  </si>
  <si>
    <t>BLK/BLK</t>
    <phoneticPr fontId="10"/>
  </si>
  <si>
    <t>STREET GEAR Jr 3-PACK</t>
  </si>
  <si>
    <r>
      <rPr>
        <b/>
        <sz val="12"/>
        <color theme="0"/>
        <rFont val="游ゴシック"/>
        <family val="3"/>
        <charset val="128"/>
      </rPr>
      <t>YOUTH</t>
    </r>
    <r>
      <rPr>
        <b/>
        <sz val="14"/>
        <color theme="0"/>
        <rFont val="游ゴシック"/>
        <family val="3"/>
        <charset val="128"/>
      </rPr>
      <t>/M</t>
    </r>
    <phoneticPr fontId="10"/>
  </si>
  <si>
    <r>
      <rPr>
        <b/>
        <sz val="12"/>
        <color theme="0"/>
        <rFont val="游ゴシック"/>
        <family val="3"/>
        <charset val="128"/>
      </rPr>
      <t>YOUTH</t>
    </r>
    <r>
      <rPr>
        <b/>
        <sz val="14"/>
        <color theme="0"/>
        <rFont val="游ゴシック"/>
        <family val="3"/>
        <charset val="128"/>
      </rPr>
      <t>/S</t>
    </r>
    <phoneticPr fontId="10"/>
  </si>
  <si>
    <t>COLOR</t>
    <phoneticPr fontId="10"/>
  </si>
  <si>
    <t>商品名</t>
  </si>
  <si>
    <t>BLK/BLK</t>
  </si>
  <si>
    <t xml:space="preserve"> STREET WRIST </t>
    <phoneticPr fontId="10"/>
  </si>
  <si>
    <t>36160112</t>
  </si>
  <si>
    <t xml:space="preserve"> STREET ELBOW</t>
    <phoneticPr fontId="10"/>
  </si>
  <si>
    <t>36160111</t>
  </si>
  <si>
    <t xml:space="preserve"> STREET KNEE </t>
    <phoneticPr fontId="10"/>
  </si>
  <si>
    <t>XL</t>
  </si>
  <si>
    <t>L</t>
  </si>
  <si>
    <t>M</t>
  </si>
  <si>
    <t>S</t>
  </si>
  <si>
    <t>YOUTH</t>
  </si>
  <si>
    <t>PRO ELBOW PAD</t>
    <phoneticPr fontId="10"/>
  </si>
  <si>
    <t>PRO KNEE PAD</t>
  </si>
  <si>
    <t>XS</t>
    <phoneticPr fontId="10"/>
  </si>
  <si>
    <t>MATTE BLACK</t>
    <phoneticPr fontId="10"/>
  </si>
  <si>
    <t>TRANCE WHITE</t>
    <phoneticPr fontId="10"/>
  </si>
  <si>
    <t xml:space="preserve"> CLASSIC BUCKY </t>
    <phoneticPr fontId="10"/>
  </si>
  <si>
    <t>GLOSS BLK</t>
    <phoneticPr fontId="10"/>
  </si>
  <si>
    <t>GLOSS WHT</t>
    <phoneticPr fontId="10"/>
  </si>
  <si>
    <t xml:space="preserve"> CLASSIC SKATE </t>
    <phoneticPr fontId="10"/>
  </si>
  <si>
    <t>36150107</t>
  </si>
  <si>
    <t>XS</t>
  </si>
  <si>
    <r>
      <rPr>
        <b/>
        <sz val="22"/>
        <color indexed="8"/>
        <rFont val="游ゴシック"/>
        <family val="3"/>
        <charset val="128"/>
      </rPr>
      <t>PROTEC　</t>
    </r>
    <r>
      <rPr>
        <b/>
        <sz val="18"/>
        <color indexed="8"/>
        <rFont val="游ゴシック"/>
        <family val="3"/>
        <charset val="128"/>
      </rPr>
      <t>掛率一律６０%　</t>
    </r>
    <r>
      <rPr>
        <b/>
        <sz val="12"/>
        <color indexed="8"/>
        <rFont val="游ゴシック"/>
        <family val="3"/>
        <charset val="128"/>
      </rPr>
      <t>*ヘルメット,パッドのイメージ画像と商品の仕様が異なることもございますのでご了承ください。</t>
    </r>
    <rPh sb="7" eb="9">
      <t>カケリツ</t>
    </rPh>
    <rPh sb="9" eb="11">
      <t>イチリツ</t>
    </rPh>
    <rPh sb="30" eb="32">
      <t>ガゾウ</t>
    </rPh>
    <rPh sb="33" eb="35">
      <t>ショウヒン</t>
    </rPh>
    <rPh sb="36" eb="38">
      <t>シヨウ</t>
    </rPh>
    <rPh sb="39" eb="40">
      <t>コト</t>
    </rPh>
    <rPh sb="53" eb="55">
      <t>リョウショウ</t>
    </rPh>
    <phoneticPr fontId="10"/>
  </si>
  <si>
    <t>セーフティー　 PROTEC /BULLET</t>
    <phoneticPr fontId="10"/>
  </si>
  <si>
    <t xml:space="preserve"> CREATURE LOGO PATCH 5"</t>
    <phoneticPr fontId="10"/>
  </si>
  <si>
    <t xml:space="preserve"> BONES BEARING SWISS SHIELD</t>
    <phoneticPr fontId="10"/>
  </si>
  <si>
    <t xml:space="preserve"> BONES BEARING SWISS CIRCLE</t>
    <phoneticPr fontId="10"/>
  </si>
  <si>
    <t xml:space="preserve"> VATO RAT 3.5 RED</t>
    <phoneticPr fontId="10"/>
  </si>
  <si>
    <t xml:space="preserve"> VATO RAT 3.5 WHT</t>
    <phoneticPr fontId="10"/>
  </si>
  <si>
    <t xml:space="preserve"> SKULL&amp;SWORD </t>
    <phoneticPr fontId="10"/>
  </si>
  <si>
    <t xml:space="preserve"> RIPPER 3'</t>
    <phoneticPr fontId="10"/>
  </si>
  <si>
    <t xml:space="preserve"> WINGED RIPPER 5'</t>
    <phoneticPr fontId="75"/>
  </si>
  <si>
    <t>37210108</t>
  </si>
  <si>
    <t xml:space="preserve"> PATCH</t>
    <phoneticPr fontId="10"/>
  </si>
  <si>
    <t xml:space="preserve"> BONES 5"</t>
    <phoneticPr fontId="10"/>
  </si>
  <si>
    <t>37221119</t>
  </si>
  <si>
    <t>お取引先様名</t>
  </si>
  <si>
    <t xml:space="preserve"> BONES 3"</t>
    <phoneticPr fontId="75"/>
  </si>
  <si>
    <t>37221118</t>
  </si>
  <si>
    <t xml:space="preserve"> SLMBALL SPLAT LOGO 3"</t>
    <phoneticPr fontId="75"/>
  </si>
  <si>
    <t>37025104</t>
  </si>
  <si>
    <t xml:space="preserve"> BONES STICKERS</t>
    <phoneticPr fontId="10"/>
  </si>
  <si>
    <t xml:space="preserve"> SLIME LOGO 4"</t>
    <phoneticPr fontId="75"/>
  </si>
  <si>
    <t xml:space="preserve"> SWISS ROUND 6"</t>
    <phoneticPr fontId="10"/>
  </si>
  <si>
    <t xml:space="preserve"> SB ABOMININATION 6"</t>
    <phoneticPr fontId="10"/>
  </si>
  <si>
    <t xml:space="preserve"> SWISS ROUND 3"</t>
    <phoneticPr fontId="10"/>
  </si>
  <si>
    <t xml:space="preserve"> SWISS SHIELD</t>
    <phoneticPr fontId="75"/>
  </si>
  <si>
    <t>37211129</t>
  </si>
  <si>
    <t xml:space="preserve"> TIL THE END HAND 4"</t>
    <phoneticPr fontId="75"/>
  </si>
  <si>
    <t>37021202</t>
  </si>
  <si>
    <t xml:space="preserve"> BONES BEARING STICKERS</t>
    <phoneticPr fontId="10"/>
  </si>
  <si>
    <t xml:space="preserve"> STRIPPLE WAVE DOT 4"</t>
    <phoneticPr fontId="79"/>
  </si>
  <si>
    <t>37021196</t>
  </si>
  <si>
    <t xml:space="preserve"> LTD BB RIPPER PILOT</t>
    <phoneticPr fontId="75"/>
  </si>
  <si>
    <t>37211007</t>
  </si>
  <si>
    <t xml:space="preserve"> LTD LANCE MOUNTAIN</t>
    <phoneticPr fontId="75"/>
  </si>
  <si>
    <t>37211005</t>
  </si>
  <si>
    <t xml:space="preserve"> SLASHER 6"</t>
    <phoneticPr fontId="79"/>
  </si>
  <si>
    <t>37021125</t>
  </si>
  <si>
    <t xml:space="preserve"> LTD MIKE MCGILL</t>
    <phoneticPr fontId="75"/>
  </si>
  <si>
    <t>37211002</t>
  </si>
  <si>
    <t xml:space="preserve"> SCREAMING METTALIC HAND 4"</t>
    <phoneticPr fontId="79"/>
  </si>
  <si>
    <t>37021197</t>
  </si>
  <si>
    <t xml:space="preserve"> LTD RODNEY MULLEN</t>
    <phoneticPr fontId="75"/>
  </si>
  <si>
    <t>37211001</t>
  </si>
  <si>
    <t xml:space="preserve"> SCREAMING HAND 7.9" BLUE</t>
    <phoneticPr fontId="79"/>
  </si>
  <si>
    <t>37021178</t>
  </si>
  <si>
    <t xml:space="preserve"> SCREAMING HAND 6" BLUE</t>
    <phoneticPr fontId="10"/>
  </si>
  <si>
    <t xml:space="preserve"> SAKURA YOSOZUMI</t>
    <phoneticPr fontId="10"/>
  </si>
  <si>
    <t xml:space="preserve"> SCREAMING HAND 3" BLUE</t>
    <phoneticPr fontId="79"/>
  </si>
  <si>
    <t>37021108</t>
  </si>
  <si>
    <t xml:space="preserve"> SKBD SKELETON 4'</t>
    <phoneticPr fontId="10"/>
  </si>
  <si>
    <t xml:space="preserve"> SCREAMING 50 4.75"</t>
    <phoneticPr fontId="10"/>
  </si>
  <si>
    <t>37021210</t>
  </si>
  <si>
    <t xml:space="preserve"> ANDY ANDERSON SKULL 3'</t>
    <phoneticPr fontId="75"/>
  </si>
  <si>
    <t>37211146</t>
  </si>
  <si>
    <t xml:space="preserve"> SCREAMING WAVE 4.25"</t>
    <phoneticPr fontId="75"/>
  </si>
  <si>
    <t>37021212</t>
  </si>
  <si>
    <t xml:space="preserve"> WINGED RIPPER 6.5" RED</t>
    <phoneticPr fontId="10"/>
  </si>
  <si>
    <t xml:space="preserve"> MELTING HAND 4.25"</t>
    <phoneticPr fontId="75"/>
  </si>
  <si>
    <t>37021215</t>
  </si>
  <si>
    <t xml:space="preserve"> WINGED RIPPER 6.5" BLUE</t>
    <phoneticPr fontId="10"/>
  </si>
  <si>
    <t xml:space="preserve"> NATAS SCREAMING PANTHER 5.25"</t>
    <phoneticPr fontId="75"/>
  </si>
  <si>
    <t>37021214</t>
  </si>
  <si>
    <t xml:space="preserve"> RIPPER ﾀﾞｲｶｯﾄ 3'</t>
    <phoneticPr fontId="10"/>
  </si>
  <si>
    <t xml:space="preserve"> SAINTS AND SINNERS HAND 2.5'</t>
    <phoneticPr fontId="79"/>
  </si>
  <si>
    <t>37021192</t>
  </si>
  <si>
    <t xml:space="preserve"> POISON HERAT 5"</t>
  </si>
  <si>
    <t xml:space="preserve"> STRIP (POWELL PERALTA LOGO)</t>
    <phoneticPr fontId="10"/>
  </si>
  <si>
    <t xml:space="preserve"> OTHER DOT 1"</t>
  </si>
  <si>
    <t xml:space="preserve"> P/P VATO RAT アソート</t>
    <phoneticPr fontId="10"/>
  </si>
  <si>
    <t xml:space="preserve"> MISSING DOT METALLIC 3"</t>
    <phoneticPr fontId="79"/>
  </si>
  <si>
    <t>37021194</t>
  </si>
  <si>
    <t xml:space="preserve"> CAB ORIGINAL DRAGON</t>
    <phoneticPr fontId="10"/>
  </si>
  <si>
    <t xml:space="preserve"> EMPTY MOON DOT 4"</t>
    <phoneticPr fontId="10"/>
  </si>
  <si>
    <t xml:space="preserve"> Skull &amp; Sword　　</t>
    <phoneticPr fontId="10"/>
  </si>
  <si>
    <t xml:space="preserve"> ECLIPSE DOT 4"</t>
    <phoneticPr fontId="75"/>
  </si>
  <si>
    <t>37021204</t>
  </si>
  <si>
    <t xml:space="preserve"> Have U Seen Him　アソート</t>
    <phoneticPr fontId="10"/>
  </si>
  <si>
    <t xml:space="preserve"> DELTA SHADOW DOT 3"</t>
    <phoneticPr fontId="75"/>
  </si>
  <si>
    <t>37021203</t>
  </si>
  <si>
    <t xml:space="preserve"> POWELL STICKERS</t>
    <phoneticPr fontId="10"/>
  </si>
  <si>
    <t xml:space="preserve"> CLASSIC DOT 3"　</t>
    <phoneticPr fontId="10"/>
  </si>
  <si>
    <t xml:space="preserve"> POWELL PERALTA 6PK</t>
    <phoneticPr fontId="10"/>
  </si>
  <si>
    <t>38210107</t>
  </si>
  <si>
    <t xml:space="preserve"> CLASSIC DOT 20"</t>
    <phoneticPr fontId="10"/>
  </si>
  <si>
    <t xml:space="preserve"> PROPAGANDA</t>
    <phoneticPr fontId="10"/>
  </si>
  <si>
    <t>38210106</t>
  </si>
  <si>
    <t xml:space="preserve"> CLASSIC DOT 12"</t>
    <phoneticPr fontId="79"/>
  </si>
  <si>
    <t>37021116</t>
  </si>
  <si>
    <t xml:space="preserve"> BAN THIS</t>
    <phoneticPr fontId="10"/>
  </si>
  <si>
    <t>38210105</t>
  </si>
  <si>
    <t xml:space="preserve"> PUBLIC DOMAIN</t>
    <phoneticPr fontId="10"/>
  </si>
  <si>
    <t>38210104</t>
  </si>
  <si>
    <t xml:space="preserve"> ROSKOPP BREAK 4.35"</t>
    <phoneticPr fontId="10"/>
  </si>
  <si>
    <t>37021208</t>
  </si>
  <si>
    <t xml:space="preserve"> SPECIAL EDT ANIMAL CHIN</t>
    <phoneticPr fontId="10"/>
  </si>
  <si>
    <t xml:space="preserve"> HOLO WAVE DOT 3.5"</t>
    <phoneticPr fontId="10"/>
  </si>
  <si>
    <t>37021207</t>
  </si>
  <si>
    <t xml:space="preserve"> SPECIAL EDT FUTURE PRIMITIVE</t>
    <phoneticPr fontId="10"/>
  </si>
  <si>
    <t>38210115</t>
  </si>
  <si>
    <t xml:space="preserve"> SPECIAL EDT."VIDEO SHOW"</t>
    <phoneticPr fontId="10"/>
  </si>
  <si>
    <t>38210109</t>
  </si>
  <si>
    <t xml:space="preserve"> 50th TTE DOT 3"</t>
    <phoneticPr fontId="10"/>
  </si>
  <si>
    <t>37021205</t>
  </si>
  <si>
    <t xml:space="preserve"> POWELL DVD</t>
    <phoneticPr fontId="10"/>
  </si>
  <si>
    <t xml:space="preserve"> LTD SPEED WHEELS FACE LENTICULAR</t>
    <phoneticPr fontId="75"/>
  </si>
  <si>
    <t>37021209</t>
  </si>
  <si>
    <t xml:space="preserve"> ANTI 10"(SKATEBOARDING IS NOT A CRIME)</t>
    <phoneticPr fontId="10"/>
  </si>
  <si>
    <t>PRICE</t>
    <phoneticPr fontId="159"/>
  </si>
  <si>
    <t xml:space="preserve"> SANTA CRUZ STICKERS</t>
    <phoneticPr fontId="10"/>
  </si>
  <si>
    <t xml:space="preserve"> FOR LIFE CLUTCH 3.5"</t>
    <phoneticPr fontId="75"/>
  </si>
  <si>
    <t>37011195</t>
  </si>
  <si>
    <t xml:space="preserve"> KRUX LETTERS STICKER 7'</t>
    <phoneticPr fontId="79"/>
  </si>
  <si>
    <t>37051109</t>
  </si>
  <si>
    <t xml:space="preserve"> MAKO TILE 5"</t>
    <phoneticPr fontId="75"/>
  </si>
  <si>
    <t>37011194</t>
  </si>
  <si>
    <t xml:space="preserve"> KRUX RAINBOW HERAT 4"</t>
    <phoneticPr fontId="10"/>
  </si>
  <si>
    <t xml:space="preserve"> VANDAL 6"</t>
    <phoneticPr fontId="75"/>
  </si>
  <si>
    <t>37011193</t>
  </si>
  <si>
    <t xml:space="preserve"> KRUX KRUX 90s 3"</t>
    <phoneticPr fontId="75"/>
  </si>
  <si>
    <t>37051112</t>
  </si>
  <si>
    <t xml:space="preserve"> KRUX FOS EYEBALLS 4"</t>
    <phoneticPr fontId="75"/>
  </si>
  <si>
    <t>37051111</t>
  </si>
  <si>
    <t xml:space="preserve"> SUMMIT 4"</t>
    <phoneticPr fontId="75"/>
  </si>
  <si>
    <t>37011180</t>
  </si>
  <si>
    <t xml:space="preserve"> RICTA LOGO 3.22"</t>
    <phoneticPr fontId="10"/>
  </si>
  <si>
    <t xml:space="preserve"> RICTA 2"</t>
    <phoneticPr fontId="10"/>
  </si>
  <si>
    <t xml:space="preserve"> RTB SUMMIT 6"</t>
    <phoneticPr fontId="75"/>
  </si>
  <si>
    <t>37011175</t>
  </si>
  <si>
    <t xml:space="preserve"> OJ BRUSH LOGO GOLD FOIL 3.5"</t>
    <phoneticPr fontId="10"/>
  </si>
  <si>
    <t xml:space="preserve"> FTR SUMMIT 3.5"</t>
    <phoneticPr fontId="10"/>
  </si>
  <si>
    <t>37011189</t>
  </si>
  <si>
    <t xml:space="preserve"> SHATTER SPAN 6"</t>
    <phoneticPr fontId="75"/>
  </si>
  <si>
    <t>37011192</t>
  </si>
  <si>
    <t xml:space="preserve"> SPAN LOGO 6"</t>
    <phoneticPr fontId="75"/>
  </si>
  <si>
    <t>37011191</t>
  </si>
  <si>
    <t xml:space="preserve"> OJ STRAIGHT RAZOR 3.5"</t>
    <phoneticPr fontId="10"/>
  </si>
  <si>
    <t xml:space="preserve"> BTG SUMMIT FOLI 3"</t>
    <phoneticPr fontId="75"/>
  </si>
  <si>
    <t>37011178</t>
  </si>
  <si>
    <t xml:space="preserve"> BTG SUMMIT 12</t>
    <phoneticPr fontId="10"/>
  </si>
  <si>
    <t>37011186</t>
  </si>
  <si>
    <t xml:space="preserve"> OJ WINKOWSKI TROPICS 2.8"</t>
    <phoneticPr fontId="75"/>
  </si>
  <si>
    <t>37071127</t>
  </si>
  <si>
    <t xml:space="preserve"> BTG BAUHAUS 4</t>
    <phoneticPr fontId="75"/>
  </si>
  <si>
    <t>37011183</t>
  </si>
  <si>
    <t xml:space="preserve"> OJ OLLIE ON DIME 3"</t>
    <phoneticPr fontId="75"/>
  </si>
  <si>
    <t>37071126</t>
  </si>
  <si>
    <t xml:space="preserve"> BAR FOIL 6"</t>
    <phoneticPr fontId="75"/>
  </si>
  <si>
    <t>37011176</t>
  </si>
  <si>
    <t xml:space="preserve"> OJ BUBBLE LETTER 6"</t>
    <phoneticPr fontId="75"/>
  </si>
  <si>
    <t>37071130</t>
  </si>
  <si>
    <t xml:space="preserve"> B/C GROUNDWORK 4"</t>
    <phoneticPr fontId="10"/>
  </si>
  <si>
    <t xml:space="preserve"> OJ GOLD 3.5"</t>
    <phoneticPr fontId="75"/>
  </si>
  <si>
    <t>37071129</t>
  </si>
  <si>
    <t xml:space="preserve"> BAR  36"</t>
    <phoneticPr fontId="10"/>
  </si>
  <si>
    <t xml:space="preserve"> BRONSON SPOT LOGO FLASH 3"</t>
    <phoneticPr fontId="79"/>
  </si>
  <si>
    <t>37040109</t>
  </si>
  <si>
    <t xml:space="preserve"> GENUINE PARTS 6"</t>
    <phoneticPr fontId="75"/>
  </si>
  <si>
    <t xml:space="preserve"> BRONSON FU BUMPER 8"</t>
    <phoneticPr fontId="79"/>
  </si>
  <si>
    <t>37040108</t>
  </si>
  <si>
    <t xml:space="preserve"> BRONSON SPOT LOGO 12"</t>
    <phoneticPr fontId="10"/>
  </si>
  <si>
    <t>37011190</t>
  </si>
  <si>
    <t xml:space="preserve"> その他ブランド　STICKERS</t>
    <rPh sb="3" eb="4">
      <t>タ</t>
    </rPh>
    <phoneticPr fontId="10"/>
  </si>
  <si>
    <t xml:space="preserve"> BAR 8"</t>
    <phoneticPr fontId="75"/>
  </si>
  <si>
    <t xml:space="preserve"> TO THE GRAVE 4"</t>
    <phoneticPr fontId="79"/>
  </si>
  <si>
    <t>37031150</t>
  </si>
  <si>
    <t xml:space="preserve"> INDEPENDENT STICKERS</t>
    <phoneticPr fontId="10"/>
  </si>
  <si>
    <t xml:space="preserve"> SUPPORT 4"</t>
  </si>
  <si>
    <t xml:space="preserve"> DVD MxMxM  "MOSHIMOSH"</t>
    <phoneticPr fontId="10"/>
  </si>
  <si>
    <t xml:space="preserve"> STRIKE FAST 4.5"</t>
    <phoneticPr fontId="79"/>
  </si>
  <si>
    <t>37031134</t>
  </si>
  <si>
    <t xml:space="preserve"> DVD FESN 43-26 </t>
    <phoneticPr fontId="10"/>
  </si>
  <si>
    <t xml:space="preserve"> DVD FESN 東西南北</t>
    <phoneticPr fontId="10"/>
  </si>
  <si>
    <t xml:space="preserve"> CREATURE LOGO 2"(GREEN)</t>
    <phoneticPr fontId="75"/>
  </si>
  <si>
    <t xml:space="preserve"> DVD FESN 2nd SUBWAY</t>
    <phoneticPr fontId="10"/>
  </si>
  <si>
    <t xml:space="preserve"> CREATURE LOGO 4"(GREEN)</t>
    <phoneticPr fontId="75"/>
  </si>
  <si>
    <t xml:space="preserve"> DVD FESN FAR EAST SKATE NET WORK</t>
    <phoneticPr fontId="10"/>
  </si>
  <si>
    <t xml:space="preserve"> BOOK THE SKATEBOARD ART OF JIM PHILLIPS</t>
    <phoneticPr fontId="10"/>
  </si>
  <si>
    <t xml:space="preserve"> CREATURE LOGO 12"</t>
  </si>
  <si>
    <t xml:space="preserve"> BOOK THE ART OF JIM PHILLIPS</t>
    <phoneticPr fontId="10"/>
  </si>
  <si>
    <t xml:space="preserve"> BOOK ARTISAN UNITED</t>
    <phoneticPr fontId="10"/>
  </si>
  <si>
    <t xml:space="preserve"> FINEST WEB 3"</t>
    <phoneticPr fontId="75"/>
  </si>
  <si>
    <t>37031152</t>
  </si>
  <si>
    <t xml:space="preserve"> YE OLDE DESTRUCTION BOOK</t>
    <phoneticPr fontId="10"/>
  </si>
  <si>
    <t xml:space="preserve"> INFERNO LOGO OUTLINE 2.38"</t>
    <phoneticPr fontId="75"/>
  </si>
  <si>
    <t>37031155</t>
  </si>
  <si>
    <t xml:space="preserve"> INDY SINCE1978 40YEARS AD BOOK</t>
    <phoneticPr fontId="10"/>
  </si>
  <si>
    <t xml:space="preserve"> CREATURE STICKERS</t>
    <phoneticPr fontId="10"/>
  </si>
  <si>
    <t xml:space="preserve"> DVD＆BOOKS＆MEDIA</t>
    <phoneticPr fontId="10"/>
  </si>
  <si>
    <t xml:space="preserve"> BRONSON BEARING RAW</t>
    <phoneticPr fontId="10"/>
  </si>
  <si>
    <t>8.25×32.04</t>
    <phoneticPr fontId="10"/>
  </si>
  <si>
    <t>31032432</t>
  </si>
  <si>
    <t xml:space="preserve"> VX PROVOST MANOR </t>
    <phoneticPr fontId="10"/>
  </si>
  <si>
    <t>8.53×32.19</t>
    <phoneticPr fontId="10"/>
  </si>
  <si>
    <t>31032433</t>
  </si>
  <si>
    <t xml:space="preserve"> VX WORTHINGTON XPLORATION </t>
    <phoneticPr fontId="10"/>
  </si>
  <si>
    <t>8.6×32.11</t>
    <phoneticPr fontId="10"/>
  </si>
  <si>
    <t>31032431</t>
  </si>
  <si>
    <t xml:space="preserve"> VX KIMBEL MANOR </t>
    <phoneticPr fontId="10"/>
  </si>
  <si>
    <t>9.35×31.7</t>
    <phoneticPr fontId="10"/>
  </si>
  <si>
    <t xml:space="preserve"> RE-ISSUE KENDALL JAGERMEISTER</t>
    <phoneticPr fontId="75"/>
  </si>
  <si>
    <t>31032657</t>
  </si>
  <si>
    <t xml:space="preserve"> RAFFIN CHECKMATE </t>
    <phoneticPr fontId="10"/>
  </si>
  <si>
    <t>31032663</t>
  </si>
  <si>
    <t xml:space="preserve"> GRAVETTE SHRINE </t>
    <phoneticPr fontId="10"/>
  </si>
  <si>
    <t>8.3×32.2</t>
    <phoneticPr fontId="10"/>
  </si>
  <si>
    <t>31022350</t>
  </si>
  <si>
    <t xml:space="preserve"> RE-ISSUE ROSKOPP TWO </t>
    <phoneticPr fontId="10"/>
  </si>
  <si>
    <t>10.35×30.6</t>
    <phoneticPr fontId="10"/>
  </si>
  <si>
    <t>31032658</t>
  </si>
  <si>
    <t xml:space="preserve"> PROVOST ORIGINS </t>
    <phoneticPr fontId="10"/>
  </si>
  <si>
    <t>8.47×31.98</t>
    <phoneticPr fontId="10"/>
  </si>
  <si>
    <t>31032662</t>
  </si>
  <si>
    <t xml:space="preserve"> JHANKA SHRINE </t>
    <phoneticPr fontId="10"/>
  </si>
  <si>
    <t>31032664</t>
  </si>
  <si>
    <t xml:space="preserve"> RUSSELL BEASTIAL </t>
    <phoneticPr fontId="10"/>
  </si>
  <si>
    <t>31032661</t>
  </si>
  <si>
    <t xml:space="preserve"> MARTINEZ SHRINE </t>
    <phoneticPr fontId="10"/>
  </si>
  <si>
    <t>8.7×31.825</t>
    <phoneticPr fontId="10"/>
  </si>
  <si>
    <t>31032659</t>
  </si>
  <si>
    <t xml:space="preserve"> BAEKKEL GRAVEYARD </t>
    <phoneticPr fontId="10"/>
  </si>
  <si>
    <t>31022552</t>
  </si>
  <si>
    <t xml:space="preserve"> SCREAMING MOUTH </t>
    <phoneticPr fontId="10"/>
  </si>
  <si>
    <t>31022553</t>
  </si>
  <si>
    <t xml:space="preserve"> VX McCOY COSMIC EAGLE WHT</t>
    <phoneticPr fontId="10"/>
  </si>
  <si>
    <t>33071303</t>
  </si>
  <si>
    <t>THUNDER JUICE ORG 75MM78A</t>
    <phoneticPr fontId="10"/>
  </si>
  <si>
    <t>32015602</t>
  </si>
  <si>
    <t xml:space="preserve"> 151 BLACK</t>
    <phoneticPr fontId="10"/>
  </si>
  <si>
    <t>32015402</t>
  </si>
  <si>
    <t xml:space="preserve"> 166 BLACK</t>
    <phoneticPr fontId="10"/>
  </si>
  <si>
    <t>3201320123</t>
  </si>
  <si>
    <t xml:space="preserve"> 139 IKP STEEL GRY SILVER</t>
    <phoneticPr fontId="10"/>
  </si>
  <si>
    <t>3201320124</t>
  </si>
  <si>
    <t>32013418</t>
  </si>
  <si>
    <t>33060337</t>
  </si>
  <si>
    <t>CLOUDS HI VIS YELLOW 56MM78A</t>
    <phoneticPr fontId="10"/>
  </si>
  <si>
    <t>RICTA</t>
  </si>
  <si>
    <t>33060336</t>
  </si>
  <si>
    <t>CLOUDS HI VIS ORANGE 54MM78A</t>
    <phoneticPr fontId="10"/>
  </si>
  <si>
    <t>CLOUDS 60MM78A WHT</t>
    <phoneticPr fontId="10"/>
  </si>
  <si>
    <t>OJ</t>
  </si>
  <si>
    <t>33072013</t>
  </si>
  <si>
    <t>33071403</t>
  </si>
  <si>
    <t>33020619</t>
  </si>
  <si>
    <t xml:space="preserve">SCARF BALLS VOMIT MINI 54MM99A </t>
    <phoneticPr fontId="10"/>
  </si>
  <si>
    <t>33020620</t>
  </si>
  <si>
    <t>SCARF BALLS OG SLIME 60MM78A PNK</t>
    <phoneticPr fontId="10"/>
  </si>
  <si>
    <t>33020621</t>
  </si>
  <si>
    <t>ALIEN OG SLIME 60MM78A GITD</t>
    <phoneticPr fontId="10"/>
  </si>
  <si>
    <t>33072105</t>
  </si>
  <si>
    <t>34140131</t>
  </si>
  <si>
    <t xml:space="preserve"> BRONSON TOY MACHINE G3</t>
    <phoneticPr fontId="10"/>
  </si>
  <si>
    <t xml:space="preserve"> 139 FORGED HOLLOW VOLTAGE BLK/RED</t>
    <phoneticPr fontId="10"/>
  </si>
  <si>
    <t xml:space="preserve"> 169 HOLLOW LANCE MOUNTAIN SLV/BLK</t>
    <phoneticPr fontId="10"/>
  </si>
  <si>
    <t>ORIJINAL COMBO WHT 60MM95A</t>
    <phoneticPr fontId="10"/>
  </si>
  <si>
    <t>EMMANUEL GUZMAN GUEST VOMIT MINI 56MM97A WHT</t>
    <phoneticPr fontId="10"/>
  </si>
  <si>
    <t>ELITE WORTHINGTON POOL TILES 53MM99A HARDLINE</t>
    <phoneticPr fontId="10"/>
  </si>
  <si>
    <t xml:space="preserve"> ORIGINAL CUSHIONS SUPER SOFT (88A)</t>
    <phoneticPr fontId="10"/>
  </si>
  <si>
    <t xml:space="preserve"> ORIGINAL CUSHIONS SOFT (90A)</t>
    <phoneticPr fontId="10"/>
  </si>
  <si>
    <t xml:space="preserve"> ORIGINAL CUSHIONS MEDIUM (92A)</t>
    <phoneticPr fontId="10"/>
  </si>
  <si>
    <t xml:space="preserve"> ORIGINAL CUSHIONS HARD (94A)</t>
    <phoneticPr fontId="10"/>
  </si>
  <si>
    <t xml:space="preserve"> BRONSONxTOY MACHINE</t>
    <phoneticPr fontId="10"/>
  </si>
  <si>
    <t xml:space="preserve"> BAR LOGO(COLOR) 6" </t>
    <phoneticPr fontId="10"/>
  </si>
  <si>
    <t>31092752</t>
  </si>
  <si>
    <t xml:space="preserve"> MATCHBOX RABELO </t>
    <phoneticPr fontId="79"/>
  </si>
  <si>
    <t>8.375×31.97</t>
    <phoneticPr fontId="79"/>
  </si>
  <si>
    <t>31092751</t>
  </si>
  <si>
    <t xml:space="preserve"> MATCHBOX MAJERUS </t>
    <phoneticPr fontId="79"/>
  </si>
  <si>
    <t>8.4×31.73</t>
    <phoneticPr fontId="79"/>
  </si>
  <si>
    <t>31090659</t>
  </si>
  <si>
    <t xml:space="preserve"> CANCELLED BLACK STAIN </t>
    <phoneticPr fontId="79"/>
  </si>
  <si>
    <t>8.25×31.71</t>
    <phoneticPr fontId="10"/>
  </si>
  <si>
    <t>31090655</t>
  </si>
  <si>
    <t xml:space="preserve"> HOTDOGGER </t>
    <phoneticPr fontId="79"/>
  </si>
  <si>
    <t>8.0×30.75</t>
    <phoneticPr fontId="79"/>
  </si>
  <si>
    <t xml:space="preserve"> BONES.B ｽﾋﾟｰﾄﾞｸﾘｰﾑ　</t>
  </si>
  <si>
    <t>31211016</t>
  </si>
  <si>
    <t xml:space="preserve"> FLIGHT DECK #301 ANDY HERONEGG</t>
    <phoneticPr fontId="10"/>
  </si>
  <si>
    <t>8.7×32.3</t>
    <phoneticPr fontId="10"/>
  </si>
  <si>
    <t>31210407</t>
  </si>
  <si>
    <t>32050311</t>
  </si>
  <si>
    <t xml:space="preserve">KRUX D-LOW 8.0 POLISHED SILVER DLK </t>
  </si>
  <si>
    <t>35020110</t>
  </si>
  <si>
    <t xml:space="preserve"> SC CLASSIC DOT SKATE WAX</t>
    <phoneticPr fontId="10"/>
  </si>
  <si>
    <t>MATTE PINK</t>
    <phoneticPr fontId="10"/>
  </si>
  <si>
    <t>37011196</t>
  </si>
  <si>
    <t xml:space="preserve"> ITC SPAN 3"</t>
    <phoneticPr fontId="10"/>
  </si>
  <si>
    <t>37011197</t>
  </si>
  <si>
    <t xml:space="preserve"> BTG SUMMIT 1.5"</t>
    <phoneticPr fontId="10"/>
  </si>
  <si>
    <t>37011199</t>
  </si>
  <si>
    <t xml:space="preserve"> BTG SPEED REVOLVE 4"</t>
    <phoneticPr fontId="10"/>
  </si>
  <si>
    <t>37011201</t>
  </si>
  <si>
    <t xml:space="preserve"> POOL SERVICE 5"</t>
    <phoneticPr fontId="10"/>
  </si>
  <si>
    <t>37011202</t>
  </si>
  <si>
    <t xml:space="preserve"> VOLTGE SPAN 6"</t>
    <phoneticPr fontId="10"/>
  </si>
  <si>
    <t>37021216</t>
  </si>
  <si>
    <t xml:space="preserve"> EVOLVE HAND 6"</t>
    <phoneticPr fontId="10"/>
  </si>
  <si>
    <t>37021217</t>
  </si>
  <si>
    <t xml:space="preserve"> KENDALL ATOMIC 4"</t>
    <phoneticPr fontId="10"/>
  </si>
  <si>
    <t>37021218</t>
  </si>
  <si>
    <t xml:space="preserve"> KENDALL WOLF DOT 4"</t>
    <phoneticPr fontId="10"/>
  </si>
  <si>
    <t>37021219</t>
  </si>
  <si>
    <t xml:space="preserve"> OVAL FLAME DOT 3.5"</t>
    <phoneticPr fontId="10"/>
  </si>
  <si>
    <t>37025110</t>
  </si>
  <si>
    <t>37025111</t>
  </si>
  <si>
    <t xml:space="preserve"> SLIME BALL LOGO 3.5" MULTI</t>
    <phoneticPr fontId="10"/>
  </si>
  <si>
    <t xml:space="preserve"> JAY HOWELL SLIME MISFIT 2.2</t>
    <phoneticPr fontId="10"/>
  </si>
  <si>
    <t>37031156</t>
  </si>
  <si>
    <t>37031157</t>
  </si>
  <si>
    <t xml:space="preserve"> WEB RELIC 5"</t>
    <phoneticPr fontId="10"/>
  </si>
  <si>
    <t xml:space="preserve"> CRETE-TURE DIY 4"</t>
    <phoneticPr fontId="10"/>
  </si>
  <si>
    <t>37071131</t>
  </si>
  <si>
    <t xml:space="preserve"> OJ BOLD 2.5"</t>
    <phoneticPr fontId="10"/>
  </si>
  <si>
    <t>10×30.25</t>
    <phoneticPr fontId="10"/>
  </si>
  <si>
    <t xml:space="preserve"> VALLELY ELEPHANT CAMO </t>
    <phoneticPr fontId="10"/>
  </si>
  <si>
    <r>
      <t xml:space="preserve"> INDEPENDENT TRUCKS STAGE</t>
    </r>
    <r>
      <rPr>
        <b/>
        <sz val="20"/>
        <color indexed="9"/>
        <rFont val="游ゴシック"/>
        <family val="3"/>
        <charset val="128"/>
      </rPr>
      <t xml:space="preserve"> </t>
    </r>
    <r>
      <rPr>
        <b/>
        <sz val="22"/>
        <color indexed="9"/>
        <rFont val="游ゴシック"/>
        <family val="3"/>
        <charset val="128"/>
      </rPr>
      <t>4</t>
    </r>
    <phoneticPr fontId="10"/>
  </si>
  <si>
    <t xml:space="preserve"> SUPREME OG 3.25'</t>
    <phoneticPr fontId="10"/>
  </si>
  <si>
    <t>VOMIT MINI(NEW) 53MM97A WHT</t>
    <phoneticPr fontId="10"/>
  </si>
  <si>
    <t>VOMIT MINI(NEW) 54MM97A WHT</t>
    <phoneticPr fontId="10"/>
  </si>
  <si>
    <t>37210116</t>
  </si>
  <si>
    <t xml:space="preserve"> STRIP 3.5</t>
    <phoneticPr fontId="10"/>
  </si>
  <si>
    <t>37210119</t>
  </si>
  <si>
    <t xml:space="preserve"> CAB STREET DRAGON 2.8"</t>
    <phoneticPr fontId="10"/>
  </si>
  <si>
    <t xml:space="preserve"> BULLET GRIP TAPE BOX ９インチ</t>
    <phoneticPr fontId="10"/>
  </si>
  <si>
    <t xml:space="preserve"> BONES HARDCORE BUSH SOFT WHITE (81A)</t>
    <phoneticPr fontId="10"/>
  </si>
  <si>
    <t xml:space="preserve"> BONES HARDCORE BUSH MEDIUM WHITE (91A)</t>
    <phoneticPr fontId="10"/>
  </si>
  <si>
    <t xml:space="preserve"> BONES HARDCORE BUSH MEDIUM BLACK (91A)        </t>
    <phoneticPr fontId="10"/>
  </si>
  <si>
    <t>8.25×32</t>
    <phoneticPr fontId="10"/>
  </si>
  <si>
    <t>8.5×31.75</t>
    <phoneticPr fontId="10"/>
  </si>
  <si>
    <t xml:space="preserve"> ZAWAY</t>
    <phoneticPr fontId="10"/>
  </si>
  <si>
    <t>DRAGON FORMULA NANO RAT 52x30MM 93A</t>
    <phoneticPr fontId="10"/>
  </si>
  <si>
    <t>DRAGON FORMULA NANO RAT 52x34MM 93A</t>
    <phoneticPr fontId="10"/>
  </si>
  <si>
    <t>DRAGON FORMULA NANO RAT 54x34MM 93A V4</t>
    <phoneticPr fontId="10"/>
  </si>
  <si>
    <t>DRAGON FORMULA NANO RAT 54x39MM 93A</t>
    <phoneticPr fontId="10"/>
  </si>
  <si>
    <t>DRAGON FORMULA NANO RAT 56x36MM 93A</t>
    <phoneticPr fontId="10"/>
  </si>
  <si>
    <t>DRAGON FORMULA NANO RAT 56x39MM 93A</t>
    <phoneticPr fontId="10"/>
  </si>
  <si>
    <t xml:space="preserve"> POWELL DECK HANGER (アソート)</t>
    <phoneticPr fontId="10"/>
  </si>
  <si>
    <t>33211551</t>
  </si>
  <si>
    <t>33211552</t>
  </si>
  <si>
    <t>33211553</t>
  </si>
  <si>
    <t>33211554</t>
  </si>
  <si>
    <t>33211557</t>
  </si>
  <si>
    <t>31210744</t>
  </si>
  <si>
    <t>DRAGON FORMULA 60MMx42MM 93A</t>
    <phoneticPr fontId="10"/>
  </si>
  <si>
    <t>NANO RAT 93A</t>
    <phoneticPr fontId="10"/>
  </si>
  <si>
    <t>NANO RAT 97A</t>
    <phoneticPr fontId="10"/>
  </si>
  <si>
    <t>NANO CUBIC 93A</t>
    <phoneticPr fontId="10"/>
  </si>
  <si>
    <t>NANO CUBIC 97A</t>
    <phoneticPr fontId="10"/>
  </si>
  <si>
    <t>DRAGON 93A</t>
    <phoneticPr fontId="10"/>
  </si>
  <si>
    <t>NANO RAT 88A</t>
    <phoneticPr fontId="10"/>
  </si>
  <si>
    <t>DRAGON 88A</t>
    <phoneticPr fontId="10"/>
  </si>
  <si>
    <t>クリック可能↓</t>
    <rPh sb="4" eb="6">
      <t>カノウ</t>
    </rPh>
    <phoneticPr fontId="10"/>
  </si>
  <si>
    <t>DRAGON FORMULAシェイプ/画像クリックでPDFデータ↓</t>
    <rPh sb="19" eb="21">
      <t>ガゾウ</t>
    </rPh>
    <phoneticPr fontId="10"/>
  </si>
  <si>
    <t>8.4×32.5</t>
    <phoneticPr fontId="10"/>
  </si>
  <si>
    <t>8.75×32.95</t>
    <phoneticPr fontId="10"/>
  </si>
  <si>
    <t xml:space="preserve"> POWELL PERALTA RIB BONE RED</t>
    <phoneticPr fontId="10"/>
  </si>
  <si>
    <t xml:space="preserve"> POWELL PERALTA RIB BONE PINK</t>
    <phoneticPr fontId="10"/>
  </si>
  <si>
    <t xml:space="preserve"> 146 SILVER </t>
    <phoneticPr fontId="10"/>
  </si>
  <si>
    <t xml:space="preserve"> 109  SILVER　</t>
    <phoneticPr fontId="10"/>
  </si>
  <si>
    <t xml:space="preserve"> 215  SILVER </t>
    <phoneticPr fontId="10"/>
  </si>
  <si>
    <t xml:space="preserve"> Gﾊﾟｰﾂ ﾊｰﾄﾞｳｪｱ(NEW) 7/8' ﾌﾟﾗｽ BK/RD </t>
    <phoneticPr fontId="10"/>
  </si>
  <si>
    <t xml:space="preserve"> Gﾊﾟｰﾂ ﾊｰﾄﾞｳｪｱ(NEW) 7/8' ﾌﾟﾗｽ BK/SLV</t>
    <phoneticPr fontId="10"/>
  </si>
  <si>
    <t xml:space="preserve"> Gﾊﾟｰﾂ ﾊｰﾄﾞｳｪｱ(NEW) 7/8' ﾌﾟﾗｽ BK/GD </t>
    <phoneticPr fontId="10"/>
  </si>
  <si>
    <t>TONY HAWK ANIMATION 58MM99A V5</t>
    <phoneticPr fontId="10"/>
  </si>
  <si>
    <t>TONY HAWK ANIMATION 60MM99A V5</t>
    <phoneticPr fontId="10"/>
  </si>
  <si>
    <t xml:space="preserve"> SANTA CRUZｘGODZILLA DECKS</t>
    <phoneticPr fontId="127" type="noConversion"/>
  </si>
  <si>
    <t>SCxGODZILLA MECHA HAND</t>
  </si>
  <si>
    <t>8.0 x 31.6</t>
  </si>
  <si>
    <t xml:space="preserve"> 159  SILVER</t>
    <phoneticPr fontId="10"/>
  </si>
  <si>
    <t xml:space="preserve"> 169  SILVER </t>
    <phoneticPr fontId="10"/>
  </si>
  <si>
    <t>30030194</t>
  </si>
  <si>
    <t>LOGO SPILL MINI</t>
    <phoneticPr fontId="10"/>
  </si>
  <si>
    <t>31022159</t>
  </si>
  <si>
    <t>31022160</t>
  </si>
  <si>
    <t xml:space="preserve"> VX McCOY AVIATOR </t>
    <phoneticPr fontId="10"/>
  </si>
  <si>
    <t xml:space="preserve"> VX PACE DUNGEON </t>
    <phoneticPr fontId="10"/>
  </si>
  <si>
    <t>31022355</t>
  </si>
  <si>
    <t>31022356</t>
  </si>
  <si>
    <t>31022357</t>
  </si>
  <si>
    <t xml:space="preserve"> RE-ISSUE OOPS MUCUS </t>
    <phoneticPr fontId="10"/>
  </si>
  <si>
    <t xml:space="preserve"> RE-ISSUE GRABKE EXPLODING CLOCK </t>
    <phoneticPr fontId="10"/>
  </si>
  <si>
    <t xml:space="preserve"> RE-ISSUE O'BRIEN PURGATORY </t>
    <phoneticPr fontId="10"/>
  </si>
  <si>
    <t>31022563</t>
  </si>
  <si>
    <t>31022569</t>
  </si>
  <si>
    <t>31022570</t>
  </si>
  <si>
    <t>31022572</t>
  </si>
  <si>
    <t xml:space="preserve"> PACE DEATHTRAP </t>
    <phoneticPr fontId="10"/>
  </si>
  <si>
    <t xml:space="preserve"> WINKOWSKI DOPE PLANET </t>
    <phoneticPr fontId="10"/>
  </si>
  <si>
    <t xml:space="preserve"> WINKOWSKI PRIMORDIAL </t>
    <phoneticPr fontId="10"/>
  </si>
  <si>
    <t>31032435</t>
  </si>
  <si>
    <t>31032436</t>
  </si>
  <si>
    <t xml:space="preserve"> MEEK SCRATCHED SLASHER </t>
    <phoneticPr fontId="10"/>
  </si>
  <si>
    <t xml:space="preserve"> VX JHANKA PRO LOGO </t>
    <phoneticPr fontId="10"/>
  </si>
  <si>
    <t xml:space="preserve"> VX WORTHINGTON SKULLBURN </t>
    <phoneticPr fontId="10"/>
  </si>
  <si>
    <t>31032665</t>
  </si>
  <si>
    <t>31032666</t>
  </si>
  <si>
    <t>31032667</t>
  </si>
  <si>
    <t>31032668</t>
  </si>
  <si>
    <t>31032669</t>
  </si>
  <si>
    <t>31032670</t>
  </si>
  <si>
    <t>31032672</t>
  </si>
  <si>
    <t>31032674</t>
  </si>
  <si>
    <t>31032676</t>
  </si>
  <si>
    <t>31032677</t>
  </si>
  <si>
    <t xml:space="preserve"> THE HESHCUTIONER </t>
    <phoneticPr fontId="10"/>
  </si>
  <si>
    <t xml:space="preserve"> FIEND TWINS SM </t>
    <phoneticPr fontId="10"/>
  </si>
  <si>
    <t xml:space="preserve"> FIEND TWINS MD </t>
    <phoneticPr fontId="10"/>
  </si>
  <si>
    <t xml:space="preserve"> MARTINEZ PHARMACY </t>
    <phoneticPr fontId="10"/>
  </si>
  <si>
    <t xml:space="preserve"> BAEKKEL WASTELAND </t>
    <phoneticPr fontId="10"/>
  </si>
  <si>
    <t xml:space="preserve"> LOCKWOOD DREAMLAND </t>
    <phoneticPr fontId="10"/>
  </si>
  <si>
    <t xml:space="preserve"> PROVOST REAPER </t>
    <phoneticPr fontId="10"/>
  </si>
  <si>
    <t xml:space="preserve"> BAEKKEL BIG GAME </t>
    <phoneticPr fontId="10"/>
  </si>
  <si>
    <t xml:space="preserve"> CYBORG </t>
    <phoneticPr fontId="10"/>
  </si>
  <si>
    <t xml:space="preserve"> LARRY </t>
    <phoneticPr fontId="10"/>
  </si>
  <si>
    <t>3201320125</t>
  </si>
  <si>
    <t>3201320126</t>
  </si>
  <si>
    <t>3201320127</t>
  </si>
  <si>
    <t xml:space="preserve"> 139 INDUSTRIAL IKP RAWSLV/TBLK</t>
    <phoneticPr fontId="10"/>
  </si>
  <si>
    <t xml:space="preserve"> 139 HOLLOW FABIANA DELFINO BLK</t>
    <phoneticPr fontId="10"/>
  </si>
  <si>
    <t>⑧</t>
    <phoneticPr fontId="10"/>
  </si>
  <si>
    <t>⑨</t>
    <phoneticPr fontId="10"/>
  </si>
  <si>
    <t xml:space="preserve"> 139 FORGED HOLLOW CHAIN BREAKER</t>
    <phoneticPr fontId="10"/>
  </si>
  <si>
    <t>SLIMEBALL</t>
  </si>
  <si>
    <t>33020625</t>
  </si>
  <si>
    <t>33020626</t>
  </si>
  <si>
    <t>33020627</t>
  </si>
  <si>
    <t>33060338</t>
  </si>
  <si>
    <t>33060339</t>
  </si>
  <si>
    <t>33071716</t>
  </si>
  <si>
    <t>33072018</t>
  </si>
  <si>
    <t>33072019</t>
  </si>
  <si>
    <t>LIL DOUGH BUTTS 45MM99A</t>
    <phoneticPr fontId="10"/>
  </si>
  <si>
    <t>34140132</t>
  </si>
  <si>
    <t xml:space="preserve"> BRONSON SANTA CRUZ G3</t>
    <phoneticPr fontId="10"/>
  </si>
  <si>
    <t>9.85×30</t>
    <phoneticPr fontId="10"/>
  </si>
  <si>
    <t>10.04×29.83</t>
    <phoneticPr fontId="10"/>
  </si>
  <si>
    <t>10.32×30.7</t>
    <phoneticPr fontId="10"/>
  </si>
  <si>
    <t>10.35×30.54</t>
    <phoneticPr fontId="10"/>
  </si>
  <si>
    <t>10.34×30.54</t>
    <phoneticPr fontId="10"/>
  </si>
  <si>
    <t>8.0×31.6</t>
    <phoneticPr fontId="10"/>
  </si>
  <si>
    <t>8.25×31.8</t>
    <phoneticPr fontId="10"/>
  </si>
  <si>
    <t>8.5×32.05</t>
    <phoneticPr fontId="10"/>
  </si>
  <si>
    <t>8.25×32.04</t>
    <phoneticPr fontId="10"/>
  </si>
  <si>
    <t>8.6×31.95</t>
    <phoneticPr fontId="10"/>
  </si>
  <si>
    <t>9.0×31.68</t>
    <phoneticPr fontId="10"/>
  </si>
  <si>
    <t>8.375×32</t>
    <phoneticPr fontId="10"/>
  </si>
  <si>
    <t>8.2×32</t>
    <phoneticPr fontId="10"/>
  </si>
  <si>
    <t>8.4×32.05</t>
    <phoneticPr fontId="10"/>
  </si>
  <si>
    <t>CLIKC HERE</t>
  </si>
  <si>
    <t>DOUBLE DURO 56MM101A/95A WHT/GRN MINI COMBO</t>
    <phoneticPr fontId="10"/>
  </si>
  <si>
    <t>8.75×32.05</t>
    <phoneticPr fontId="10"/>
  </si>
  <si>
    <t xml:space="preserve"> LTD TOMMY GUERRERO</t>
    <phoneticPr fontId="10"/>
  </si>
  <si>
    <t>31090499</t>
  </si>
  <si>
    <t xml:space="preserve"> PENNY TOMS FRIENDS TIE DYE </t>
    <phoneticPr fontId="75"/>
  </si>
  <si>
    <t>8.25×32.13</t>
    <phoneticPr fontId="75"/>
  </si>
  <si>
    <t>31090660</t>
  </si>
  <si>
    <t xml:space="preserve"> BUBBLES </t>
    <phoneticPr fontId="75"/>
  </si>
  <si>
    <t>31090662</t>
  </si>
  <si>
    <t xml:space="preserve"> SCRIBBLE LOGO YELLOW</t>
    <phoneticPr fontId="75"/>
  </si>
  <si>
    <t>31092756</t>
  </si>
  <si>
    <t xml:space="preserve"> REALLY SORRY 20th ANIV APPLEYARD</t>
    <phoneticPr fontId="75"/>
  </si>
  <si>
    <t>8.25×31.71</t>
    <phoneticPr fontId="75"/>
  </si>
  <si>
    <t>31092757</t>
  </si>
  <si>
    <t xml:space="preserve"> REALLY SORRY 20th ANIV SAARI </t>
    <phoneticPr fontId="75"/>
  </si>
  <si>
    <t>8.4×31.73</t>
    <phoneticPr fontId="75"/>
  </si>
  <si>
    <t>31092760</t>
  </si>
  <si>
    <t xml:space="preserve"> REALLY SORRY 20th ANIV SALABANZI</t>
    <phoneticPr fontId="75"/>
  </si>
  <si>
    <t>8.375×31.97</t>
    <phoneticPr fontId="75"/>
  </si>
  <si>
    <t>31092761</t>
  </si>
  <si>
    <t xml:space="preserve"> REALLY SORRY 20th ANIV GLIFBERG </t>
    <phoneticPr fontId="75"/>
  </si>
  <si>
    <t>8.5×32.36</t>
    <phoneticPr fontId="75"/>
  </si>
  <si>
    <t>DRAGON FORMULA NANO RAT 56x39MM 97A</t>
    <phoneticPr fontId="10"/>
  </si>
  <si>
    <t>33211556</t>
  </si>
  <si>
    <t>33211558</t>
  </si>
  <si>
    <t>DRAGON FORMULA NANO RAT 54x34MM 88A</t>
    <phoneticPr fontId="10"/>
  </si>
  <si>
    <t>33222328</t>
  </si>
  <si>
    <t>33222329</t>
  </si>
  <si>
    <t>DOUBLE LOCK 56MM97A V7</t>
    <phoneticPr fontId="10"/>
  </si>
  <si>
    <t>DOUBLE LOCK 58MM97A V7</t>
    <phoneticPr fontId="10"/>
  </si>
  <si>
    <t>33222461</t>
  </si>
  <si>
    <t>33222463</t>
  </si>
  <si>
    <t>DOUBLE LOCK 54MM99A V7</t>
    <phoneticPr fontId="10"/>
  </si>
  <si>
    <t>DOUBLE LOCK 58MM99A V7</t>
    <phoneticPr fontId="10"/>
  </si>
  <si>
    <t>※一部デッキは、SALEページに移動しました。</t>
    <rPh sb="1" eb="3">
      <t>イチブ</t>
    </rPh>
    <rPh sb="16" eb="18">
      <t>イドウ</t>
    </rPh>
    <phoneticPr fontId="10"/>
  </si>
  <si>
    <t>トラックSALE　　SALE品番＠48%</t>
    <rPh sb="14" eb="16">
      <t>ヒンバン</t>
    </rPh>
    <phoneticPr fontId="10"/>
  </si>
  <si>
    <t>デッキSALE　　SALE品番＠48％</t>
    <rPh sb="13" eb="15">
      <t>ヒンバン</t>
    </rPh>
    <phoneticPr fontId="10"/>
  </si>
  <si>
    <t>33222501</t>
  </si>
  <si>
    <t>P-ROD 52MM95A V5</t>
    <phoneticPr fontId="10"/>
  </si>
  <si>
    <t>33222502</t>
  </si>
  <si>
    <t>P-ROD 53MM95A V5</t>
    <phoneticPr fontId="10"/>
  </si>
  <si>
    <t>DRAGON FORMULA BLENDER  56x40MM 88A</t>
    <phoneticPr fontId="10"/>
  </si>
  <si>
    <t>33222503</t>
  </si>
  <si>
    <t>P-ROD 54MM95A V5</t>
    <phoneticPr fontId="10"/>
  </si>
  <si>
    <t>33222504</t>
  </si>
  <si>
    <t>STREET CLEATS 56MM95A V5</t>
    <phoneticPr fontId="10"/>
  </si>
  <si>
    <t>33222505</t>
  </si>
  <si>
    <t>STREET CLEATS 58MM95A V5</t>
    <phoneticPr fontId="10"/>
  </si>
  <si>
    <t>33222506</t>
  </si>
  <si>
    <t>STREET CLEATS 60MM95A V5</t>
    <phoneticPr fontId="10"/>
  </si>
  <si>
    <t>33222507</t>
  </si>
  <si>
    <t>MONEY BUNNY 54MM95A V6</t>
    <phoneticPr fontId="10"/>
  </si>
  <si>
    <t>33222508</t>
  </si>
  <si>
    <t>MONEY BUNNY 56MM95A V6</t>
    <phoneticPr fontId="10"/>
  </si>
  <si>
    <t>※一部トラックは、SALEページに移動しました。</t>
    <rPh sb="1" eb="3">
      <t>イチブ</t>
    </rPh>
    <rPh sb="17" eb="19">
      <t>イドウ</t>
    </rPh>
    <phoneticPr fontId="10"/>
  </si>
  <si>
    <t>ELITE HARDLINE 55MM99A</t>
  </si>
  <si>
    <t>SANTA CRUZ / CREATURE / FLIP /MINI LOGO コンプリート</t>
    <phoneticPr fontId="10"/>
  </si>
  <si>
    <t>RUG SPAN</t>
    <phoneticPr fontId="10"/>
  </si>
  <si>
    <t>RUG BTG SUMMIT</t>
    <phoneticPr fontId="10"/>
  </si>
  <si>
    <t xml:space="preserve"> INDEPENDENT RUG</t>
    <phoneticPr fontId="10"/>
  </si>
  <si>
    <t>DRAGON FORMULA 56x40MM 88A</t>
    <phoneticPr fontId="10"/>
  </si>
  <si>
    <t xml:space="preserve"> KRUX WORLDS BEST CUHSHIONS MEDIUM-HARD(92A)</t>
    <phoneticPr fontId="10"/>
  </si>
  <si>
    <t xml:space="preserve"> KRUX WORLDS BEST CUHSHIONS PACK MEDIUM(92A) PIVOT CUP 入り</t>
    <rPh sb="55" eb="56">
      <t>イ</t>
    </rPh>
    <phoneticPr fontId="10"/>
  </si>
  <si>
    <t xml:space="preserve"> SHAKE JUNT JAMIE FOY COLLEGIATE</t>
    <phoneticPr fontId="10"/>
  </si>
  <si>
    <t xml:space="preserve"> SHAKE JUNT LOW KEY LOGO</t>
    <phoneticPr fontId="10"/>
  </si>
  <si>
    <t xml:space="preserve"> SHAKE JUNT! x MOB GRIP </t>
    <phoneticPr fontId="10"/>
  </si>
  <si>
    <t xml:space="preserve"> SHAKE JUNT BIG SPRAY LOGO</t>
    <phoneticPr fontId="10"/>
  </si>
  <si>
    <t xml:space="preserve"> SANTA CRUZ ROSKOPP3 11inch</t>
    <phoneticPr fontId="10"/>
  </si>
  <si>
    <t xml:space="preserve"> THRASHER DIABLO 10inch</t>
    <phoneticPr fontId="10"/>
  </si>
  <si>
    <t>32015403</t>
  </si>
  <si>
    <t xml:space="preserve"> 166 MARK GONZALEZ FLAT WHT/BLUE</t>
    <phoneticPr fontId="10"/>
  </si>
  <si>
    <t xml:space="preserve"> 146 MARK GONZALEZ FLAT WHT/BLUE</t>
    <phoneticPr fontId="10"/>
  </si>
  <si>
    <t xml:space="preserve"> 151 MARK GONZALEZ FLAT WHT/BLUE</t>
    <phoneticPr fontId="10"/>
  </si>
  <si>
    <r>
      <t xml:space="preserve"> INDEPENDENT TRUCKS </t>
    </r>
    <r>
      <rPr>
        <b/>
        <sz val="20"/>
        <color theme="0"/>
        <rFont val="游ゴシック"/>
        <family val="3"/>
        <charset val="128"/>
      </rPr>
      <t xml:space="preserve">  STANDARD</t>
    </r>
    <phoneticPr fontId="10"/>
  </si>
  <si>
    <t>DRAGON FORMULA 60x40MM 88A</t>
    <phoneticPr fontId="10"/>
  </si>
  <si>
    <t>DRAGON FORMULA 64x40MM 88A</t>
    <phoneticPr fontId="10"/>
  </si>
  <si>
    <t>DRAGON FORMULA NANO RAT 52x34MM 88A</t>
    <phoneticPr fontId="10"/>
  </si>
  <si>
    <t>DRAGON FORMULA NANO RAT 53x33MM 88A</t>
    <phoneticPr fontId="10"/>
  </si>
  <si>
    <t>DRAGON FORMULA NANO RAT 56x36MM 88A</t>
    <phoneticPr fontId="10"/>
  </si>
  <si>
    <t>DRAGON FORMULA NANO RAT 52x30MM 97A</t>
    <phoneticPr fontId="10"/>
  </si>
  <si>
    <t>DRAGON FORMULA NANO RAT 52x34MM 97A</t>
    <phoneticPr fontId="10"/>
  </si>
  <si>
    <t>DRAGON FORMULA NANO RAT 53x34MM 97A</t>
    <phoneticPr fontId="10"/>
  </si>
  <si>
    <t>DRAGON FORMULA NANO RAT 54x34MM 97A V4</t>
    <phoneticPr fontId="10"/>
  </si>
  <si>
    <t>DRAGON FORMULA NANO RAT 54x34MM 97A V6</t>
    <phoneticPr fontId="10"/>
  </si>
  <si>
    <t>DRAGON FORMULA NANO RAT 54x39MM 97A</t>
    <phoneticPr fontId="10"/>
  </si>
  <si>
    <t>POWELL</t>
    <phoneticPr fontId="10"/>
  </si>
  <si>
    <t>VATO RATS BLACK/GREEN</t>
    <phoneticPr fontId="10"/>
  </si>
  <si>
    <t>7.0×28</t>
    <phoneticPr fontId="10"/>
  </si>
  <si>
    <t>7.5×28.65</t>
    <phoneticPr fontId="10"/>
  </si>
  <si>
    <t xml:space="preserve"> RIPPER RED/STAIN BLUE</t>
    <phoneticPr fontId="10"/>
  </si>
  <si>
    <t xml:space="preserve"> VATO RAT BLK/GRN</t>
    <phoneticPr fontId="10"/>
  </si>
  <si>
    <t xml:space="preserve"> WINGED RIPPER BLK/SLV</t>
    <phoneticPr fontId="10"/>
  </si>
  <si>
    <t xml:space="preserve"> SKULL$SWORD BLUE</t>
    <phoneticPr fontId="10"/>
  </si>
  <si>
    <t xml:space="preserve"> RIPPER GREEN FADE</t>
    <phoneticPr fontId="10"/>
  </si>
  <si>
    <t xml:space="preserve"> SKULL&amp;SWORD COLBY FADE</t>
    <phoneticPr fontId="10"/>
  </si>
  <si>
    <t xml:space="preserve"> SKULL&amp;SWORD GREEN FADE</t>
    <phoneticPr fontId="10"/>
  </si>
  <si>
    <t xml:space="preserve"> RIPPER TURQOISE</t>
    <phoneticPr fontId="10"/>
  </si>
  <si>
    <t xml:space="preserve"> McGILL GREEN FADE</t>
    <phoneticPr fontId="10"/>
  </si>
  <si>
    <t xml:space="preserve"> CABALLERO GREEN FADE</t>
    <phoneticPr fontId="10"/>
  </si>
  <si>
    <t xml:space="preserve"> ANDY ANDERSON BABY HERON</t>
    <phoneticPr fontId="10"/>
  </si>
  <si>
    <t xml:space="preserve"> ANDY ANDERSON HERON SKULL</t>
    <phoneticPr fontId="10"/>
  </si>
  <si>
    <t xml:space="preserve"> NAVARRETTE ANGEL OF DEATH XL</t>
    <phoneticPr fontId="75"/>
  </si>
  <si>
    <t>9.0×32.82</t>
    <phoneticPr fontId="75"/>
  </si>
  <si>
    <t xml:space="preserve"> LOCKWOOD FUMES</t>
    <phoneticPr fontId="75"/>
  </si>
  <si>
    <t>8.25×32.04</t>
    <phoneticPr fontId="75"/>
  </si>
  <si>
    <t xml:space="preserve"> JHANKA GONZALEZ SNAKES</t>
    <phoneticPr fontId="75"/>
  </si>
  <si>
    <t>8.375×32</t>
    <phoneticPr fontId="75"/>
  </si>
  <si>
    <t xml:space="preserve"> BAEKKEL DEMON</t>
    <phoneticPr fontId="75"/>
  </si>
  <si>
    <t xml:space="preserve"> PROVOST METAL XX</t>
    <phoneticPr fontId="75"/>
  </si>
  <si>
    <t>8.8×31.95</t>
    <phoneticPr fontId="75"/>
  </si>
  <si>
    <t xml:space="preserve"> RUSSELL METAL XX</t>
    <phoneticPr fontId="75"/>
  </si>
  <si>
    <t>8.6×31.95</t>
    <phoneticPr fontId="75"/>
  </si>
  <si>
    <t xml:space="preserve"> BAEKKEL METAL XX</t>
    <phoneticPr fontId="75"/>
  </si>
  <si>
    <t>8.51×31.88</t>
    <phoneticPr fontId="75"/>
  </si>
  <si>
    <t xml:space="preserve"> CONJURE SM</t>
    <phoneticPr fontId="75"/>
  </si>
  <si>
    <t>8.53×32.19</t>
    <phoneticPr fontId="75"/>
  </si>
  <si>
    <t xml:space="preserve"> CONJURE LG</t>
    <phoneticPr fontId="75"/>
  </si>
  <si>
    <t>9.0×32</t>
    <phoneticPr fontId="75"/>
  </si>
  <si>
    <t xml:space="preserve"> FORTUNE</t>
    <phoneticPr fontId="75"/>
  </si>
  <si>
    <t>8.0×31.8</t>
    <phoneticPr fontId="75"/>
  </si>
  <si>
    <t xml:space="preserve"> VX McCOY SPACE CHICK</t>
    <phoneticPr fontId="75"/>
  </si>
  <si>
    <t xml:space="preserve"> VX WOOTEN CREST</t>
    <phoneticPr fontId="75"/>
  </si>
  <si>
    <t>8.5×32.2</t>
    <phoneticPr fontId="75"/>
  </si>
  <si>
    <t xml:space="preserve"> RE-ISSUE ROSKOPP THREE </t>
    <phoneticPr fontId="75"/>
  </si>
  <si>
    <t>10.17×30.41</t>
    <phoneticPr fontId="75"/>
  </si>
  <si>
    <t xml:space="preserve"> WINKOWSKI 8BALLR DAY DREAM</t>
    <phoneticPr fontId="75"/>
  </si>
  <si>
    <t>10.35×30.54</t>
    <phoneticPr fontId="75"/>
  </si>
  <si>
    <t xml:space="preserve"> WINKOWSKI TRASH PANDA</t>
    <phoneticPr fontId="75"/>
  </si>
  <si>
    <t>10.34×30.54</t>
    <phoneticPr fontId="75"/>
  </si>
  <si>
    <t xml:space="preserve"> GUZMAN DIVINE DINER</t>
    <phoneticPr fontId="75"/>
  </si>
  <si>
    <t>9.16×30.55</t>
    <phoneticPr fontId="75"/>
  </si>
  <si>
    <t xml:space="preserve"> DELFINO PINBALL</t>
    <phoneticPr fontId="75"/>
  </si>
  <si>
    <t>9.14×31.5</t>
    <phoneticPr fontId="75"/>
  </si>
  <si>
    <t>CLOUDS CLEAR SPLATTER 57MM78A CAMO GRN</t>
    <phoneticPr fontId="10"/>
  </si>
  <si>
    <t>CLOUDS CLEAR SPLATTER 54MM78A CAMO YEL</t>
    <phoneticPr fontId="10"/>
  </si>
  <si>
    <t>GEOFF ROWLEY VOMIT MINI 53MM95A BLK</t>
    <phoneticPr fontId="10"/>
  </si>
  <si>
    <t xml:space="preserve">GEOFF ROWLEY VOMIT MINI 56MM95A </t>
    <phoneticPr fontId="10"/>
  </si>
  <si>
    <t>DOUBLE DURO DRESSEN KOI GOLD 58MM101A/95A MINI COMBO</t>
    <phoneticPr fontId="10"/>
  </si>
  <si>
    <t>DOUBLE DURO VIANNA HIGH ROLLER 56MM101A/95A MINI COMBO</t>
    <phoneticPr fontId="10"/>
  </si>
  <si>
    <t>DOUBLE DURO 54MM101A/95A WHT/GUM MINI COMBO</t>
    <phoneticPr fontId="10"/>
  </si>
  <si>
    <t>DOUBLE DURO 58MM99A/95A WHT/GUM MINI COMBO</t>
    <phoneticPr fontId="10"/>
  </si>
  <si>
    <t xml:space="preserve">DOUBLE DURO 53MM101A/95A WHT MINI COMBO </t>
    <phoneticPr fontId="10"/>
  </si>
  <si>
    <t>KEYFRAME FROZEN ENERGY 54MM92A</t>
  </si>
  <si>
    <t>BLACK HOLES 45MM99A BLK</t>
  </si>
  <si>
    <t>PRO BARNEY PAGE 54MM99A HARDLINE</t>
    <phoneticPr fontId="10"/>
  </si>
  <si>
    <t xml:space="preserve">CHUBBIES MARTINEZ GUERO 54MM99A </t>
  </si>
  <si>
    <t>ELITE JAKE BRAUN WOLF 56M99A HARDLINE</t>
    <phoneticPr fontId="10"/>
  </si>
  <si>
    <t xml:space="preserve"> CREATURE BONESAW RAILS ORANGE</t>
    <phoneticPr fontId="10"/>
  </si>
  <si>
    <t>SLIMEBALL</t>
    <phoneticPr fontId="10"/>
  </si>
  <si>
    <t xml:space="preserve"> SWISS　</t>
    <phoneticPr fontId="10"/>
  </si>
  <si>
    <t xml:space="preserve"> SWISS 6-BALL　</t>
    <phoneticPr fontId="10"/>
  </si>
  <si>
    <t xml:space="preserve"> SWISS CERAMIC</t>
    <phoneticPr fontId="10"/>
  </si>
  <si>
    <t xml:space="preserve"> BONES HARDCORE BUSH HARD WHITE (96A)</t>
    <phoneticPr fontId="10"/>
  </si>
  <si>
    <t xml:space="preserve"> BONES HARDCORE BUSH SOFT BLACK (81A</t>
    <phoneticPr fontId="10"/>
  </si>
  <si>
    <t xml:space="preserve"> BONES HARDCORE BUSH HARD BLACK (96A)   </t>
    <phoneticPr fontId="10"/>
  </si>
  <si>
    <t xml:space="preserve"> BEST SKATE TOOL BLACK</t>
    <phoneticPr fontId="10"/>
  </si>
  <si>
    <t xml:space="preserve"> BEST SKATE TOOL RED</t>
    <phoneticPr fontId="10"/>
  </si>
  <si>
    <t xml:space="preserve"> BEST SKATE TOOL WHITE</t>
    <phoneticPr fontId="10"/>
  </si>
  <si>
    <t xml:space="preserve"> DRESSEN SUMO DOG</t>
  </si>
  <si>
    <t xml:space="preserve"> SPARE PARTS KIT</t>
    <phoneticPr fontId="10"/>
  </si>
  <si>
    <t>31022568</t>
  </si>
  <si>
    <t>9.3×32.36</t>
    <phoneticPr fontId="10"/>
  </si>
  <si>
    <t>14.5-15</t>
    <phoneticPr fontId="10"/>
  </si>
  <si>
    <t>31210946</t>
  </si>
  <si>
    <t xml:space="preserve"> FLIGHT DECK #243 SKELTON SLV FOIL</t>
    <phoneticPr fontId="75"/>
  </si>
  <si>
    <t>31210947</t>
  </si>
  <si>
    <t xml:space="preserve"> FLIGHT DECK #243 SKELTON RED FOIL</t>
    <phoneticPr fontId="75"/>
  </si>
  <si>
    <t>31210945</t>
  </si>
  <si>
    <t xml:space="preserve"> FLIGHT DECK #242 SKELTON TEAL FOIL</t>
    <phoneticPr fontId="75"/>
  </si>
  <si>
    <t>33222284</t>
  </si>
  <si>
    <t>33222286</t>
  </si>
  <si>
    <t>33222330</t>
  </si>
  <si>
    <t>33222287</t>
  </si>
  <si>
    <t>33222331</t>
  </si>
  <si>
    <t>33222288</t>
  </si>
  <si>
    <t>33222332</t>
  </si>
  <si>
    <t>33222289</t>
  </si>
  <si>
    <t>33222333</t>
  </si>
  <si>
    <t>33222290</t>
  </si>
  <si>
    <t>33222334</t>
  </si>
  <si>
    <t>33222291</t>
  </si>
  <si>
    <t>33222335</t>
  </si>
  <si>
    <t>33222292</t>
  </si>
  <si>
    <t>33222337</t>
  </si>
  <si>
    <t>33222338</t>
  </si>
  <si>
    <t>33222156</t>
  </si>
  <si>
    <t>33222339</t>
  </si>
  <si>
    <t>33222157</t>
  </si>
  <si>
    <t>33222336</t>
  </si>
  <si>
    <t>33222158</t>
  </si>
  <si>
    <t>33222464</t>
  </si>
  <si>
    <t>33222465</t>
  </si>
  <si>
    <t>33222466</t>
  </si>
  <si>
    <t>33222478</t>
  </si>
  <si>
    <t>33222467</t>
  </si>
  <si>
    <t>33222468</t>
  </si>
  <si>
    <t>33222159</t>
  </si>
  <si>
    <t>33222469</t>
  </si>
  <si>
    <t>33222160</t>
  </si>
  <si>
    <t>33222474</t>
  </si>
  <si>
    <t>33222161</t>
  </si>
  <si>
    <t>33222475</t>
  </si>
  <si>
    <t>33222476</t>
  </si>
  <si>
    <t>33222477</t>
  </si>
  <si>
    <t>33222162</t>
  </si>
  <si>
    <t>33222163</t>
  </si>
  <si>
    <t>33222164</t>
  </si>
  <si>
    <t>33222471</t>
  </si>
  <si>
    <t>BONES</t>
  </si>
  <si>
    <t>33220163</t>
  </si>
  <si>
    <t>33220164</t>
  </si>
  <si>
    <t>33220165</t>
  </si>
  <si>
    <t>33220166</t>
  </si>
  <si>
    <t>33220167</t>
  </si>
  <si>
    <t>33220168</t>
  </si>
  <si>
    <t>33220169</t>
  </si>
  <si>
    <t>33220170</t>
  </si>
  <si>
    <t>33211559</t>
  </si>
  <si>
    <t xml:space="preserve">DRAGON FORMULA SEMIEN 52x30MM 93A </t>
    <phoneticPr fontId="75"/>
  </si>
  <si>
    <t>8.13×31.58</t>
    <phoneticPr fontId="75"/>
  </si>
  <si>
    <t>8.38×32.08</t>
    <phoneticPr fontId="75"/>
  </si>
  <si>
    <t>STANDARD 52MM99A V1</t>
    <phoneticPr fontId="75"/>
  </si>
  <si>
    <t>STANDARD 54MM99A V1</t>
    <phoneticPr fontId="75"/>
  </si>
  <si>
    <t>SALMON DINNER 54MM99A V3</t>
    <phoneticPr fontId="10"/>
  </si>
  <si>
    <t>WIDE 53MM99A V4</t>
    <phoneticPr fontId="75"/>
  </si>
  <si>
    <t>WIDE 54MM99A V4</t>
    <phoneticPr fontId="75"/>
  </si>
  <si>
    <t>WIDE 55MM99A V4</t>
    <phoneticPr fontId="75"/>
  </si>
  <si>
    <t>4 DOG NIGHT 52MM99A V4</t>
    <phoneticPr fontId="10"/>
  </si>
  <si>
    <t>4 DOG NIGHT 53MM99A V4</t>
    <phoneticPr fontId="10"/>
  </si>
  <si>
    <t>4 DOG NIGHT 54MM99A V4</t>
    <phoneticPr fontId="10"/>
  </si>
  <si>
    <t>SIDECUT 52MM99A V5</t>
    <phoneticPr fontId="75"/>
  </si>
  <si>
    <t>SIDECUT 53MM99A V5</t>
    <phoneticPr fontId="75"/>
  </si>
  <si>
    <t>SIDECUT 54MM99A V5</t>
    <phoneticPr fontId="75"/>
  </si>
  <si>
    <t>KITTY TWITSTER 54MM99A V5</t>
    <phoneticPr fontId="10"/>
  </si>
  <si>
    <t>STANDARD 53MM103A V1</t>
    <phoneticPr fontId="75"/>
  </si>
  <si>
    <t>STANDARD 54MM103A V1</t>
    <phoneticPr fontId="75"/>
  </si>
  <si>
    <t>PEG-LEG-ASUS 52MM103A V1</t>
    <phoneticPr fontId="10"/>
  </si>
  <si>
    <t>PEG-LEG-ASUS 53MM103A V1</t>
    <phoneticPr fontId="10"/>
  </si>
  <si>
    <t>STANDARD 52MM103A V1</t>
    <phoneticPr fontId="75"/>
  </si>
  <si>
    <t>PEG-LEG-ASUS 54MM103A V1</t>
    <phoneticPr fontId="10"/>
  </si>
  <si>
    <t>JUDAS PRIUS 52MM103A V2</t>
  </si>
  <si>
    <t>JUDAS PRIUS 53MM103A V2</t>
    <phoneticPr fontId="10"/>
  </si>
  <si>
    <t>WIDE 53MM103A V4</t>
    <phoneticPr fontId="75"/>
  </si>
  <si>
    <t>WIDE 54MM103A V4</t>
    <phoneticPr fontId="75"/>
  </si>
  <si>
    <t>WIDE 55MM103A V4</t>
    <phoneticPr fontId="75"/>
  </si>
  <si>
    <t>4 DOG NIGHT 52MM103A V4</t>
    <phoneticPr fontId="10"/>
  </si>
  <si>
    <t>4 DOG NIGHT 54MM103A V4</t>
    <phoneticPr fontId="10"/>
  </si>
  <si>
    <t xml:space="preserve">SIDECUT 52MM103A V5 </t>
    <phoneticPr fontId="75"/>
  </si>
  <si>
    <t>SIDECUT 53MM103A V5</t>
    <phoneticPr fontId="75"/>
  </si>
  <si>
    <t>SIDECUT 54MM103A V5</t>
    <phoneticPr fontId="75"/>
  </si>
  <si>
    <t>KITTY TWITSTER 52MM103A V5</t>
    <phoneticPr fontId="10"/>
  </si>
  <si>
    <t>KITTY TWITSTER 53MM103A V5</t>
    <phoneticPr fontId="10"/>
  </si>
  <si>
    <t>KITTY TWITSTER 54MM103A V5</t>
    <phoneticPr fontId="10"/>
  </si>
  <si>
    <t>POOL SHARKNADO 56MM81B</t>
    <phoneticPr fontId="10"/>
  </si>
  <si>
    <t xml:space="preserve">ROUGH RIDERS ETERNAL FLAME 56MM80A GRN </t>
    <phoneticPr fontId="75"/>
  </si>
  <si>
    <t xml:space="preserve">ROUGH RIDERS ETERNAL FLAME 56MM80A RED </t>
    <phoneticPr fontId="75"/>
  </si>
  <si>
    <t xml:space="preserve">ROUGH RIDERS ETERNAL FLAME 56MM80A WHT </t>
    <phoneticPr fontId="75"/>
  </si>
  <si>
    <t>ROUGH RIDERS ETERNAL FLAME 56MM80A BLK</t>
    <phoneticPr fontId="75"/>
  </si>
  <si>
    <t>ROUGH RIDERS ETERNAL FLAME 59MM80A GRN</t>
    <phoneticPr fontId="75"/>
  </si>
  <si>
    <t>ROUGH RIDERS ETERNAL FLAME 59MM80A RED</t>
    <phoneticPr fontId="75"/>
  </si>
  <si>
    <t>ROUGH RIDERS ETERNAL FLAME 59MM80A WHT</t>
    <phoneticPr fontId="75"/>
  </si>
  <si>
    <t>ROUGH RIDERS ETERNAL FLAME 59MM80A BLK</t>
    <phoneticPr fontId="75"/>
  </si>
  <si>
    <t>STANDARD 52MM97A V1</t>
    <phoneticPr fontId="75"/>
  </si>
  <si>
    <t>STANDARD 53MM97A V1</t>
  </si>
  <si>
    <t>STANDARD 54MM97A V1</t>
    <phoneticPr fontId="75"/>
  </si>
  <si>
    <t>SIDECUT 52MM97A V5</t>
    <phoneticPr fontId="75"/>
  </si>
  <si>
    <t>SIDECUT 53MM97A V5</t>
    <phoneticPr fontId="75"/>
  </si>
  <si>
    <t>SIDECUT 54MM97A V5</t>
    <phoneticPr fontId="75"/>
  </si>
  <si>
    <t>WIDE-CUT 53MM97A V6</t>
  </si>
  <si>
    <t>WIDE-CUT 54MM97A V6</t>
    <phoneticPr fontId="75"/>
  </si>
  <si>
    <t>WIDE-CUT 55MM97A V6</t>
    <phoneticPr fontId="75"/>
  </si>
  <si>
    <t>WIDE-CUT 56MM97A V6</t>
    <phoneticPr fontId="75"/>
  </si>
  <si>
    <t>PUDWILL EYEING SAUSER 53MM99A V1</t>
    <phoneticPr fontId="75"/>
  </si>
  <si>
    <t>STANDARD 53MM99A V1</t>
    <phoneticPr fontId="75"/>
  </si>
  <si>
    <t>DARK WATERS 52MM99A BLK V5</t>
    <phoneticPr fontId="75"/>
  </si>
  <si>
    <t>DARK WATERS 53MM99A BLK V5</t>
    <phoneticPr fontId="75"/>
  </si>
  <si>
    <t>DARK WATERS 54MM99A BLK V5</t>
    <phoneticPr fontId="75"/>
  </si>
  <si>
    <t>DARK WATERS 55MM99A BLK V5</t>
    <phoneticPr fontId="75"/>
  </si>
  <si>
    <t>WIDE-CUT 53MM99A V6</t>
    <phoneticPr fontId="75"/>
  </si>
  <si>
    <t>WIDE-CUT 54MM99A V6</t>
    <phoneticPr fontId="75"/>
  </si>
  <si>
    <t xml:space="preserve"> OJ JUICE BAR RAILS COLOR/ORANGE  (1本売り)</t>
    <phoneticPr fontId="10"/>
  </si>
  <si>
    <t>XF99</t>
    <phoneticPr fontId="10"/>
  </si>
  <si>
    <t>XF97</t>
    <phoneticPr fontId="10"/>
  </si>
  <si>
    <t>XF95</t>
    <phoneticPr fontId="10"/>
  </si>
  <si>
    <t>STF 99A</t>
    <phoneticPr fontId="10"/>
  </si>
  <si>
    <t>STF 103A</t>
    <phoneticPr fontId="10"/>
  </si>
  <si>
    <t>311501112</t>
  </si>
  <si>
    <t xml:space="preserve"> SWIFTY WEISMANTEL </t>
    <phoneticPr fontId="75"/>
  </si>
  <si>
    <t>311501113</t>
  </si>
  <si>
    <t xml:space="preserve"> SWIFTY VIEIRA </t>
    <phoneticPr fontId="75"/>
  </si>
  <si>
    <t>311501114</t>
  </si>
  <si>
    <t xml:space="preserve"> SWIFTY ROBINSON </t>
    <phoneticPr fontId="75"/>
  </si>
  <si>
    <t>311501115</t>
  </si>
  <si>
    <t xml:space="preserve"> SWIFTY TEAM </t>
    <phoneticPr fontId="75"/>
  </si>
  <si>
    <t>311501116</t>
  </si>
  <si>
    <t xml:space="preserve"> POST </t>
    <phoneticPr fontId="75"/>
  </si>
  <si>
    <t>311501118</t>
  </si>
  <si>
    <t xml:space="preserve"> CARTA </t>
    <phoneticPr fontId="75"/>
  </si>
  <si>
    <t>HAND SPRAY VOMIT MINI 56MM97A WH</t>
    <phoneticPr fontId="10"/>
  </si>
  <si>
    <t>C.GRABKE VOMIT 60MM95A NEON GRN</t>
    <phoneticPr fontId="10"/>
  </si>
  <si>
    <t>※ウィールは黄ばみがある物もございます。</t>
    <phoneticPr fontId="10"/>
  </si>
  <si>
    <t>ウィールSALE　　SALE＠48％</t>
    <phoneticPr fontId="10"/>
  </si>
  <si>
    <t>CLOUDS IRIDESCENT 55MM78A PINK</t>
    <phoneticPr fontId="10"/>
  </si>
  <si>
    <t>CLOUDS IRIDESCENT 57MM78A BLUE</t>
    <phoneticPr fontId="10"/>
  </si>
  <si>
    <t xml:space="preserve"> Gﾊﾟｰﾂ ﾊｰﾄﾞｳｪｱ(NEW) 1' ﾌﾟﾗｽ BLK/GOLD </t>
    <phoneticPr fontId="10"/>
  </si>
  <si>
    <r>
      <t xml:space="preserve">FLIP </t>
    </r>
    <r>
      <rPr>
        <b/>
        <sz val="18"/>
        <color theme="1"/>
        <rFont val="游ゴシック"/>
        <family val="3"/>
        <charset val="128"/>
      </rPr>
      <t>KID’S</t>
    </r>
    <r>
      <rPr>
        <b/>
        <sz val="18"/>
        <color indexed="9"/>
        <rFont val="游ゴシック"/>
        <family val="3"/>
        <charset val="128"/>
      </rPr>
      <t xml:space="preserve"> DECKS　※数量限定！無くなり次第終了！</t>
    </r>
    <rPh sb="18" eb="22">
      <t>ｽｳﾘｮｳｹﾞﾝﾃｲ</t>
    </rPh>
    <rPh sb="23" eb="24">
      <t>ﾅ</t>
    </rPh>
    <rPh sb="27" eb="31">
      <t>ｼﾀﾞｲｼｭｳﾘｮｳ</t>
    </rPh>
    <phoneticPr fontId="127" type="noConversion"/>
  </si>
  <si>
    <t>7.375×29.5</t>
    <phoneticPr fontId="75"/>
  </si>
  <si>
    <t>7.5×29.5</t>
  </si>
  <si>
    <t>7.75×29.5</t>
  </si>
  <si>
    <t xml:space="preserve"> QUATTRO BRITES GREENIE </t>
    <phoneticPr fontId="75"/>
  </si>
  <si>
    <t xml:space="preserve"> QUATTRO BRITES BLUETONES</t>
    <phoneticPr fontId="75"/>
  </si>
  <si>
    <t xml:space="preserve"> QUATTRO BRITES SUNBURNT </t>
    <phoneticPr fontId="75"/>
  </si>
  <si>
    <t xml:space="preserve"> CANCELED GREEN LOGO </t>
    <phoneticPr fontId="75"/>
  </si>
  <si>
    <t xml:space="preserve"> CANCELED BLUE LOGO </t>
    <phoneticPr fontId="75"/>
  </si>
  <si>
    <t xml:space="preserve"> CANCELED ORANGE LOGO </t>
    <phoneticPr fontId="75"/>
  </si>
  <si>
    <t xml:space="preserve"> ODYSSEY BLACK LOGO </t>
    <phoneticPr fontId="75"/>
  </si>
  <si>
    <t xml:space="preserve"> ODYSSEY RED LOGO </t>
    <phoneticPr fontId="75"/>
  </si>
  <si>
    <t xml:space="preserve"> ODYSSEY GREEN LOGO </t>
    <phoneticPr fontId="75"/>
  </si>
  <si>
    <t xml:space="preserve"> MINI LOGO ｱｸｽﾙﾜｯｼｬｰ 8ﾏｲ/SET</t>
    <phoneticPr fontId="10"/>
  </si>
  <si>
    <t>33222509</t>
  </si>
  <si>
    <t>SIDECUT 52MM95A V5</t>
    <phoneticPr fontId="75"/>
  </si>
  <si>
    <t>33222510</t>
  </si>
  <si>
    <t>SIDECUT 53MM95A V5</t>
    <phoneticPr fontId="75"/>
  </si>
  <si>
    <t>33222511</t>
  </si>
  <si>
    <t>SIDECUT 54MM95A V5</t>
    <phoneticPr fontId="75"/>
  </si>
  <si>
    <t>33222472</t>
  </si>
  <si>
    <t>33222473</t>
  </si>
  <si>
    <t>WIDE-CUT 55MM99A V6</t>
    <phoneticPr fontId="75"/>
  </si>
  <si>
    <t>WIDE-CUT 56MM99A V6</t>
    <phoneticPr fontId="75"/>
  </si>
  <si>
    <t>DOUBLE LOCK 56MM99A V7</t>
    <phoneticPr fontId="10"/>
  </si>
  <si>
    <t>WIDE-CUT 53MM95A V6</t>
    <phoneticPr fontId="10"/>
  </si>
  <si>
    <t>WIDE-CUT 54MM95A V6</t>
    <phoneticPr fontId="10"/>
  </si>
  <si>
    <t>33211550</t>
  </si>
  <si>
    <t>DRAGON FORMULA 56x39MM 88A</t>
    <phoneticPr fontId="10"/>
  </si>
  <si>
    <t xml:space="preserve"> SC SCREAMING HAND WAX</t>
    <phoneticPr fontId="10"/>
  </si>
  <si>
    <t>31092762</t>
  </si>
  <si>
    <t xml:space="preserve"> WOVEM PHAM </t>
    <phoneticPr fontId="75"/>
  </si>
  <si>
    <t>8.25×31.85</t>
    <phoneticPr fontId="75"/>
  </si>
  <si>
    <t>31092763</t>
  </si>
  <si>
    <t xml:space="preserve"> HEARTLAND MAJERUS </t>
    <phoneticPr fontId="75"/>
  </si>
  <si>
    <t>31092769</t>
  </si>
  <si>
    <t xml:space="preserve"> LMLA BLACK MOUNTAIN </t>
    <phoneticPr fontId="75"/>
  </si>
  <si>
    <t>9.0×32.57</t>
    <phoneticPr fontId="75"/>
  </si>
  <si>
    <t>31092768</t>
  </si>
  <si>
    <t xml:space="preserve"> LMLA PURPLE MOUNTAIN </t>
    <phoneticPr fontId="75"/>
  </si>
  <si>
    <t>8.75×31.875</t>
    <phoneticPr fontId="75"/>
  </si>
  <si>
    <t>31092770</t>
  </si>
  <si>
    <t xml:space="preserve"> SHROOMS PENNY </t>
    <phoneticPr fontId="75"/>
  </si>
  <si>
    <t>31092771</t>
  </si>
  <si>
    <t xml:space="preserve"> SWEET LEAF PENNY </t>
    <phoneticPr fontId="75"/>
  </si>
  <si>
    <t>7.75×31.41</t>
    <phoneticPr fontId="75"/>
  </si>
  <si>
    <t>31092767</t>
  </si>
  <si>
    <t xml:space="preserve"> CITY ORDINANCE SAARI </t>
    <phoneticPr fontId="75"/>
  </si>
  <si>
    <t>31090664</t>
  </si>
  <si>
    <t xml:space="preserve"> CANCELLED DIPPED BLACKOUT </t>
    <phoneticPr fontId="75"/>
  </si>
  <si>
    <t>31090663</t>
  </si>
  <si>
    <t xml:space="preserve"> CANCELLED DIPPED REDOUT</t>
    <phoneticPr fontId="75"/>
  </si>
  <si>
    <t>8.0×31.39</t>
    <phoneticPr fontId="75"/>
  </si>
  <si>
    <t>31090666</t>
  </si>
  <si>
    <t xml:space="preserve"> MELTDOWN BLUE </t>
    <phoneticPr fontId="75"/>
  </si>
  <si>
    <t>8.125×31.59</t>
    <phoneticPr fontId="75"/>
  </si>
  <si>
    <t>31090665</t>
  </si>
  <si>
    <t xml:space="preserve"> MELTDOWN GREEN </t>
    <phoneticPr fontId="75"/>
  </si>
  <si>
    <t>31090667</t>
  </si>
  <si>
    <t xml:space="preserve"> MELTDOWN PURPLE </t>
    <phoneticPr fontId="75"/>
  </si>
  <si>
    <t>31092764</t>
  </si>
  <si>
    <t xml:space="preserve"> FLAG LUAN </t>
    <phoneticPr fontId="75"/>
  </si>
  <si>
    <t>31092765</t>
  </si>
  <si>
    <t xml:space="preserve"> CORLEONE LUAN </t>
    <phoneticPr fontId="75"/>
  </si>
  <si>
    <t>8.25×32.31</t>
    <phoneticPr fontId="75"/>
  </si>
  <si>
    <t>31092766</t>
  </si>
  <si>
    <t xml:space="preserve"> INTERNATIONAL RABELO </t>
    <phoneticPr fontId="75"/>
  </si>
  <si>
    <t>8.4×31.97</t>
    <phoneticPr fontId="75"/>
  </si>
  <si>
    <r>
      <t xml:space="preserve"> GRAPHIC MOB</t>
    </r>
    <r>
      <rPr>
        <b/>
        <sz val="16"/>
        <color rgb="FFFF0000"/>
        <rFont val="游ゴシック"/>
        <family val="3"/>
        <charset val="128"/>
      </rPr>
      <t xml:space="preserve">   </t>
    </r>
    <phoneticPr fontId="10"/>
  </si>
  <si>
    <t>PEG-LEG-ASUS 52MM99A V1</t>
    <phoneticPr fontId="10"/>
  </si>
  <si>
    <t>PEG-LEG-ASUS 53MM99A V1</t>
    <phoneticPr fontId="10"/>
  </si>
  <si>
    <t>PEG-LEG-ASUS 54MM99A V1</t>
    <phoneticPr fontId="10"/>
  </si>
  <si>
    <t>SALMON DINNER 52MM99A V3</t>
    <phoneticPr fontId="10"/>
  </si>
  <si>
    <t>SALMON DINNER 52MM103A V3</t>
    <phoneticPr fontId="10"/>
  </si>
  <si>
    <t>SALMON DINNER 54MM103A V3</t>
    <phoneticPr fontId="10"/>
  </si>
  <si>
    <t>POOL&amp;THE GANG 54MM81B</t>
    <phoneticPr fontId="10"/>
  </si>
  <si>
    <t>POOL&amp;THE GANG 56MM81B</t>
    <phoneticPr fontId="10"/>
  </si>
  <si>
    <t>CABALLERO BAT WINGS 56MM84B</t>
    <phoneticPr fontId="10"/>
  </si>
  <si>
    <t xml:space="preserve">CABALLERO BAT WINGS 60MM84B </t>
    <phoneticPr fontId="10"/>
  </si>
  <si>
    <t xml:space="preserve">HAWK NIGHT HAWK 58MM84B </t>
    <phoneticPr fontId="10"/>
  </si>
  <si>
    <t xml:space="preserve">HAWK NIGHT HAWK 60MM84B </t>
    <phoneticPr fontId="10"/>
  </si>
  <si>
    <t>31022165</t>
  </si>
  <si>
    <t xml:space="preserve"> VX ROSKOPP MARCO </t>
    <phoneticPr fontId="10"/>
  </si>
  <si>
    <t>31022164</t>
  </si>
  <si>
    <t xml:space="preserve"> VX McCOY RIPPING EAGLE </t>
    <phoneticPr fontId="10"/>
  </si>
  <si>
    <t>8.25×31.83</t>
    <phoneticPr fontId="75"/>
  </si>
  <si>
    <t>31022365</t>
  </si>
  <si>
    <t xml:space="preserve"> RE-ISSUE ROSKOPP EYE </t>
    <phoneticPr fontId="10"/>
  </si>
  <si>
    <t>10.12×30.24</t>
    <phoneticPr fontId="75"/>
  </si>
  <si>
    <t>31022364</t>
  </si>
  <si>
    <t xml:space="preserve"> RE-ISSUE GRABKE ALL AROUND </t>
    <phoneticPr fontId="10"/>
  </si>
  <si>
    <t>9.89×30.94</t>
    <phoneticPr fontId="75"/>
  </si>
  <si>
    <t>14.75-15.19</t>
    <phoneticPr fontId="75"/>
  </si>
  <si>
    <t>31022363</t>
  </si>
  <si>
    <t xml:space="preserve"> RE-ISSUE KENDALL SNAKE </t>
    <phoneticPr fontId="10"/>
  </si>
  <si>
    <t>9.975×30.125</t>
    <phoneticPr fontId="75"/>
  </si>
  <si>
    <t>31022362</t>
  </si>
  <si>
    <t xml:space="preserve"> RE-ISSUE MEEK SLASHER </t>
    <phoneticPr fontId="10"/>
  </si>
  <si>
    <t>10.1×31.13</t>
    <phoneticPr fontId="75"/>
  </si>
  <si>
    <t>31022588</t>
  </si>
  <si>
    <t xml:space="preserve"> SALBA FIREDANCE </t>
    <phoneticPr fontId="10"/>
  </si>
  <si>
    <t>8.8×32.08</t>
    <phoneticPr fontId="75"/>
  </si>
  <si>
    <t>31022589</t>
  </si>
  <si>
    <t xml:space="preserve"> DRESSEN HANNYA MASK </t>
    <phoneticPr fontId="10"/>
  </si>
  <si>
    <t>9.3×32.36</t>
    <phoneticPr fontId="75"/>
  </si>
  <si>
    <t>14.5-15</t>
    <phoneticPr fontId="75"/>
  </si>
  <si>
    <t>31022590</t>
  </si>
  <si>
    <t xml:space="preserve"> WINKOWSKI PRIMEVAL GOLD </t>
    <phoneticPr fontId="10"/>
  </si>
  <si>
    <t>31022591</t>
  </si>
  <si>
    <t xml:space="preserve"> WINKOWSKI BIGFOOT </t>
    <phoneticPr fontId="10"/>
  </si>
  <si>
    <t>31022585</t>
  </si>
  <si>
    <t xml:space="preserve"> SOMMER SPARROWS </t>
    <phoneticPr fontId="10"/>
  </si>
  <si>
    <t>8.0×30.5</t>
    <phoneticPr fontId="75"/>
  </si>
  <si>
    <t>31022586</t>
  </si>
  <si>
    <t xml:space="preserve"> KNIBBS INVASION HAND </t>
    <phoneticPr fontId="10"/>
  </si>
  <si>
    <t>8.5×31.6</t>
    <phoneticPr fontId="75"/>
  </si>
  <si>
    <t>CLICKHERE</t>
  </si>
  <si>
    <t>31022587</t>
  </si>
  <si>
    <t xml:space="preserve"> PACE MIRROR </t>
    <phoneticPr fontId="10"/>
  </si>
  <si>
    <t>8.25×31.8</t>
    <phoneticPr fontId="75"/>
  </si>
  <si>
    <t>31022583</t>
  </si>
  <si>
    <t xml:space="preserve"> HANDS ALL OVER </t>
    <phoneticPr fontId="10"/>
  </si>
  <si>
    <t>31022584</t>
  </si>
  <si>
    <t xml:space="preserve"> SCREAMING HIBISCUS </t>
    <phoneticPr fontId="10"/>
  </si>
  <si>
    <t>8.0×31.6</t>
    <phoneticPr fontId="75"/>
  </si>
  <si>
    <t>31032440</t>
  </si>
  <si>
    <t xml:space="preserve"> VX WORTHINGTON PARADISE </t>
    <phoneticPr fontId="10"/>
  </si>
  <si>
    <t>31032441</t>
  </si>
  <si>
    <t xml:space="preserve"> VX JHANKA CRASH AND BURN </t>
    <phoneticPr fontId="10"/>
  </si>
  <si>
    <t>31032438</t>
  </si>
  <si>
    <t>8.6×32.11</t>
  </si>
  <si>
    <t>31032439</t>
  </si>
  <si>
    <t>8.8×32.5</t>
  </si>
  <si>
    <t>31032691</t>
  </si>
  <si>
    <t xml:space="preserve"> HAUNTED SEA </t>
    <phoneticPr fontId="10"/>
  </si>
  <si>
    <t>8.47×28.8</t>
    <phoneticPr fontId="75"/>
  </si>
  <si>
    <t>31032692</t>
  </si>
  <si>
    <t xml:space="preserve"> HELL </t>
    <phoneticPr fontId="10"/>
  </si>
  <si>
    <t>9.3×31.925</t>
    <phoneticPr fontId="75"/>
  </si>
  <si>
    <t>14.25-14.625</t>
    <phoneticPr fontId="75"/>
  </si>
  <si>
    <t>31032693</t>
  </si>
  <si>
    <t xml:space="preserve"> BAEKKEL CRASH AND BURN </t>
    <phoneticPr fontId="10"/>
  </si>
  <si>
    <t>31032694</t>
  </si>
  <si>
    <t xml:space="preserve"> RUSSELL CRASH AND BURN </t>
    <phoneticPr fontId="10"/>
  </si>
  <si>
    <t>31032695</t>
  </si>
  <si>
    <t xml:space="preserve"> KIMBELL SHRED PARTY DEUX </t>
    <phoneticPr fontId="10"/>
  </si>
  <si>
    <t>9.0×33</t>
    <phoneticPr fontId="75"/>
  </si>
  <si>
    <t>31032696</t>
  </si>
  <si>
    <t xml:space="preserve"> RAFFIN SHRED PARTY DEUX </t>
    <phoneticPr fontId="10"/>
  </si>
  <si>
    <t>31032697</t>
  </si>
  <si>
    <t xml:space="preserve"> PROVOST BLADE </t>
    <phoneticPr fontId="10"/>
  </si>
  <si>
    <t>31032698</t>
  </si>
  <si>
    <t xml:space="preserve"> MARTINEZ BLADE </t>
    <phoneticPr fontId="10"/>
  </si>
  <si>
    <t>8.6×31.74</t>
    <phoneticPr fontId="75"/>
  </si>
  <si>
    <t>31032699</t>
  </si>
  <si>
    <t xml:space="preserve"> GRAVETTE CREASHIA </t>
    <phoneticPr fontId="10"/>
  </si>
  <si>
    <t>8.3×32.2</t>
    <phoneticPr fontId="75"/>
  </si>
  <si>
    <t>31032700</t>
  </si>
  <si>
    <t xml:space="preserve"> RUSSELL SWAMP </t>
    <phoneticPr fontId="10"/>
  </si>
  <si>
    <t>31032701</t>
  </si>
  <si>
    <t xml:space="preserve"> HITZ HAKSAW GRANDE </t>
    <phoneticPr fontId="10"/>
  </si>
  <si>
    <t>9.5×32.5</t>
    <phoneticPr fontId="75"/>
  </si>
  <si>
    <t>30020959</t>
  </si>
  <si>
    <t>GRADIENT HAND MICRO</t>
    <phoneticPr fontId="10"/>
  </si>
  <si>
    <t>30020960</t>
  </si>
  <si>
    <t>SCREAMING BIG MOUTH/BLUE FULL</t>
    <phoneticPr fontId="10"/>
  </si>
  <si>
    <t>30020961</t>
  </si>
  <si>
    <t xml:space="preserve">OTHER DOT GRADIENT FULL </t>
    <phoneticPr fontId="10"/>
  </si>
  <si>
    <t>30020962</t>
  </si>
  <si>
    <t xml:space="preserve">SCREAMING HAND FADE LARGE </t>
    <phoneticPr fontId="10"/>
  </si>
  <si>
    <t xml:space="preserve"> VX WORTHINGTON THE LORE</t>
    <phoneticPr fontId="10"/>
  </si>
  <si>
    <t xml:space="preserve"> VX KIMBEL THE LORE</t>
    <phoneticPr fontId="10"/>
  </si>
  <si>
    <t xml:space="preserve"> SUPER RED'S　</t>
    <phoneticPr fontId="10"/>
  </si>
  <si>
    <t>C.GRABKE LIGHT UPS 60MM78A NEON YELLOW</t>
    <phoneticPr fontId="10"/>
  </si>
  <si>
    <t>CLICK HERE</t>
    <phoneticPr fontId="10"/>
  </si>
  <si>
    <t>3201320128</t>
  </si>
  <si>
    <t xml:space="preserve"> 139 HOLLOW BRADEN HOBAN BLK</t>
    <phoneticPr fontId="10"/>
  </si>
  <si>
    <t>32013389</t>
  </si>
  <si>
    <t xml:space="preserve"> 149 ELIJAH BERLE SKULL SLV/ORG</t>
    <phoneticPr fontId="10"/>
  </si>
  <si>
    <t>33020632</t>
  </si>
  <si>
    <t>LIGHT UPS JELLY FISH GITD 60MM78</t>
    <phoneticPr fontId="10"/>
  </si>
  <si>
    <t>33020633</t>
  </si>
  <si>
    <t>LIGHT UPS PINK EYES PINK 66MM78A</t>
    <phoneticPr fontId="10"/>
  </si>
  <si>
    <t>33020634</t>
  </si>
  <si>
    <t>PROVOST VOMITﾐﾆ GRN BEER 56MM97A</t>
    <phoneticPr fontId="10"/>
  </si>
  <si>
    <t>33020635</t>
  </si>
  <si>
    <t>KENDALL SNAKE OGSLIME YL 60MM78A</t>
    <phoneticPr fontId="10"/>
  </si>
  <si>
    <t>33071542</t>
  </si>
  <si>
    <t>SUPER JUICE COFFEE 60MM78A BEIGE</t>
    <phoneticPr fontId="10"/>
  </si>
  <si>
    <t>33072025</t>
  </si>
  <si>
    <t>DOUBLE DURO WHT 54MM101/95A CHUBBIES</t>
    <phoneticPr fontId="10"/>
  </si>
  <si>
    <t>33072026</t>
  </si>
  <si>
    <t>DOUBLE DURO WHT/GUM 56MM99/95A CHUBBIES</t>
    <phoneticPr fontId="10"/>
  </si>
  <si>
    <t>33072029</t>
  </si>
  <si>
    <t>DOUBLE DURO WHT/BLK 58MM99/95A MINI COMBO</t>
    <phoneticPr fontId="10"/>
  </si>
  <si>
    <t>33072027</t>
  </si>
  <si>
    <t>DOUBLE DURO WHT/GUM 53MM99/95A HARDLINE</t>
    <phoneticPr fontId="10"/>
  </si>
  <si>
    <t>33072028</t>
  </si>
  <si>
    <t>DOUBLE DURO WHT 54MM101/95A HARDLINE</t>
    <phoneticPr fontId="10"/>
  </si>
  <si>
    <t>33070867</t>
  </si>
  <si>
    <t>KEYFRAME P.WALKER GRANDMAS 54MM92A BLUE</t>
    <phoneticPr fontId="10"/>
  </si>
  <si>
    <t>33072109</t>
  </si>
  <si>
    <t>ELITE PACE DUNGEON 54MM101A CHUBBIES</t>
    <phoneticPr fontId="10"/>
  </si>
  <si>
    <t>33072110</t>
  </si>
  <si>
    <t>ELITE RUSSEL OPTIC NIGHTMARE 56MM99A HARDLINE</t>
    <phoneticPr fontId="10"/>
  </si>
  <si>
    <t>33072111</t>
  </si>
  <si>
    <t>ELITE WINKOWSKI PRIMEVAL 58MM99A CHUBBIES</t>
    <phoneticPr fontId="10"/>
  </si>
  <si>
    <t>34140134</t>
  </si>
  <si>
    <t xml:space="preserve"> BRONSON BEARING T-FUNK RAW</t>
    <phoneticPr fontId="10"/>
  </si>
  <si>
    <t>35080841</t>
  </si>
  <si>
    <t xml:space="preserve"> THRASHER REAL FLAME</t>
    <phoneticPr fontId="10"/>
  </si>
  <si>
    <t>35080840</t>
  </si>
  <si>
    <t xml:space="preserve"> DANCER</t>
    <phoneticPr fontId="10"/>
  </si>
  <si>
    <t>WB</t>
    <phoneticPr fontId="10"/>
  </si>
  <si>
    <t>-</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</si>
</sst>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quot;¥&quot;\-#,##0"/>
    <numFmt numFmtId="6" formatCode="&quot;¥&quot;#,##0;[Red]&quot;¥&quot;\-#,##0"/>
    <numFmt numFmtId="176" formatCode="&quot;¥&quot;#,##0_);[Red]\(&quot;¥&quot;#,##0\)"/>
    <numFmt numFmtId="177" formatCode="[$¥-411]#,##0;[$¥-411]#,##0"/>
    <numFmt numFmtId="178" formatCode="&quot;¥&quot;#,##0_);\(&quot;¥&quot;#,##0\)"/>
    <numFmt numFmtId="179" formatCode="##,##0"/>
  </numFmts>
  <fonts count="17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1"/>
      <color indexed="8"/>
      <name val="ＭＳ ゴシック"/>
      <family val="3"/>
      <charset val="128"/>
    </font>
    <font>
      <u/>
      <sz val="11"/>
      <color indexed="12"/>
      <name val="ＭＳ ゴシック"/>
      <family val="3"/>
      <charset val="128"/>
    </font>
    <font>
      <b/>
      <sz val="16"/>
      <color indexed="8"/>
      <name val="游ゴシック"/>
      <family val="3"/>
      <charset val="128"/>
    </font>
    <font>
      <b/>
      <sz val="16"/>
      <color indexed="9"/>
      <name val="游ゴシック"/>
      <family val="3"/>
      <charset val="128"/>
    </font>
    <font>
      <b/>
      <sz val="11"/>
      <color indexed="9"/>
      <name val="游ゴシック"/>
      <family val="3"/>
      <charset val="128"/>
    </font>
    <font>
      <b/>
      <sz val="18"/>
      <color indexed="9"/>
      <name val="游ゴシック"/>
      <family val="3"/>
      <charset val="128"/>
    </font>
    <font>
      <b/>
      <sz val="14"/>
      <color indexed="9"/>
      <name val="游ゴシック"/>
      <family val="3"/>
      <charset val="128"/>
    </font>
    <font>
      <b/>
      <sz val="14"/>
      <name val="游ゴシック"/>
      <family val="3"/>
      <charset val="128"/>
    </font>
    <font>
      <b/>
      <sz val="18"/>
      <name val="游ゴシック"/>
      <family val="3"/>
      <charset val="128"/>
    </font>
    <font>
      <b/>
      <sz val="12"/>
      <name val="游ゴシック"/>
      <family val="3"/>
      <charset val="128"/>
    </font>
    <font>
      <b/>
      <sz val="12"/>
      <color indexed="9"/>
      <name val="游ゴシック"/>
      <family val="3"/>
      <charset val="128"/>
    </font>
    <font>
      <b/>
      <sz val="14"/>
      <color indexed="8"/>
      <name val="游ゴシック"/>
      <family val="3"/>
      <charset val="128"/>
    </font>
    <font>
      <b/>
      <sz val="11"/>
      <name val="游ゴシック"/>
      <family val="3"/>
      <charset val="128"/>
    </font>
    <font>
      <b/>
      <sz val="16"/>
      <name val="游ゴシック"/>
      <family val="3"/>
      <charset val="128"/>
    </font>
    <font>
      <b/>
      <u/>
      <sz val="11"/>
      <color indexed="12"/>
      <name val="游ゴシック"/>
      <family val="3"/>
      <charset val="128"/>
    </font>
    <font>
      <b/>
      <u/>
      <sz val="12"/>
      <color indexed="12"/>
      <name val="游ゴシック"/>
      <family val="3"/>
      <charset val="128"/>
    </font>
    <font>
      <b/>
      <sz val="20"/>
      <name val="游ゴシック"/>
      <family val="3"/>
      <charset val="128"/>
    </font>
    <font>
      <sz val="22"/>
      <name val="游ゴシック"/>
      <family val="3"/>
      <charset val="128"/>
    </font>
    <font>
      <b/>
      <sz val="24"/>
      <name val="游ゴシック"/>
      <family val="3"/>
      <charset val="128"/>
    </font>
    <font>
      <sz val="11"/>
      <color theme="1"/>
      <name val="ＭＳ Ｐゴシック"/>
      <family val="3"/>
      <charset val="128"/>
      <scheme val="minor"/>
    </font>
    <font>
      <sz val="11"/>
      <color theme="1"/>
      <name val="ＭＳ Ｐゴシック"/>
      <family val="3"/>
      <charset val="128"/>
    </font>
    <font>
      <sz val="11"/>
      <color theme="0"/>
      <name val="ＭＳ Ｐゴシック"/>
      <family val="3"/>
      <charset val="128"/>
    </font>
    <font>
      <sz val="11"/>
      <color theme="0"/>
      <name val="ＭＳ Ｐゴシック"/>
      <family val="3"/>
      <charset val="128"/>
      <scheme val="minor"/>
    </font>
    <font>
      <sz val="18"/>
      <color theme="3"/>
      <name val="ＭＳ Ｐゴシック"/>
      <family val="3"/>
      <charset val="128"/>
      <scheme val="major"/>
    </font>
    <font>
      <b/>
      <sz val="18"/>
      <color theme="3"/>
      <name val="ＭＳ Ｐゴシック"/>
      <family val="3"/>
      <charset val="128"/>
      <scheme val="major"/>
    </font>
    <font>
      <b/>
      <sz val="11"/>
      <color theme="0"/>
      <name val="ＭＳ Ｐゴシック"/>
      <family val="3"/>
      <charset val="128"/>
      <scheme val="minor"/>
    </font>
    <font>
      <b/>
      <sz val="11"/>
      <color theme="0"/>
      <name val="ＭＳ Ｐゴシック"/>
      <family val="3"/>
      <charset val="128"/>
    </font>
    <font>
      <sz val="11"/>
      <color rgb="FF9C5700"/>
      <name val="ＭＳ Ｐゴシック"/>
      <family val="3"/>
      <charset val="128"/>
      <scheme val="minor"/>
    </font>
    <font>
      <sz val="11"/>
      <color rgb="FF9C6500"/>
      <name val="ＭＳ Ｐゴシック"/>
      <family val="3"/>
      <charset val="128"/>
    </font>
    <font>
      <u/>
      <sz val="11"/>
      <color theme="10"/>
      <name val="ＭＳ Ｐゴシック"/>
      <family val="3"/>
      <charset val="128"/>
    </font>
    <font>
      <sz val="11"/>
      <color rgb="FFFA7D00"/>
      <name val="ＭＳ Ｐゴシック"/>
      <family val="3"/>
      <charset val="128"/>
      <scheme val="minor"/>
    </font>
    <font>
      <sz val="11"/>
      <color rgb="FFFA7D00"/>
      <name val="ＭＳ Ｐゴシック"/>
      <family val="3"/>
      <charset val="128"/>
    </font>
    <font>
      <sz val="11"/>
      <color rgb="FF9C0006"/>
      <name val="ＭＳ Ｐゴシック"/>
      <family val="3"/>
      <charset val="128"/>
      <scheme val="minor"/>
    </font>
    <font>
      <sz val="11"/>
      <color rgb="FF9C0006"/>
      <name val="ＭＳ Ｐゴシック"/>
      <family val="3"/>
      <charset val="128"/>
    </font>
    <font>
      <b/>
      <sz val="11"/>
      <color rgb="FFFA7D00"/>
      <name val="ＭＳ Ｐゴシック"/>
      <family val="3"/>
      <charset val="128"/>
      <scheme val="minor"/>
    </font>
    <font>
      <b/>
      <sz val="11"/>
      <color rgb="FFFA7D00"/>
      <name val="ＭＳ Ｐゴシック"/>
      <family val="3"/>
      <charset val="128"/>
    </font>
    <font>
      <sz val="11"/>
      <color rgb="FFFF0000"/>
      <name val="ＭＳ Ｐゴシック"/>
      <family val="3"/>
      <charset val="128"/>
      <scheme val="minor"/>
    </font>
    <font>
      <sz val="11"/>
      <color rgb="FFFF0000"/>
      <name val="ＭＳ Ｐゴシック"/>
      <family val="3"/>
      <charset val="128"/>
    </font>
    <font>
      <b/>
      <sz val="15"/>
      <color theme="3"/>
      <name val="ＭＳ Ｐゴシック"/>
      <family val="3"/>
      <charset val="128"/>
      <scheme val="minor"/>
    </font>
    <font>
      <b/>
      <sz val="15"/>
      <color theme="3"/>
      <name val="ＭＳ Ｐゴシック"/>
      <family val="3"/>
      <charset val="128"/>
    </font>
    <font>
      <b/>
      <sz val="13"/>
      <color theme="3"/>
      <name val="ＭＳ Ｐゴシック"/>
      <family val="3"/>
      <charset val="128"/>
      <scheme val="minor"/>
    </font>
    <font>
      <b/>
      <sz val="13"/>
      <color theme="3"/>
      <name val="ＭＳ Ｐゴシック"/>
      <family val="3"/>
      <charset val="128"/>
    </font>
    <font>
      <b/>
      <sz val="11"/>
      <color theme="3"/>
      <name val="ＭＳ Ｐゴシック"/>
      <family val="3"/>
      <charset val="128"/>
      <scheme val="minor"/>
    </font>
    <font>
      <b/>
      <sz val="11"/>
      <color theme="3"/>
      <name val="ＭＳ Ｐゴシック"/>
      <family val="3"/>
      <charset val="128"/>
    </font>
    <font>
      <b/>
      <sz val="11"/>
      <color theme="1"/>
      <name val="ＭＳ Ｐゴシック"/>
      <family val="3"/>
      <charset val="128"/>
      <scheme val="minor"/>
    </font>
    <font>
      <b/>
      <sz val="11"/>
      <color theme="1"/>
      <name val="ＭＳ Ｐゴシック"/>
      <family val="3"/>
      <charset val="128"/>
    </font>
    <font>
      <b/>
      <sz val="11"/>
      <color rgb="FF3F3F3F"/>
      <name val="ＭＳ Ｐゴシック"/>
      <family val="3"/>
      <charset val="128"/>
      <scheme val="minor"/>
    </font>
    <font>
      <b/>
      <sz val="11"/>
      <color rgb="FF3F3F3F"/>
      <name val="ＭＳ Ｐゴシック"/>
      <family val="3"/>
      <charset val="128"/>
    </font>
    <font>
      <i/>
      <sz val="11"/>
      <color rgb="FF7F7F7F"/>
      <name val="ＭＳ Ｐゴシック"/>
      <family val="3"/>
      <charset val="128"/>
      <scheme val="minor"/>
    </font>
    <font>
      <i/>
      <sz val="11"/>
      <color rgb="FF7F7F7F"/>
      <name val="ＭＳ Ｐゴシック"/>
      <family val="3"/>
      <charset val="128"/>
    </font>
    <font>
      <sz val="11"/>
      <color rgb="FF3F3F76"/>
      <name val="ＭＳ Ｐゴシック"/>
      <family val="3"/>
      <charset val="128"/>
      <scheme val="minor"/>
    </font>
    <font>
      <sz val="11"/>
      <color rgb="FF3F3F76"/>
      <name val="ＭＳ Ｐゴシック"/>
      <family val="3"/>
      <charset val="128"/>
    </font>
    <font>
      <sz val="11"/>
      <color rgb="FF006100"/>
      <name val="ＭＳ Ｐゴシック"/>
      <family val="3"/>
      <charset val="128"/>
      <scheme val="minor"/>
    </font>
    <font>
      <sz val="11"/>
      <color rgb="FF006100"/>
      <name val="ＭＳ Ｐゴシック"/>
      <family val="3"/>
      <charset val="128"/>
    </font>
    <font>
      <b/>
      <sz val="14"/>
      <color theme="0"/>
      <name val="游ゴシック"/>
      <family val="3"/>
      <charset val="128"/>
    </font>
    <font>
      <b/>
      <sz val="16"/>
      <color theme="1"/>
      <name val="游ゴシック"/>
      <family val="3"/>
      <charset val="128"/>
    </font>
    <font>
      <b/>
      <sz val="16"/>
      <color rgb="FFFF0000"/>
      <name val="游ゴシック"/>
      <family val="3"/>
      <charset val="128"/>
    </font>
    <font>
      <b/>
      <sz val="20"/>
      <color theme="1"/>
      <name val="游ゴシック"/>
      <family val="3"/>
      <charset val="128"/>
    </font>
    <font>
      <b/>
      <sz val="14"/>
      <color theme="1"/>
      <name val="游ゴシック"/>
      <family val="3"/>
      <charset val="128"/>
    </font>
    <font>
      <b/>
      <sz val="18"/>
      <color theme="1"/>
      <name val="游ゴシック"/>
      <family val="3"/>
      <charset val="128"/>
    </font>
    <font>
      <b/>
      <sz val="16"/>
      <color rgb="FF0000FF"/>
      <name val="游ゴシック"/>
      <family val="3"/>
      <charset val="128"/>
    </font>
    <font>
      <b/>
      <u/>
      <sz val="11"/>
      <color theme="10"/>
      <name val="游ゴシック"/>
      <family val="3"/>
      <charset val="128"/>
    </font>
    <font>
      <b/>
      <sz val="18"/>
      <color rgb="FFFF0000"/>
      <name val="游ゴシック"/>
      <family val="3"/>
      <charset val="128"/>
    </font>
    <font>
      <sz val="6"/>
      <name val="ＭＳ Ｐゴシック"/>
      <family val="2"/>
      <charset val="128"/>
      <scheme val="minor"/>
    </font>
    <font>
      <b/>
      <sz val="11"/>
      <color rgb="FFFF0000"/>
      <name val="游ゴシック"/>
      <family val="3"/>
      <charset val="128"/>
    </font>
    <font>
      <sz val="22"/>
      <name val="メイリオ"/>
      <family val="3"/>
      <charset val="128"/>
    </font>
    <font>
      <b/>
      <sz val="26"/>
      <name val="游ゴシック"/>
      <family val="3"/>
      <charset val="128"/>
    </font>
    <font>
      <sz val="6"/>
      <name val="ＭＳ ゴシック"/>
      <family val="3"/>
      <charset val="128"/>
    </font>
    <font>
      <b/>
      <u/>
      <sz val="11"/>
      <color rgb="FF0000FF"/>
      <name val="游ゴシック"/>
      <family val="3"/>
      <charset val="128"/>
    </font>
    <font>
      <b/>
      <sz val="20"/>
      <color rgb="FFFF0000"/>
      <name val="游ゴシック"/>
      <family val="3"/>
      <charset val="128"/>
    </font>
    <font>
      <b/>
      <sz val="20"/>
      <color indexed="81"/>
      <name val="ＭＳ Ｐゴシック"/>
      <family val="3"/>
      <charset val="128"/>
    </font>
    <font>
      <b/>
      <u/>
      <sz val="11"/>
      <name val="游ゴシック"/>
      <family val="3"/>
      <charset val="128"/>
    </font>
    <font>
      <b/>
      <sz val="18"/>
      <color rgb="FF0000FF"/>
      <name val="游ゴシック"/>
      <family val="3"/>
      <charset val="128"/>
    </font>
    <font>
      <u/>
      <sz val="11"/>
      <color theme="10"/>
      <name val="ＭＳ Ｐゴシック"/>
      <family val="2"/>
      <charset val="128"/>
      <scheme val="minor"/>
    </font>
    <font>
      <b/>
      <sz val="11"/>
      <name val="ＭＳ Ｐゴシック"/>
      <family val="3"/>
      <charset val="128"/>
    </font>
    <font>
      <b/>
      <sz val="24"/>
      <color rgb="FFFF0000"/>
      <name val="游ゴシック"/>
      <family val="3"/>
      <charset val="128"/>
    </font>
    <font>
      <b/>
      <sz val="28"/>
      <color rgb="FFFF0000"/>
      <name val="游ゴシック"/>
      <family val="3"/>
      <charset val="128"/>
    </font>
    <font>
      <b/>
      <sz val="22"/>
      <color rgb="FFFF0000"/>
      <name val="游ゴシック"/>
      <family val="3"/>
      <charset val="128"/>
    </font>
    <font>
      <b/>
      <sz val="22"/>
      <name val="游ゴシック"/>
      <family val="3"/>
      <charset val="128"/>
    </font>
    <font>
      <b/>
      <sz val="20"/>
      <color indexed="9"/>
      <name val="游ゴシック"/>
      <family val="3"/>
      <charset val="128"/>
    </font>
    <font>
      <b/>
      <sz val="22"/>
      <color indexed="9"/>
      <name val="游ゴシック"/>
      <family val="3"/>
      <charset val="128"/>
    </font>
    <font>
      <b/>
      <sz val="16"/>
      <color theme="0"/>
      <name val="游ゴシック"/>
      <family val="3"/>
      <charset val="128"/>
    </font>
    <font>
      <b/>
      <sz val="36"/>
      <color rgb="FFFF0000"/>
      <name val="Yu Gothic Medium"/>
      <family val="3"/>
      <charset val="128"/>
    </font>
    <font>
      <sz val="16"/>
      <color theme="1"/>
      <name val="メイリオ"/>
      <family val="3"/>
      <charset val="128"/>
    </font>
    <font>
      <sz val="20"/>
      <color theme="1"/>
      <name val="Yu Gothic Medium"/>
      <family val="3"/>
      <charset val="128"/>
    </font>
    <font>
      <sz val="11"/>
      <name val="Yu Gothic Medium"/>
      <family val="3"/>
      <charset val="128"/>
    </font>
    <font>
      <b/>
      <sz val="20"/>
      <color theme="1"/>
      <name val="Yu Gothic Medium"/>
      <family val="3"/>
      <charset val="128"/>
    </font>
    <font>
      <sz val="16"/>
      <color theme="1"/>
      <name val="游ゴシック"/>
      <family val="3"/>
      <charset val="128"/>
    </font>
    <font>
      <b/>
      <sz val="11"/>
      <name val="Yu Gothic Medium"/>
      <family val="3"/>
      <charset val="128"/>
    </font>
    <font>
      <b/>
      <sz val="14"/>
      <name val="HGS創英角ｺﾞｼｯｸUB"/>
      <family val="3"/>
      <charset val="128"/>
    </font>
    <font>
      <b/>
      <sz val="10"/>
      <name val="ＭＳ Ｐゴシック"/>
      <family val="3"/>
      <charset val="128"/>
    </font>
    <font>
      <b/>
      <sz val="20"/>
      <name val="ＭＳ Ｐゴシック"/>
      <family val="3"/>
      <charset val="128"/>
    </font>
    <font>
      <sz val="20"/>
      <name val="ＭＳ Ｐゴシック"/>
      <family val="3"/>
      <charset val="128"/>
    </font>
    <font>
      <sz val="12"/>
      <name val="HGS創英角ｺﾞｼｯｸUB"/>
      <family val="3"/>
      <charset val="128"/>
    </font>
    <font>
      <sz val="11"/>
      <name val="HGP創英角ｺﾞｼｯｸUB"/>
      <family val="3"/>
      <charset val="128"/>
    </font>
    <font>
      <sz val="14"/>
      <name val="HGP創英角ｺﾞｼｯｸUB"/>
      <family val="3"/>
      <charset val="128"/>
    </font>
    <font>
      <sz val="16"/>
      <name val="HGS創英角ｺﾞｼｯｸUB"/>
      <family val="3"/>
      <charset val="128"/>
    </font>
    <font>
      <b/>
      <u/>
      <sz val="10"/>
      <color indexed="12"/>
      <name val="游ゴシック"/>
      <family val="3"/>
      <charset val="128"/>
    </font>
    <font>
      <sz val="14"/>
      <name val="HGS創英角ｺﾞｼｯｸUB"/>
      <family val="3"/>
      <charset val="128"/>
    </font>
    <font>
      <sz val="12"/>
      <color indexed="9"/>
      <name val="HGS創英角ｺﾞｼｯｸUB"/>
      <family val="3"/>
      <charset val="128"/>
    </font>
    <font>
      <b/>
      <sz val="10"/>
      <color indexed="9"/>
      <name val="游ゴシック"/>
      <family val="3"/>
      <charset val="128"/>
    </font>
    <font>
      <sz val="14"/>
      <color indexed="9"/>
      <name val="HGS創英角ｺﾞｼｯｸUB"/>
      <family val="3"/>
      <charset val="128"/>
    </font>
    <font>
      <sz val="12"/>
      <color indexed="9"/>
      <name val="HG創英角ｺﾞｼｯｸUB"/>
      <family val="3"/>
      <charset val="128"/>
    </font>
    <font>
      <b/>
      <sz val="14"/>
      <color theme="1"/>
      <name val="メイリオ"/>
      <family val="3"/>
      <charset val="128"/>
    </font>
    <font>
      <b/>
      <u/>
      <sz val="10"/>
      <color rgb="FF0000FF"/>
      <name val="游ゴシック"/>
      <family val="3"/>
      <charset val="128"/>
    </font>
    <font>
      <b/>
      <sz val="10"/>
      <color indexed="9"/>
      <name val="Meiryo UI"/>
      <family val="3"/>
      <charset val="128"/>
    </font>
    <font>
      <sz val="6"/>
      <name val="ＭＳ Ｐゴシック"/>
      <family val="2"/>
      <charset val="128"/>
    </font>
    <font>
      <sz val="18"/>
      <name val="ＭＳ Ｐゴシック"/>
      <family val="3"/>
      <charset val="128"/>
    </font>
    <font>
      <b/>
      <sz val="16"/>
      <color theme="1"/>
      <name val="メイリオ"/>
      <family val="3"/>
      <charset val="128"/>
    </font>
    <font>
      <b/>
      <sz val="28"/>
      <name val="游ゴシック"/>
      <family val="3"/>
      <charset val="128"/>
    </font>
    <font>
      <b/>
      <sz val="11"/>
      <color rgb="FF0000FF"/>
      <name val="游ゴシック"/>
      <family val="3"/>
      <charset val="128"/>
    </font>
    <font>
      <sz val="14"/>
      <name val="ＭＳ Ｐゴシック"/>
      <family val="3"/>
      <charset val="128"/>
    </font>
    <font>
      <sz val="14"/>
      <color theme="1"/>
      <name val="游ゴシック"/>
      <family val="3"/>
      <charset val="128"/>
    </font>
    <font>
      <b/>
      <sz val="24"/>
      <color rgb="FFFF0000"/>
      <name val="Yu Gothic Medium"/>
      <family val="3"/>
      <charset val="128"/>
    </font>
    <font>
      <b/>
      <u/>
      <sz val="12"/>
      <color rgb="FF0000FF"/>
      <name val="游ゴシック"/>
      <family val="3"/>
      <charset val="128"/>
    </font>
    <font>
      <sz val="10"/>
      <name val="Arial"/>
      <family val="2"/>
    </font>
    <font>
      <b/>
      <sz val="14"/>
      <name val="Meiryo UI"/>
      <family val="3"/>
      <charset val="128"/>
    </font>
    <font>
      <sz val="11"/>
      <name val="Yu Gothic UI"/>
      <family val="3"/>
      <charset val="128"/>
    </font>
    <font>
      <sz val="20"/>
      <name val="游ゴシック"/>
      <family val="3"/>
      <charset val="128"/>
    </font>
    <font>
      <b/>
      <u/>
      <sz val="14"/>
      <color indexed="12"/>
      <name val="游ゴシック"/>
      <family val="3"/>
      <charset val="128"/>
    </font>
    <font>
      <sz val="18"/>
      <name val="游ゴシック"/>
      <family val="3"/>
      <charset val="128"/>
    </font>
    <font>
      <b/>
      <sz val="18"/>
      <color theme="0"/>
      <name val="游ゴシック"/>
      <family val="3"/>
      <charset val="128"/>
    </font>
    <font>
      <sz val="16"/>
      <name val="游ゴシック"/>
      <family val="3"/>
      <charset val="128"/>
    </font>
    <font>
      <sz val="11"/>
      <color theme="1"/>
      <name val="游ゴシック"/>
      <family val="3"/>
      <charset val="128"/>
    </font>
    <font>
      <sz val="10"/>
      <color theme="1"/>
      <name val="游ゴシック"/>
      <family val="3"/>
      <charset val="128"/>
    </font>
    <font>
      <sz val="20"/>
      <color theme="1"/>
      <name val="游ゴシック"/>
      <family val="3"/>
      <charset val="128"/>
    </font>
    <font>
      <b/>
      <sz val="24"/>
      <color indexed="10"/>
      <name val="游ゴシック"/>
      <family val="3"/>
      <charset val="128"/>
    </font>
    <font>
      <b/>
      <sz val="22"/>
      <color indexed="10"/>
      <name val="游ゴシック"/>
      <family val="3"/>
      <charset val="128"/>
    </font>
    <font>
      <sz val="12"/>
      <name val="游ゴシック"/>
      <family val="3"/>
      <charset val="128"/>
    </font>
    <font>
      <b/>
      <sz val="12"/>
      <color theme="0"/>
      <name val="游ゴシック"/>
      <family val="3"/>
      <charset val="128"/>
    </font>
    <font>
      <b/>
      <sz val="12"/>
      <color theme="1"/>
      <name val="游ゴシック"/>
      <family val="3"/>
      <charset val="128"/>
    </font>
    <font>
      <sz val="16"/>
      <color indexed="8"/>
      <name val="游ゴシック"/>
      <family val="3"/>
      <charset val="128"/>
    </font>
    <font>
      <b/>
      <sz val="12"/>
      <color indexed="8"/>
      <name val="游ゴシック"/>
      <family val="3"/>
      <charset val="128"/>
    </font>
    <font>
      <sz val="12"/>
      <color indexed="8"/>
      <name val="游ゴシック"/>
      <family val="3"/>
      <charset val="128"/>
    </font>
    <font>
      <b/>
      <sz val="11"/>
      <color theme="1"/>
      <name val="游ゴシック"/>
      <family val="3"/>
      <charset val="128"/>
    </font>
    <font>
      <b/>
      <sz val="12"/>
      <color theme="0"/>
      <name val="メイリオ"/>
      <family val="3"/>
      <charset val="128"/>
    </font>
    <font>
      <b/>
      <sz val="18"/>
      <color indexed="8"/>
      <name val="游ゴシック"/>
      <family val="3"/>
      <charset val="128"/>
    </font>
    <font>
      <b/>
      <sz val="22"/>
      <color indexed="8"/>
      <name val="游ゴシック"/>
      <family val="3"/>
      <charset val="128"/>
    </font>
    <font>
      <sz val="11"/>
      <name val="游ゴシック"/>
      <family val="3"/>
      <charset val="128"/>
    </font>
    <font>
      <sz val="9"/>
      <name val="游ゴシック"/>
      <family val="3"/>
      <charset val="128"/>
    </font>
    <font>
      <sz val="14"/>
      <name val="游ゴシック"/>
      <family val="3"/>
      <charset val="128"/>
    </font>
    <font>
      <b/>
      <sz val="14"/>
      <color theme="3" tint="0.39997558519241921"/>
      <name val="游ゴシック"/>
      <family val="3"/>
      <charset val="128"/>
    </font>
    <font>
      <b/>
      <sz val="10"/>
      <color rgb="FF0000FF"/>
      <name val="游ゴシック"/>
      <family val="3"/>
      <charset val="128"/>
    </font>
    <font>
      <b/>
      <sz val="12"/>
      <color rgb="FFFF0000"/>
      <name val="游ゴシック"/>
      <family val="3"/>
      <charset val="128"/>
    </font>
    <font>
      <sz val="28"/>
      <name val="游ゴシック"/>
      <family val="3"/>
      <charset val="128"/>
    </font>
    <font>
      <sz val="18"/>
      <color theme="1"/>
      <name val="游ゴシック"/>
      <family val="3"/>
      <charset val="128"/>
    </font>
    <font>
      <b/>
      <sz val="9"/>
      <color indexed="9"/>
      <name val="游ゴシック"/>
      <family val="3"/>
      <charset val="128"/>
    </font>
    <font>
      <sz val="6"/>
      <name val="ＭＳ Ｐ明朝"/>
      <family val="1"/>
      <charset val="128"/>
    </font>
    <font>
      <sz val="11"/>
      <color rgb="FF000000"/>
      <name val="ＭＳ ゴシック"/>
      <family val="3"/>
      <charset val="128"/>
    </font>
    <font>
      <sz val="10"/>
      <color indexed="8"/>
      <name val="游ゴシック"/>
      <family val="3"/>
      <charset val="128"/>
    </font>
    <font>
      <sz val="9"/>
      <color indexed="9"/>
      <name val="游ゴシック"/>
      <family val="3"/>
      <charset val="128"/>
    </font>
    <font>
      <b/>
      <u/>
      <sz val="14"/>
      <color rgb="FF0000FF"/>
      <name val="游ゴシック"/>
      <family val="3"/>
      <charset val="128"/>
    </font>
    <font>
      <b/>
      <sz val="14"/>
      <color rgb="FFFF0000"/>
      <name val="游ゴシック"/>
      <family val="3"/>
      <charset val="128"/>
    </font>
    <font>
      <sz val="12"/>
      <color theme="1"/>
      <name val="HGS創英角ｺﾞｼｯｸUB"/>
      <family val="3"/>
      <charset val="128"/>
    </font>
    <font>
      <b/>
      <u/>
      <sz val="18"/>
      <color indexed="12"/>
      <name val="游ゴシック"/>
      <family val="3"/>
      <charset val="128"/>
    </font>
    <font>
      <b/>
      <sz val="20"/>
      <color theme="0"/>
      <name val="游ゴシック"/>
      <family val="3"/>
      <charset val="128"/>
    </font>
    <font>
      <sz val="16"/>
      <color rgb="FFFF0000"/>
      <name val="HGS創英角ｺﾞｼｯｸUB"/>
      <family val="3"/>
      <charset val="128"/>
    </font>
    <font>
      <b/>
      <u/>
      <sz val="14"/>
      <color theme="10"/>
      <name val="游ゴシック"/>
      <family val="3"/>
      <charset val="128"/>
    </font>
    <font>
      <b/>
      <u/>
      <sz val="10"/>
      <color theme="10"/>
      <name val="游ゴシック"/>
      <family val="3"/>
      <charset val="128"/>
    </font>
  </fonts>
  <fills count="75">
    <fill>
      <patternFill patternType="none"/>
    </fill>
    <fill>
      <patternFill patternType="gray125"/>
    </fill>
    <fill>
      <patternFill patternType="solid">
        <fgColor indexed="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rgb="FF0000FF"/>
        <bgColor indexed="64"/>
      </patternFill>
    </fill>
    <fill>
      <patternFill patternType="solid">
        <fgColor rgb="FF00B050"/>
        <bgColor theme="0"/>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
      <patternFill patternType="solid">
        <fgColor rgb="FFFFC000"/>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99"/>
        <bgColor indexed="64"/>
      </patternFill>
    </fill>
    <fill>
      <patternFill patternType="solid">
        <fgColor rgb="FF92D050"/>
        <bgColor indexed="64"/>
      </patternFill>
    </fill>
    <fill>
      <patternFill patternType="solid">
        <fgColor rgb="FFFFCCFF"/>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FF66"/>
        <bgColor indexed="64"/>
      </patternFill>
    </fill>
    <fill>
      <patternFill patternType="solid">
        <fgColor rgb="FF00CCFF"/>
        <bgColor indexed="64"/>
      </patternFill>
    </fill>
    <fill>
      <patternFill patternType="solid">
        <fgColor indexed="12"/>
        <bgColor theme="0"/>
      </patternFill>
    </fill>
    <fill>
      <patternFill patternType="solid">
        <fgColor rgb="FFCCFFFF"/>
        <bgColor indexed="64"/>
      </patternFill>
    </fill>
    <fill>
      <patternFill patternType="solid">
        <fgColor indexed="65"/>
        <bgColor theme="0"/>
      </patternFill>
    </fill>
    <fill>
      <patternFill patternType="solid">
        <fgColor rgb="FF00B0F0"/>
        <bgColor indexed="64"/>
      </patternFill>
    </fill>
    <fill>
      <patternFill patternType="solid">
        <fgColor rgb="FF00B0F0"/>
        <bgColor theme="0"/>
      </patternFill>
    </fill>
    <fill>
      <patternFill patternType="solid">
        <fgColor rgb="FFFF0000"/>
        <bgColor theme="0"/>
      </patternFill>
    </fill>
    <fill>
      <patternFill patternType="solid">
        <fgColor theme="9"/>
        <bgColor theme="0"/>
      </patternFill>
    </fill>
    <fill>
      <patternFill patternType="solid">
        <fgColor rgb="FFFF9900"/>
        <bgColor indexed="64"/>
      </patternFill>
    </fill>
    <fill>
      <patternFill patternType="solid">
        <fgColor rgb="FF7030A0"/>
        <bgColor theme="0"/>
      </patternFill>
    </fill>
    <fill>
      <patternFill patternType="solid">
        <fgColor theme="0" tint="-0.499984740745262"/>
        <bgColor theme="0"/>
      </patternFill>
    </fill>
    <fill>
      <patternFill patternType="solid">
        <fgColor rgb="FF7030A0"/>
        <bgColor indexed="64"/>
      </patternFill>
    </fill>
    <fill>
      <patternFill patternType="solid">
        <fgColor indexed="8"/>
        <bgColor theme="0"/>
      </patternFill>
    </fill>
    <fill>
      <patternFill patternType="solid">
        <fgColor theme="5" tint="-0.249977111117893"/>
        <bgColor theme="0"/>
      </patternFill>
    </fill>
    <fill>
      <patternFill patternType="solid">
        <fgColor theme="1" tint="4.9989318521683403E-2"/>
        <bgColor indexed="64"/>
      </patternFill>
    </fill>
    <fill>
      <patternFill patternType="solid">
        <fgColor theme="1"/>
        <bgColor indexed="64"/>
      </patternFill>
    </fill>
    <fill>
      <patternFill patternType="solid">
        <fgColor rgb="FFCCFFCC"/>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8"/>
        <bgColor theme="0"/>
      </patternFill>
    </fill>
    <fill>
      <patternFill patternType="solid">
        <fgColor theme="1"/>
        <bgColor theme="0"/>
      </patternFill>
    </fill>
    <fill>
      <patternFill patternType="solid">
        <fgColor theme="8" tint="0.39997558519241921"/>
        <bgColor indexed="64"/>
      </patternFill>
    </fill>
    <fill>
      <patternFill patternType="solid">
        <fgColor theme="3" tint="0.39997558519241921"/>
        <bgColor theme="0"/>
      </patternFill>
    </fill>
  </fills>
  <borders count="74">
    <border>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right style="medium">
        <color indexed="64"/>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style="medium">
        <color indexed="64"/>
      </left>
      <right/>
      <top style="thin">
        <color indexed="64"/>
      </top>
      <bottom/>
      <diagonal/>
    </border>
    <border>
      <left/>
      <right style="thin">
        <color indexed="64"/>
      </right>
      <top/>
      <bottom style="thin">
        <color indexed="64"/>
      </bottom>
      <diagonal/>
    </border>
    <border>
      <left style="thin">
        <color theme="1"/>
      </left>
      <right style="thin">
        <color theme="1"/>
      </right>
      <top style="thin">
        <color theme="1"/>
      </top>
      <bottom/>
      <diagonal/>
    </border>
    <border diagonalUp="1">
      <left/>
      <right style="thin">
        <color indexed="64"/>
      </right>
      <top style="thin">
        <color indexed="64"/>
      </top>
      <bottom/>
      <diagonal style="thin">
        <color indexed="64"/>
      </diagonal>
    </border>
    <border>
      <left style="thin">
        <color indexed="64"/>
      </left>
      <right/>
      <top/>
      <bottom style="double">
        <color indexed="64"/>
      </bottom>
      <diagonal/>
    </border>
    <border>
      <left style="thin">
        <color indexed="64"/>
      </left>
      <right style="thin">
        <color theme="1"/>
      </right>
      <top style="thin">
        <color theme="1"/>
      </top>
      <bottom style="thin">
        <color indexed="64"/>
      </bottom>
      <diagonal/>
    </border>
    <border diagonalUp="1">
      <left/>
      <right style="thin">
        <color indexed="64"/>
      </right>
      <top/>
      <bottom/>
      <diagonal style="thin">
        <color indexed="64"/>
      </diagonal>
    </border>
    <border>
      <left style="thin">
        <color theme="1"/>
      </left>
      <right style="thin">
        <color theme="1"/>
      </right>
      <top/>
      <bottom/>
      <diagonal/>
    </border>
    <border diagonalUp="1">
      <left/>
      <right style="thin">
        <color indexed="64"/>
      </right>
      <top style="thin">
        <color indexed="64"/>
      </top>
      <bottom style="thin">
        <color auto="1"/>
      </bottom>
      <diagonal style="thin">
        <color indexed="64"/>
      </diagonal>
    </border>
    <border>
      <left style="thin">
        <color indexed="64"/>
      </left>
      <right style="thin">
        <color indexed="64"/>
      </right>
      <top style="medium">
        <color indexed="64"/>
      </top>
      <bottom style="thin">
        <color indexed="64"/>
      </bottom>
      <diagonal/>
    </border>
    <border>
      <left style="thin">
        <color theme="1"/>
      </left>
      <right style="thin">
        <color theme="1"/>
      </right>
      <top style="thin">
        <color auto="1"/>
      </top>
      <bottom/>
      <diagonal/>
    </border>
    <border>
      <left style="thin">
        <color theme="1"/>
      </left>
      <right style="thin">
        <color theme="1"/>
      </right>
      <top style="thin">
        <color theme="1"/>
      </top>
      <bottom style="thin">
        <color auto="1"/>
      </bottom>
      <diagonal/>
    </border>
    <border>
      <left style="thin">
        <color theme="1"/>
      </left>
      <right/>
      <top/>
      <bottom/>
      <diagonal/>
    </border>
    <border>
      <left style="thin">
        <color theme="1"/>
      </left>
      <right style="thin">
        <color theme="1"/>
      </right>
      <top/>
      <bottom style="thin">
        <color theme="1"/>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double">
        <color rgb="FFFF0000"/>
      </top>
      <bottom style="thin">
        <color indexed="64"/>
      </bottom>
      <diagonal/>
    </border>
    <border>
      <left style="thin">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rgb="FFFF0000"/>
      </top>
      <bottom/>
      <diagonal/>
    </border>
    <border>
      <left style="thin">
        <color indexed="64"/>
      </left>
      <right style="thin">
        <color indexed="64"/>
      </right>
      <top style="double">
        <color rgb="FFFF0000"/>
      </top>
      <bottom style="thin">
        <color theme="1"/>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theme="1"/>
      </right>
      <top style="thin">
        <color theme="1"/>
      </top>
      <bottom/>
      <diagonal/>
    </border>
    <border>
      <left style="thin">
        <color indexed="64"/>
      </left>
      <right style="thin">
        <color indexed="64"/>
      </right>
      <top style="thin">
        <color indexed="64"/>
      </top>
      <bottom style="double">
        <color rgb="FFFF0000"/>
      </bottom>
      <diagonal/>
    </border>
    <border>
      <left style="thin">
        <color indexed="64"/>
      </left>
      <right/>
      <top/>
      <bottom style="medium">
        <color indexed="64"/>
      </bottom>
      <diagonal/>
    </border>
  </borders>
  <cellStyleXfs count="55486">
    <xf numFmtId="0" fontId="0" fillId="0" borderId="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1" fillId="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1"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1"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1"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1" fillId="11"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1" fillId="1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2" fillId="14" borderId="0" applyNumberFormat="0" applyBorder="0" applyAlignment="0" applyProtection="0">
      <alignment vertical="center"/>
    </xf>
    <xf numFmtId="0" fontId="31" fillId="14"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1" fillId="15"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1" fillId="16"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1" fillId="17"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1" fillId="18"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1" fillId="19"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1" fillId="20" borderId="0" applyNumberFormat="0" applyBorder="0" applyAlignment="0" applyProtection="0">
      <alignment vertical="center"/>
    </xf>
    <xf numFmtId="0" fontId="13" fillId="0" borderId="0" applyNumberFormat="0" applyFill="0" applyBorder="0" applyAlignment="0" applyProtection="0"/>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4" fillId="21"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4" fillId="23"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4" fillId="24"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4" fillId="25"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4" fillId="26" borderId="0" applyNumberFormat="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8" fillId="27" borderId="29" applyNumberFormat="0" applyAlignment="0" applyProtection="0">
      <alignment vertical="center"/>
    </xf>
    <xf numFmtId="0" fontId="38" fillId="27" borderId="29" applyNumberFormat="0" applyAlignment="0" applyProtection="0">
      <alignment vertical="center"/>
    </xf>
    <xf numFmtId="0" fontId="38" fillId="27" borderId="29" applyNumberFormat="0" applyAlignment="0" applyProtection="0">
      <alignment vertical="center"/>
    </xf>
    <xf numFmtId="0" fontId="37" fillId="27" borderId="29" applyNumberFormat="0" applyAlignment="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0" fontId="39" fillId="28" borderId="0" applyNumberFormat="0" applyBorder="0" applyAlignment="0" applyProtection="0">
      <alignment vertical="center"/>
    </xf>
    <xf numFmtId="0" fontId="11" fillId="0" borderId="0" applyNumberFormat="0" applyFill="0" applyBorder="0" applyAlignment="0" applyProtection="0">
      <alignment vertical="top"/>
      <protection locked="0"/>
    </xf>
    <xf numFmtId="0" fontId="41" fillId="0" borderId="0" applyNumberFormat="0" applyFill="0" applyBorder="0" applyAlignment="0" applyProtection="0">
      <alignment vertical="center"/>
    </xf>
    <xf numFmtId="0" fontId="11" fillId="0" borderId="0" applyNumberFormat="0" applyFill="0" applyBorder="0" applyAlignment="0" applyProtection="0">
      <alignment vertical="top"/>
      <protection locked="0"/>
    </xf>
    <xf numFmtId="0" fontId="32" fillId="29" borderId="30" applyNumberFormat="0" applyFont="0" applyAlignment="0" applyProtection="0">
      <alignment vertical="center"/>
    </xf>
    <xf numFmtId="0" fontId="32" fillId="29" borderId="30" applyNumberFormat="0" applyFont="0" applyAlignment="0" applyProtection="0">
      <alignment vertical="center"/>
    </xf>
    <xf numFmtId="0" fontId="32" fillId="29" borderId="30" applyNumberFormat="0" applyFont="0" applyAlignment="0" applyProtection="0">
      <alignment vertical="center"/>
    </xf>
    <xf numFmtId="0" fontId="31" fillId="29" borderId="30" applyNumberFormat="0" applyFont="0" applyAlignment="0" applyProtection="0">
      <alignment vertical="center"/>
    </xf>
    <xf numFmtId="0" fontId="43" fillId="0" borderId="31" applyNumberFormat="0" applyFill="0" applyAlignment="0" applyProtection="0">
      <alignment vertical="center"/>
    </xf>
    <xf numFmtId="0" fontId="43" fillId="0" borderId="31" applyNumberFormat="0" applyFill="0" applyAlignment="0" applyProtection="0">
      <alignment vertical="center"/>
    </xf>
    <xf numFmtId="0" fontId="43" fillId="0" borderId="31" applyNumberFormat="0" applyFill="0" applyAlignment="0" applyProtection="0">
      <alignment vertical="center"/>
    </xf>
    <xf numFmtId="0" fontId="42" fillId="0" borderId="31" applyNumberFormat="0" applyFill="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4" fillId="30" borderId="0" applyNumberFormat="0" applyBorder="0" applyAlignment="0" applyProtection="0">
      <alignment vertical="center"/>
    </xf>
    <xf numFmtId="0" fontId="47" fillId="31" borderId="32" applyNumberFormat="0" applyAlignment="0" applyProtection="0">
      <alignment vertical="center"/>
    </xf>
    <xf numFmtId="0" fontId="47" fillId="31" borderId="32" applyNumberFormat="0" applyAlignment="0" applyProtection="0">
      <alignment vertical="center"/>
    </xf>
    <xf numFmtId="0" fontId="47" fillId="31" borderId="32" applyNumberFormat="0" applyAlignment="0" applyProtection="0">
      <alignment vertical="center"/>
    </xf>
    <xf numFmtId="0" fontId="46" fillId="31" borderId="32" applyNumberFormat="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1" fillId="0" borderId="33" applyNumberFormat="0" applyFill="0" applyAlignment="0" applyProtection="0">
      <alignment vertical="center"/>
    </xf>
    <xf numFmtId="0" fontId="51" fillId="0" borderId="33" applyNumberFormat="0" applyFill="0" applyAlignment="0" applyProtection="0">
      <alignment vertical="center"/>
    </xf>
    <xf numFmtId="0" fontId="51" fillId="0" borderId="33" applyNumberFormat="0" applyFill="0" applyAlignment="0" applyProtection="0">
      <alignment vertical="center"/>
    </xf>
    <xf numFmtId="0" fontId="50" fillId="0" borderId="33" applyNumberFormat="0" applyFill="0" applyAlignment="0" applyProtection="0">
      <alignment vertical="center"/>
    </xf>
    <xf numFmtId="0" fontId="53" fillId="0" borderId="34" applyNumberFormat="0" applyFill="0" applyAlignment="0" applyProtection="0">
      <alignment vertical="center"/>
    </xf>
    <xf numFmtId="0" fontId="53" fillId="0" borderId="34" applyNumberFormat="0" applyFill="0" applyAlignment="0" applyProtection="0">
      <alignment vertical="center"/>
    </xf>
    <xf numFmtId="0" fontId="53" fillId="0" borderId="34" applyNumberFormat="0" applyFill="0" applyAlignment="0" applyProtection="0">
      <alignment vertical="center"/>
    </xf>
    <xf numFmtId="0" fontId="52" fillId="0" borderId="34" applyNumberFormat="0" applyFill="0" applyAlignment="0" applyProtection="0">
      <alignment vertical="center"/>
    </xf>
    <xf numFmtId="0" fontId="55" fillId="0" borderId="35" applyNumberFormat="0" applyFill="0" applyAlignment="0" applyProtection="0">
      <alignment vertical="center"/>
    </xf>
    <xf numFmtId="0" fontId="55" fillId="0" borderId="35" applyNumberFormat="0" applyFill="0" applyAlignment="0" applyProtection="0">
      <alignment vertical="center"/>
    </xf>
    <xf numFmtId="0" fontId="55" fillId="0" borderId="35" applyNumberFormat="0" applyFill="0" applyAlignment="0" applyProtection="0">
      <alignment vertical="center"/>
    </xf>
    <xf numFmtId="0" fontId="54" fillId="0" borderId="35" applyNumberFormat="0" applyFill="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7" fillId="0" borderId="36" applyNumberFormat="0" applyFill="0" applyAlignment="0" applyProtection="0">
      <alignment vertical="center"/>
    </xf>
    <xf numFmtId="0" fontId="57" fillId="0" borderId="36" applyNumberFormat="0" applyFill="0" applyAlignment="0" applyProtection="0">
      <alignment vertical="center"/>
    </xf>
    <xf numFmtId="0" fontId="57" fillId="0" borderId="36" applyNumberFormat="0" applyFill="0" applyAlignment="0" applyProtection="0">
      <alignment vertical="center"/>
    </xf>
    <xf numFmtId="0" fontId="56" fillId="0" borderId="36" applyNumberFormat="0" applyFill="0" applyAlignment="0" applyProtection="0">
      <alignment vertical="center"/>
    </xf>
    <xf numFmtId="0" fontId="59" fillId="31" borderId="37" applyNumberFormat="0" applyAlignment="0" applyProtection="0">
      <alignment vertical="center"/>
    </xf>
    <xf numFmtId="0" fontId="59" fillId="31" borderId="37" applyNumberFormat="0" applyAlignment="0" applyProtection="0">
      <alignment vertical="center"/>
    </xf>
    <xf numFmtId="0" fontId="59" fillId="31" borderId="37" applyNumberFormat="0" applyAlignment="0" applyProtection="0">
      <alignment vertical="center"/>
    </xf>
    <xf numFmtId="0" fontId="58" fillId="31" borderId="37" applyNumberFormat="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0" fillId="0" borderId="0" applyNumberFormat="0" applyFill="0" applyBorder="0" applyAlignment="0" applyProtection="0">
      <alignment vertical="center"/>
    </xf>
    <xf numFmtId="6" fontId="9" fillId="0" borderId="0" applyFont="0" applyFill="0" applyBorder="0" applyAlignment="0" applyProtection="0">
      <alignment vertical="center"/>
    </xf>
    <xf numFmtId="0" fontId="63" fillId="32" borderId="32" applyNumberFormat="0" applyAlignment="0" applyProtection="0">
      <alignment vertical="center"/>
    </xf>
    <xf numFmtId="0" fontId="63" fillId="32" borderId="32" applyNumberFormat="0" applyAlignment="0" applyProtection="0">
      <alignment vertical="center"/>
    </xf>
    <xf numFmtId="0" fontId="63" fillId="32" borderId="32" applyNumberFormat="0" applyAlignment="0" applyProtection="0">
      <alignment vertical="center"/>
    </xf>
    <xf numFmtId="0" fontId="62" fillId="32" borderId="32" applyNumberFormat="0" applyAlignment="0" applyProtection="0">
      <alignment vertical="center"/>
    </xf>
    <xf numFmtId="0" fontId="31" fillId="0" borderId="0">
      <alignment vertical="center"/>
    </xf>
    <xf numFmtId="0" fontId="32" fillId="0" borderId="0">
      <alignment vertical="center"/>
    </xf>
    <xf numFmtId="0" fontId="32" fillId="0" borderId="0">
      <alignment vertical="center"/>
    </xf>
    <xf numFmtId="0" fontId="12" fillId="0" borderId="0"/>
    <xf numFmtId="0" fontId="32" fillId="0" borderId="0">
      <alignment vertical="center"/>
    </xf>
    <xf numFmtId="0" fontId="9" fillId="0" borderId="0"/>
    <xf numFmtId="0" fontId="65" fillId="33" borderId="0" applyNumberFormat="0" applyBorder="0" applyAlignment="0" applyProtection="0">
      <alignment vertical="center"/>
    </xf>
    <xf numFmtId="0" fontId="65" fillId="33" borderId="0" applyNumberFormat="0" applyBorder="0" applyAlignment="0" applyProtection="0">
      <alignment vertical="center"/>
    </xf>
    <xf numFmtId="0" fontId="65" fillId="33" borderId="0" applyNumberFormat="0" applyBorder="0" applyAlignment="0" applyProtection="0">
      <alignment vertical="center"/>
    </xf>
    <xf numFmtId="0" fontId="64" fillId="33" borderId="0" applyNumberFormat="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0" fontId="9" fillId="0" borderId="0">
      <alignment vertical="center"/>
    </xf>
    <xf numFmtId="0" fontId="85" fillId="0" borderId="0" applyNumberFormat="0" applyFill="0" applyBorder="0" applyAlignment="0" applyProtection="0">
      <alignment vertical="center"/>
    </xf>
    <xf numFmtId="0" fontId="9" fillId="0" borderId="0">
      <alignment vertical="center"/>
    </xf>
    <xf numFmtId="0" fontId="8" fillId="0" borderId="0">
      <alignment vertical="center"/>
    </xf>
    <xf numFmtId="0" fontId="11" fillId="0" borderId="0" applyNumberFormat="0" applyFill="0" applyBorder="0" applyAlignment="0" applyProtection="0">
      <alignment vertical="top"/>
      <protection locked="0"/>
    </xf>
    <xf numFmtId="0" fontId="7" fillId="0" borderId="0">
      <alignment vertical="center"/>
    </xf>
    <xf numFmtId="0" fontId="6" fillId="0" borderId="0">
      <alignment vertical="center"/>
    </xf>
    <xf numFmtId="0" fontId="41" fillId="0" borderId="0" applyNumberForma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0" fontId="5" fillId="0" borderId="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cellStyleXfs>
  <cellXfs count="1274">
    <xf numFmtId="0" fontId="0" fillId="0" borderId="0" xfId="0">
      <alignment vertical="center"/>
    </xf>
    <xf numFmtId="0" fontId="66" fillId="34" borderId="4" xfId="171" applyFont="1" applyFill="1" applyBorder="1" applyAlignment="1">
      <alignment horizontal="center" vertical="center"/>
    </xf>
    <xf numFmtId="0" fontId="67" fillId="0" borderId="1" xfId="171" applyFont="1" applyBorder="1" applyAlignment="1">
      <alignment vertical="center"/>
    </xf>
    <xf numFmtId="0" fontId="25" fillId="0" borderId="1" xfId="171" applyFont="1" applyBorder="1" applyAlignment="1">
      <alignment horizontal="center" vertical="center"/>
    </xf>
    <xf numFmtId="0" fontId="66" fillId="34" borderId="3" xfId="171" applyFont="1" applyFill="1" applyBorder="1" applyAlignment="1">
      <alignment horizontal="center" vertical="center"/>
    </xf>
    <xf numFmtId="0" fontId="24" fillId="0" borderId="0" xfId="0" applyFont="1">
      <alignment vertical="center"/>
    </xf>
    <xf numFmtId="0" fontId="25" fillId="0" borderId="0" xfId="0" applyFont="1" applyAlignment="1">
      <alignment horizontal="center" vertical="center"/>
    </xf>
    <xf numFmtId="0" fontId="25" fillId="0" borderId="0" xfId="0" applyFont="1">
      <alignment vertical="center"/>
    </xf>
    <xf numFmtId="177" fontId="25" fillId="0" borderId="0" xfId="0" applyNumberFormat="1" applyFont="1" applyAlignment="1">
      <alignment horizontal="center" vertical="center"/>
    </xf>
    <xf numFmtId="0" fontId="25" fillId="0" borderId="3" xfId="0" applyFont="1" applyBorder="1" applyAlignment="1">
      <alignment horizontal="center" vertical="center"/>
    </xf>
    <xf numFmtId="0" fontId="18" fillId="35" borderId="3" xfId="171" applyFont="1" applyFill="1" applyBorder="1" applyAlignment="1">
      <alignment horizontal="center" vertical="center"/>
    </xf>
    <xf numFmtId="5" fontId="25" fillId="0" borderId="3" xfId="171" applyNumberFormat="1" applyFont="1" applyBorder="1" applyAlignment="1">
      <alignment horizontal="center" vertical="center"/>
    </xf>
    <xf numFmtId="0" fontId="18" fillId="2" borderId="9" xfId="171" applyFont="1" applyFill="1" applyBorder="1" applyAlignment="1">
      <alignment horizontal="center" vertical="center" shrinkToFit="1"/>
    </xf>
    <xf numFmtId="177" fontId="25" fillId="37" borderId="11" xfId="0" applyNumberFormat="1" applyFont="1" applyFill="1" applyBorder="1" applyAlignment="1">
      <alignment horizontal="center" vertical="center"/>
    </xf>
    <xf numFmtId="5" fontId="25" fillId="0" borderId="13" xfId="171" applyNumberFormat="1" applyFont="1" applyBorder="1" applyAlignment="1">
      <alignment horizontal="center" vertical="center"/>
    </xf>
    <xf numFmtId="0" fontId="18" fillId="35" borderId="4" xfId="171" applyFont="1" applyFill="1" applyBorder="1" applyAlignment="1">
      <alignment horizontal="center" vertical="center"/>
    </xf>
    <xf numFmtId="0" fontId="28" fillId="0" borderId="3" xfId="171" applyFont="1" applyBorder="1" applyAlignment="1">
      <alignment horizontal="center" vertical="center"/>
    </xf>
    <xf numFmtId="5" fontId="25" fillId="0" borderId="15" xfId="171" applyNumberFormat="1" applyFont="1" applyBorder="1" applyAlignment="1">
      <alignment horizontal="center" vertical="center"/>
    </xf>
    <xf numFmtId="5" fontId="25" fillId="0" borderId="14" xfId="171" applyNumberFormat="1" applyFont="1" applyBorder="1" applyAlignment="1">
      <alignment horizontal="center" vertical="center"/>
    </xf>
    <xf numFmtId="0" fontId="69" fillId="0" borderId="3" xfId="0" applyFont="1" applyBorder="1" applyAlignment="1">
      <alignment horizontal="center" vertical="center"/>
    </xf>
    <xf numFmtId="0" fontId="25" fillId="0" borderId="7" xfId="171" applyFont="1" applyBorder="1" applyAlignment="1">
      <alignment horizontal="center" vertical="center"/>
    </xf>
    <xf numFmtId="0" fontId="25" fillId="0" borderId="13" xfId="0" applyFont="1" applyBorder="1" applyAlignment="1">
      <alignment horizontal="center" vertical="center"/>
    </xf>
    <xf numFmtId="0" fontId="67" fillId="0" borderId="13" xfId="0" applyFont="1" applyBorder="1" applyAlignment="1">
      <alignment horizontal="center" vertical="center"/>
    </xf>
    <xf numFmtId="0" fontId="15" fillId="2" borderId="2" xfId="171" applyFont="1" applyFill="1" applyBorder="1" applyAlignment="1">
      <alignment horizontal="left" vertical="center"/>
    </xf>
    <xf numFmtId="0" fontId="22" fillId="2" borderId="2" xfId="171" applyFont="1" applyFill="1" applyBorder="1" applyAlignment="1">
      <alignment horizontal="left" vertical="center"/>
    </xf>
    <xf numFmtId="0" fontId="17" fillId="2" borderId="3" xfId="171" applyFont="1" applyFill="1" applyBorder="1" applyAlignment="1">
      <alignment horizontal="center" vertical="center"/>
    </xf>
    <xf numFmtId="0" fontId="68" fillId="36" borderId="4" xfId="171" applyFont="1" applyFill="1" applyBorder="1" applyAlignment="1">
      <alignment horizontal="center" vertical="center"/>
    </xf>
    <xf numFmtId="0" fontId="68" fillId="0" borderId="0" xfId="171" applyFont="1" applyAlignment="1">
      <alignment vertical="center"/>
    </xf>
    <xf numFmtId="0" fontId="15" fillId="2" borderId="7" xfId="171" applyFont="1" applyFill="1" applyBorder="1" applyAlignment="1">
      <alignment vertical="center"/>
    </xf>
    <xf numFmtId="0" fontId="16" fillId="2" borderId="40" xfId="171" applyFont="1" applyFill="1" applyBorder="1" applyAlignment="1">
      <alignment vertical="center"/>
    </xf>
    <xf numFmtId="0" fontId="18" fillId="2" borderId="4" xfId="171" applyFont="1" applyFill="1" applyBorder="1" applyAlignment="1">
      <alignment horizontal="center" vertical="center"/>
    </xf>
    <xf numFmtId="0" fontId="76" fillId="0" borderId="0" xfId="171" applyFont="1"/>
    <xf numFmtId="176" fontId="20" fillId="0" borderId="1" xfId="171" applyNumberFormat="1" applyFont="1" applyBorder="1" applyAlignment="1">
      <alignment horizontal="center" vertical="center"/>
    </xf>
    <xf numFmtId="0" fontId="68" fillId="0" borderId="3" xfId="171" applyFont="1" applyBorder="1" applyAlignment="1">
      <alignment horizontal="center" vertical="center"/>
    </xf>
    <xf numFmtId="0" fontId="24" fillId="0" borderId="0" xfId="171" applyFont="1"/>
    <xf numFmtId="0" fontId="20" fillId="0" borderId="3" xfId="171" applyFont="1" applyBorder="1" applyAlignment="1">
      <alignment horizontal="center" vertical="center"/>
    </xf>
    <xf numFmtId="0" fontId="26" fillId="0" borderId="5" xfId="111" applyFont="1" applyBorder="1" applyAlignment="1" applyProtection="1">
      <alignment horizontal="center" vertical="center"/>
    </xf>
    <xf numFmtId="0" fontId="68" fillId="0" borderId="3" xfId="171" applyFont="1" applyBorder="1" applyAlignment="1">
      <alignment horizontal="center" vertical="center" shrinkToFit="1"/>
    </xf>
    <xf numFmtId="0" fontId="17" fillId="2" borderId="5" xfId="171" applyFont="1" applyFill="1" applyBorder="1" applyAlignment="1">
      <alignment horizontal="center" vertical="center"/>
    </xf>
    <xf numFmtId="0" fontId="28" fillId="0" borderId="42" xfId="171" applyFont="1" applyBorder="1" applyAlignment="1">
      <alignment horizontal="center" vertical="center"/>
    </xf>
    <xf numFmtId="0" fontId="68" fillId="0" borderId="5" xfId="171" applyFont="1" applyBorder="1" applyAlignment="1">
      <alignment horizontal="center" vertical="center" shrinkToFit="1"/>
    </xf>
    <xf numFmtId="6" fontId="20" fillId="0" borderId="3" xfId="161" applyFont="1" applyBorder="1" applyAlignment="1">
      <alignment horizontal="center" vertical="center"/>
    </xf>
    <xf numFmtId="0" fontId="76" fillId="0" borderId="0" xfId="171" applyFont="1" applyAlignment="1">
      <alignment horizontal="center"/>
    </xf>
    <xf numFmtId="0" fontId="18" fillId="2" borderId="10" xfId="171" applyFont="1" applyFill="1" applyBorder="1" applyAlignment="1">
      <alignment horizontal="center" vertical="center"/>
    </xf>
    <xf numFmtId="0" fontId="19" fillId="0" borderId="0" xfId="171" applyFont="1"/>
    <xf numFmtId="0" fontId="67" fillId="0" borderId="4" xfId="171" applyFont="1" applyBorder="1" applyAlignment="1">
      <alignment horizontal="center" vertical="center"/>
    </xf>
    <xf numFmtId="6" fontId="25" fillId="0" borderId="3" xfId="161" applyFont="1" applyBorder="1" applyAlignment="1">
      <alignment horizontal="center" vertical="center"/>
    </xf>
    <xf numFmtId="0" fontId="67" fillId="0" borderId="3" xfId="171" applyFont="1" applyBorder="1" applyAlignment="1">
      <alignment horizontal="center" vertical="center"/>
    </xf>
    <xf numFmtId="0" fontId="70" fillId="39" borderId="4" xfId="171" applyFont="1" applyFill="1" applyBorder="1" applyAlignment="1">
      <alignment horizontal="center" vertical="center"/>
    </xf>
    <xf numFmtId="0" fontId="67" fillId="0" borderId="1" xfId="171" applyFont="1" applyBorder="1" applyAlignment="1">
      <alignment horizontal="left" vertical="center"/>
    </xf>
    <xf numFmtId="0" fontId="69" fillId="0" borderId="3" xfId="171" applyFont="1" applyBorder="1" applyAlignment="1">
      <alignment horizontal="center" vertical="center"/>
    </xf>
    <xf numFmtId="0" fontId="77" fillId="0" borderId="15" xfId="171" applyFont="1" applyBorder="1" applyAlignment="1">
      <alignment horizontal="left" vertical="center"/>
    </xf>
    <xf numFmtId="5" fontId="67" fillId="0" borderId="4" xfId="171" applyNumberFormat="1" applyFont="1" applyBorder="1" applyAlignment="1">
      <alignment horizontal="center" vertical="center"/>
    </xf>
    <xf numFmtId="0" fontId="18" fillId="46" borderId="4" xfId="171" applyFont="1" applyFill="1" applyBorder="1" applyAlignment="1">
      <alignment horizontal="center" vertical="center"/>
    </xf>
    <xf numFmtId="0" fontId="67" fillId="0" borderId="7" xfId="171" applyFont="1" applyBorder="1" applyAlignment="1">
      <alignment horizontal="center" vertical="center"/>
    </xf>
    <xf numFmtId="6" fontId="67" fillId="0" borderId="4" xfId="178" applyFont="1" applyFill="1" applyBorder="1" applyAlignment="1">
      <alignment horizontal="center" vertical="center"/>
    </xf>
    <xf numFmtId="0" fontId="24" fillId="0" borderId="0" xfId="171" applyFont="1" applyAlignment="1">
      <alignment shrinkToFit="1"/>
    </xf>
    <xf numFmtId="0" fontId="24" fillId="0" borderId="0" xfId="171" applyFont="1" applyAlignment="1">
      <alignment horizontal="center"/>
    </xf>
    <xf numFmtId="0" fontId="24" fillId="0" borderId="0" xfId="171" applyFont="1" applyAlignment="1">
      <alignment horizontal="center" shrinkToFit="1"/>
    </xf>
    <xf numFmtId="0" fontId="28" fillId="0" borderId="0" xfId="171" applyFont="1" applyAlignment="1">
      <alignment vertical="center"/>
    </xf>
    <xf numFmtId="0" fontId="25" fillId="0" borderId="13" xfId="171" applyFont="1" applyBorder="1" applyAlignment="1">
      <alignment horizontal="center" vertical="center"/>
    </xf>
    <xf numFmtId="5" fontId="25" fillId="0" borderId="4" xfId="171" applyNumberFormat="1" applyFont="1" applyBorder="1" applyAlignment="1">
      <alignment horizontal="center" vertical="center"/>
    </xf>
    <xf numFmtId="0" fontId="20" fillId="0" borderId="14" xfId="0" applyFont="1" applyBorder="1">
      <alignment vertical="center"/>
    </xf>
    <xf numFmtId="0" fontId="25" fillId="0" borderId="7" xfId="171" applyFont="1" applyBorder="1" applyAlignment="1">
      <alignment vertical="center"/>
    </xf>
    <xf numFmtId="0" fontId="25" fillId="0" borderId="1" xfId="171" applyFont="1" applyBorder="1" applyAlignment="1">
      <alignment vertical="center" shrinkToFit="1"/>
    </xf>
    <xf numFmtId="0" fontId="25" fillId="0" borderId="1" xfId="171" applyFont="1" applyBorder="1" applyAlignment="1">
      <alignment horizontal="left" vertical="center"/>
    </xf>
    <xf numFmtId="0" fontId="25" fillId="0" borderId="12" xfId="171" applyFont="1" applyBorder="1" applyAlignment="1">
      <alignment vertical="center"/>
    </xf>
    <xf numFmtId="0" fontId="28" fillId="37" borderId="3" xfId="171" applyFont="1" applyFill="1" applyBorder="1" applyAlignment="1">
      <alignment horizontal="center" vertical="center"/>
    </xf>
    <xf numFmtId="0" fontId="67" fillId="0" borderId="3" xfId="0" applyFont="1" applyBorder="1" applyAlignment="1">
      <alignment horizontal="center" vertical="center"/>
    </xf>
    <xf numFmtId="0" fontId="26" fillId="0" borderId="3" xfId="110" applyFont="1" applyBorder="1" applyAlignment="1" applyProtection="1">
      <alignment horizontal="center" vertical="center"/>
    </xf>
    <xf numFmtId="0" fontId="25" fillId="0" borderId="1" xfId="171" applyFont="1" applyBorder="1" applyAlignment="1">
      <alignment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25" fillId="0" borderId="1" xfId="0" applyFont="1" applyBorder="1" applyAlignment="1">
      <alignment horizontal="left" vertical="center"/>
    </xf>
    <xf numFmtId="0" fontId="25" fillId="0" borderId="3" xfId="171" applyFont="1" applyBorder="1" applyAlignment="1">
      <alignment horizontal="center" vertical="center"/>
    </xf>
    <xf numFmtId="0" fontId="71" fillId="0" borderId="3" xfId="0" applyFont="1" applyBorder="1" applyAlignment="1">
      <alignment horizontal="center" vertical="center"/>
    </xf>
    <xf numFmtId="0" fontId="24" fillId="0" borderId="0" xfId="0" applyFont="1" applyAlignment="1">
      <alignment horizontal="center" vertical="center"/>
    </xf>
    <xf numFmtId="0" fontId="26" fillId="0" borderId="3" xfId="112" applyFont="1" applyBorder="1" applyAlignment="1" applyProtection="1">
      <alignment horizontal="center" vertical="center"/>
    </xf>
    <xf numFmtId="0" fontId="26" fillId="0" borderId="4" xfId="112" applyFont="1" applyBorder="1" applyAlignment="1" applyProtection="1">
      <alignment horizontal="center" vertical="center"/>
    </xf>
    <xf numFmtId="0" fontId="80" fillId="0" borderId="5" xfId="112" applyFont="1" applyBorder="1" applyAlignment="1" applyProtection="1">
      <alignment horizontal="center" vertical="center"/>
    </xf>
    <xf numFmtId="0" fontId="26" fillId="0" borderId="5" xfId="112" applyFont="1" applyBorder="1" applyAlignment="1" applyProtection="1">
      <alignment horizontal="center" vertical="center"/>
    </xf>
    <xf numFmtId="0" fontId="26" fillId="0" borderId="5" xfId="112" applyFont="1" applyFill="1" applyBorder="1" applyAlignment="1" applyProtection="1">
      <alignment horizontal="center" vertical="center"/>
    </xf>
    <xf numFmtId="5" fontId="26" fillId="38" borderId="5" xfId="112" applyNumberFormat="1" applyFont="1" applyFill="1" applyBorder="1" applyAlignment="1" applyProtection="1">
      <alignment horizontal="center" vertical="center"/>
    </xf>
    <xf numFmtId="5" fontId="73" fillId="38" borderId="5" xfId="111" applyNumberFormat="1" applyFont="1" applyFill="1" applyBorder="1" applyAlignment="1" applyProtection="1">
      <alignment horizontal="center" vertical="center"/>
    </xf>
    <xf numFmtId="0" fontId="18" fillId="2" borderId="0" xfId="171" applyFont="1" applyFill="1" applyAlignment="1">
      <alignment horizontal="center" vertical="center" shrinkToFit="1"/>
    </xf>
    <xf numFmtId="0" fontId="26" fillId="0" borderId="5" xfId="112" applyFont="1" applyBorder="1" applyAlignment="1" applyProtection="1">
      <alignment horizontal="center" vertical="center" shrinkToFit="1"/>
    </xf>
    <xf numFmtId="6" fontId="25" fillId="0" borderId="4" xfId="161" applyFont="1" applyBorder="1" applyAlignment="1">
      <alignment horizontal="center" vertical="center"/>
    </xf>
    <xf numFmtId="0" fontId="70" fillId="39" borderId="5" xfId="171" applyFont="1" applyFill="1" applyBorder="1" applyAlignment="1">
      <alignment horizontal="center" vertical="center" shrinkToFit="1"/>
    </xf>
    <xf numFmtId="0" fontId="18" fillId="46" borderId="5" xfId="171" applyFont="1" applyFill="1" applyBorder="1" applyAlignment="1">
      <alignment horizontal="center" vertical="center" shrinkToFit="1"/>
    </xf>
    <xf numFmtId="5" fontId="25" fillId="0" borderId="19" xfId="171" applyNumberFormat="1" applyFont="1" applyBorder="1" applyAlignment="1">
      <alignment horizontal="center" vertical="center"/>
    </xf>
    <xf numFmtId="0" fontId="26" fillId="38" borderId="10" xfId="110" applyFont="1" applyFill="1" applyBorder="1" applyAlignment="1" applyProtection="1">
      <alignment horizontal="center" vertical="center" wrapText="1"/>
    </xf>
    <xf numFmtId="0" fontId="26" fillId="0" borderId="17" xfId="110" applyFont="1" applyBorder="1" applyAlignment="1" applyProtection="1">
      <alignment horizontal="center" vertical="center"/>
    </xf>
    <xf numFmtId="0" fontId="26" fillId="0" borderId="5" xfId="110" applyFont="1" applyFill="1" applyBorder="1" applyAlignment="1" applyProtection="1">
      <alignment horizontal="center" vertical="center"/>
    </xf>
    <xf numFmtId="0" fontId="26" fillId="0" borderId="5" xfId="110" applyFont="1" applyBorder="1" applyAlignment="1" applyProtection="1">
      <alignment horizontal="center" vertical="center" shrinkToFit="1"/>
    </xf>
    <xf numFmtId="6" fontId="72" fillId="0" borderId="3" xfId="161" applyFont="1" applyBorder="1" applyAlignment="1">
      <alignment horizontal="center" vertical="center"/>
    </xf>
    <xf numFmtId="0" fontId="28" fillId="0" borderId="45" xfId="171" applyFont="1" applyBorder="1" applyAlignment="1">
      <alignment horizontal="center" vertical="center"/>
    </xf>
    <xf numFmtId="0" fontId="25" fillId="0" borderId="0" xfId="171" applyFont="1" applyAlignment="1">
      <alignment horizontal="center" vertical="center"/>
    </xf>
    <xf numFmtId="0" fontId="70" fillId="49" borderId="7" xfId="171" applyFont="1" applyFill="1" applyBorder="1" applyAlignment="1">
      <alignment horizontal="center" vertical="center"/>
    </xf>
    <xf numFmtId="0" fontId="70" fillId="49" borderId="12" xfId="171" applyFont="1" applyFill="1" applyBorder="1" applyAlignment="1">
      <alignment horizontal="center" vertical="center"/>
    </xf>
    <xf numFmtId="0" fontId="72" fillId="0" borderId="0" xfId="171" applyFont="1" applyAlignment="1">
      <alignment horizontal="left" vertical="center"/>
    </xf>
    <xf numFmtId="5" fontId="26" fillId="0" borderId="0" xfId="112" applyNumberFormat="1" applyFont="1" applyBorder="1" applyAlignment="1" applyProtection="1">
      <alignment horizontal="center" vertical="center"/>
    </xf>
    <xf numFmtId="5" fontId="20" fillId="0" borderId="0" xfId="171" applyNumberFormat="1" applyFont="1" applyAlignment="1">
      <alignment horizontal="center" vertical="center"/>
    </xf>
    <xf numFmtId="0" fontId="29" fillId="0" borderId="0" xfId="171" applyFont="1" applyAlignment="1">
      <alignment horizontal="left" vertical="center"/>
    </xf>
    <xf numFmtId="0" fontId="21" fillId="0" borderId="0" xfId="171" applyFont="1"/>
    <xf numFmtId="0" fontId="29" fillId="0" borderId="3" xfId="171" applyFont="1" applyBorder="1" applyAlignment="1">
      <alignment horizontal="center" vertical="center"/>
    </xf>
    <xf numFmtId="0" fontId="26" fillId="38" borderId="41" xfId="110" applyFont="1" applyFill="1" applyBorder="1" applyAlignment="1" applyProtection="1">
      <alignment horizontal="center" vertical="center" wrapText="1"/>
    </xf>
    <xf numFmtId="0" fontId="14" fillId="0" borderId="13" xfId="0" applyFont="1" applyBorder="1" applyAlignment="1">
      <alignment horizontal="center" vertical="center"/>
    </xf>
    <xf numFmtId="0" fontId="26" fillId="0" borderId="6" xfId="110" applyFont="1" applyBorder="1" applyAlignment="1" applyProtection="1">
      <alignment horizontal="center" vertical="center"/>
    </xf>
    <xf numFmtId="177" fontId="81" fillId="0" borderId="0" xfId="0" applyNumberFormat="1" applyFont="1" applyAlignment="1">
      <alignment horizontal="left" vertical="center"/>
    </xf>
    <xf numFmtId="0" fontId="24" fillId="47" borderId="11" xfId="0" applyFont="1" applyFill="1" applyBorder="1">
      <alignment vertical="center"/>
    </xf>
    <xf numFmtId="0" fontId="67" fillId="0" borderId="12" xfId="171" applyFont="1" applyBorder="1" applyAlignment="1">
      <alignment vertical="center"/>
    </xf>
    <xf numFmtId="0" fontId="25" fillId="0" borderId="15" xfId="171" applyFont="1" applyBorder="1" applyAlignment="1">
      <alignment horizontal="center" vertical="center"/>
    </xf>
    <xf numFmtId="0" fontId="25" fillId="0" borderId="8" xfId="171" applyFont="1" applyBorder="1" applyAlignment="1">
      <alignment vertical="center" shrinkToFit="1"/>
    </xf>
    <xf numFmtId="0" fontId="24" fillId="0" borderId="46" xfId="171" applyFont="1" applyBorder="1" applyAlignment="1">
      <alignment horizontal="center" vertical="center" shrinkToFit="1"/>
    </xf>
    <xf numFmtId="0" fontId="28" fillId="0" borderId="47" xfId="171" applyFont="1" applyBorder="1" applyAlignment="1">
      <alignment horizontal="center" vertical="center"/>
    </xf>
    <xf numFmtId="0" fontId="26" fillId="0" borderId="6" xfId="110" applyFont="1" applyBorder="1" applyAlignment="1" applyProtection="1">
      <alignment horizontal="center" vertical="center" shrinkToFit="1"/>
    </xf>
    <xf numFmtId="0" fontId="20" fillId="0" borderId="7" xfId="171" applyFont="1" applyBorder="1" applyAlignment="1">
      <alignment vertical="center"/>
    </xf>
    <xf numFmtId="0" fontId="20" fillId="0" borderId="16" xfId="171" applyFont="1" applyBorder="1" applyAlignment="1">
      <alignment vertical="center"/>
    </xf>
    <xf numFmtId="0" fontId="20" fillId="0" borderId="44" xfId="171" applyFont="1" applyBorder="1" applyAlignment="1">
      <alignment vertical="center"/>
    </xf>
    <xf numFmtId="0" fontId="71" fillId="0" borderId="1" xfId="171" applyFont="1" applyBorder="1" applyAlignment="1">
      <alignment vertical="center"/>
    </xf>
    <xf numFmtId="0" fontId="71" fillId="0" borderId="7" xfId="171" applyFont="1" applyBorder="1" applyAlignment="1">
      <alignment vertical="center"/>
    </xf>
    <xf numFmtId="0" fontId="71" fillId="0" borderId="16" xfId="171" applyFont="1" applyBorder="1" applyAlignment="1">
      <alignment vertical="center"/>
    </xf>
    <xf numFmtId="0" fontId="24" fillId="0" borderId="48" xfId="171" applyFont="1" applyBorder="1" applyAlignment="1">
      <alignment horizontal="center" vertical="center" shrinkToFit="1"/>
    </xf>
    <xf numFmtId="0" fontId="20" fillId="0" borderId="0" xfId="171" applyFont="1" applyAlignment="1">
      <alignment vertical="center"/>
    </xf>
    <xf numFmtId="0" fontId="28" fillId="40" borderId="3" xfId="171" applyFont="1" applyFill="1" applyBorder="1" applyAlignment="1">
      <alignment horizontal="center" vertical="center"/>
    </xf>
    <xf numFmtId="0" fontId="67" fillId="40" borderId="1" xfId="171" applyFont="1" applyFill="1" applyBorder="1" applyAlignment="1">
      <alignment horizontal="center" vertical="center"/>
    </xf>
    <xf numFmtId="0" fontId="26" fillId="0" borderId="13" xfId="110" applyFont="1" applyFill="1" applyBorder="1" applyAlignment="1" applyProtection="1">
      <alignment horizontal="center" vertical="center"/>
    </xf>
    <xf numFmtId="6" fontId="20" fillId="0" borderId="9" xfId="161" applyFont="1" applyBorder="1" applyAlignment="1">
      <alignment horizontal="center" vertical="center"/>
    </xf>
    <xf numFmtId="0" fontId="20" fillId="37" borderId="3" xfId="171" applyFont="1" applyFill="1" applyBorder="1" applyAlignment="1">
      <alignment horizontal="center" vertical="center"/>
    </xf>
    <xf numFmtId="0" fontId="77" fillId="0" borderId="0" xfId="171" applyFont="1" applyAlignment="1">
      <alignment horizontal="left" vertical="center"/>
    </xf>
    <xf numFmtId="0" fontId="23" fillId="0" borderId="5" xfId="171" applyFont="1" applyBorder="1" applyAlignment="1">
      <alignment horizontal="center" vertical="center"/>
    </xf>
    <xf numFmtId="0" fontId="26" fillId="0" borderId="5" xfId="111" applyFont="1" applyFill="1" applyBorder="1" applyAlignment="1" applyProtection="1">
      <alignment horizontal="center" vertical="center"/>
    </xf>
    <xf numFmtId="0" fontId="26" fillId="0" borderId="17" xfId="110" applyFont="1" applyFill="1" applyBorder="1" applyAlignment="1" applyProtection="1">
      <alignment horizontal="center" vertical="center"/>
    </xf>
    <xf numFmtId="0" fontId="28" fillId="0" borderId="4" xfId="171" applyFont="1" applyBorder="1" applyAlignment="1">
      <alignment horizontal="center" vertical="center"/>
    </xf>
    <xf numFmtId="0" fontId="28" fillId="0" borderId="14" xfId="171" applyFont="1" applyBorder="1" applyAlignment="1">
      <alignment horizontal="center" vertical="center"/>
    </xf>
    <xf numFmtId="0" fontId="15" fillId="35" borderId="1" xfId="171" applyFont="1" applyFill="1" applyBorder="1" applyAlignment="1">
      <alignment horizontal="center" vertical="center"/>
    </xf>
    <xf numFmtId="0" fontId="15" fillId="35" borderId="12" xfId="171" applyFont="1" applyFill="1" applyBorder="1" applyAlignment="1">
      <alignment horizontal="center" vertical="center"/>
    </xf>
    <xf numFmtId="0" fontId="67" fillId="0" borderId="1" xfId="171" applyFont="1" applyBorder="1" applyAlignment="1">
      <alignment horizontal="center" vertical="center"/>
    </xf>
    <xf numFmtId="0" fontId="67" fillId="0" borderId="18" xfId="171" applyFont="1" applyBorder="1" applyAlignment="1">
      <alignment horizontal="center" vertical="center"/>
    </xf>
    <xf numFmtId="0" fontId="67" fillId="0" borderId="16" xfId="171" applyFont="1" applyBorder="1" applyAlignment="1">
      <alignment horizontal="center" vertical="center"/>
    </xf>
    <xf numFmtId="0" fontId="67" fillId="0" borderId="44" xfId="171" applyFont="1" applyBorder="1" applyAlignment="1">
      <alignment horizontal="center" vertical="center"/>
    </xf>
    <xf numFmtId="0" fontId="26" fillId="0" borderId="3" xfId="110" applyFont="1" applyFill="1" applyBorder="1" applyAlignment="1" applyProtection="1">
      <alignment horizontal="center" vertical="center"/>
    </xf>
    <xf numFmtId="0" fontId="26" fillId="0" borderId="5" xfId="110" applyFont="1" applyBorder="1" applyAlignment="1" applyProtection="1">
      <alignment horizontal="center" vertical="center"/>
    </xf>
    <xf numFmtId="0" fontId="20" fillId="0" borderId="8" xfId="171" applyFont="1" applyBorder="1" applyAlignment="1">
      <alignment vertical="center"/>
    </xf>
    <xf numFmtId="0" fontId="20" fillId="0" borderId="1" xfId="171" applyFont="1" applyBorder="1" applyAlignment="1">
      <alignment vertical="center"/>
    </xf>
    <xf numFmtId="0" fontId="28" fillId="37" borderId="4" xfId="171" applyFont="1" applyFill="1" applyBorder="1" applyAlignment="1">
      <alignment horizontal="center" vertical="center"/>
    </xf>
    <xf numFmtId="5" fontId="26" fillId="0" borderId="12" xfId="112" applyNumberFormat="1" applyFont="1" applyFill="1" applyBorder="1" applyAlignment="1" applyProtection="1">
      <alignment horizontal="center" vertical="center"/>
    </xf>
    <xf numFmtId="0" fontId="29" fillId="0" borderId="4" xfId="171" applyFont="1" applyBorder="1" applyAlignment="1">
      <alignment horizontal="center" vertical="center"/>
    </xf>
    <xf numFmtId="0" fontId="28" fillId="0" borderId="0" xfId="171" applyFont="1"/>
    <xf numFmtId="6" fontId="20" fillId="0" borderId="1" xfId="161" applyFont="1" applyFill="1" applyBorder="1" applyAlignment="1">
      <alignment horizontal="center" vertical="center"/>
    </xf>
    <xf numFmtId="0" fontId="25" fillId="0" borderId="4" xfId="171" applyFont="1" applyBorder="1" applyAlignment="1">
      <alignment horizontal="center" vertical="center"/>
    </xf>
    <xf numFmtId="0" fontId="24" fillId="0" borderId="43" xfId="171" applyFont="1" applyBorder="1" applyAlignment="1">
      <alignment horizontal="center" vertical="center" shrinkToFit="1"/>
    </xf>
    <xf numFmtId="6" fontId="20" fillId="0" borderId="7" xfId="161" applyFont="1" applyFill="1" applyBorder="1" applyAlignment="1">
      <alignment horizontal="center" vertical="center"/>
    </xf>
    <xf numFmtId="0" fontId="20" fillId="0" borderId="0" xfId="171" applyFont="1" applyAlignment="1">
      <alignment vertical="center" wrapText="1"/>
    </xf>
    <xf numFmtId="0" fontId="25" fillId="0" borderId="7" xfId="171" applyFont="1" applyBorder="1" applyAlignment="1">
      <alignment vertical="center" shrinkToFit="1"/>
    </xf>
    <xf numFmtId="0" fontId="28" fillId="0" borderId="50" xfId="171" applyFont="1" applyBorder="1" applyAlignment="1">
      <alignment horizontal="center" vertical="center"/>
    </xf>
    <xf numFmtId="0" fontId="28" fillId="0" borderId="51" xfId="171" applyFont="1" applyBorder="1" applyAlignment="1">
      <alignment horizontal="center" vertical="center"/>
    </xf>
    <xf numFmtId="0" fontId="24" fillId="0" borderId="52" xfId="171" applyFont="1" applyBorder="1"/>
    <xf numFmtId="0" fontId="26" fillId="0" borderId="41" xfId="111" applyFont="1" applyFill="1" applyBorder="1" applyAlignment="1" applyProtection="1">
      <alignment horizontal="center" vertical="center" shrinkToFit="1"/>
    </xf>
    <xf numFmtId="6" fontId="20" fillId="0" borderId="8" xfId="161" applyFont="1" applyFill="1" applyBorder="1" applyAlignment="1">
      <alignment horizontal="center" vertical="center"/>
    </xf>
    <xf numFmtId="0" fontId="28" fillId="0" borderId="53" xfId="171" applyFont="1" applyBorder="1" applyAlignment="1">
      <alignment horizontal="center" vertical="center"/>
    </xf>
    <xf numFmtId="0" fontId="25" fillId="0" borderId="49" xfId="171" applyFont="1" applyBorder="1" applyAlignment="1">
      <alignment horizontal="center" vertical="center"/>
    </xf>
    <xf numFmtId="0" fontId="67" fillId="38" borderId="55" xfId="171" applyFont="1" applyFill="1" applyBorder="1" applyAlignment="1">
      <alignment vertical="center"/>
    </xf>
    <xf numFmtId="5" fontId="25" fillId="0" borderId="49" xfId="171" applyNumberFormat="1" applyFont="1" applyBorder="1" applyAlignment="1">
      <alignment horizontal="center" vertical="center"/>
    </xf>
    <xf numFmtId="0" fontId="20" fillId="0" borderId="49" xfId="171" applyFont="1" applyBorder="1" applyAlignment="1">
      <alignment horizontal="center" vertical="center"/>
    </xf>
    <xf numFmtId="0" fontId="25" fillId="0" borderId="56" xfId="171" applyFont="1" applyBorder="1" applyAlignment="1">
      <alignment horizontal="center" vertical="center"/>
    </xf>
    <xf numFmtId="0" fontId="67" fillId="38" borderId="58" xfId="171" applyFont="1" applyFill="1" applyBorder="1" applyAlignment="1">
      <alignment vertical="center"/>
    </xf>
    <xf numFmtId="5" fontId="25" fillId="0" borderId="56" xfId="171" applyNumberFormat="1" applyFont="1" applyBorder="1" applyAlignment="1">
      <alignment horizontal="center" vertical="center"/>
    </xf>
    <xf numFmtId="0" fontId="20" fillId="0" borderId="56" xfId="171" applyFont="1" applyBorder="1" applyAlignment="1">
      <alignment horizontal="center" vertical="center"/>
    </xf>
    <xf numFmtId="0" fontId="24" fillId="0" borderId="0" xfId="171" applyFont="1" applyAlignment="1">
      <alignment vertical="center"/>
    </xf>
    <xf numFmtId="0" fontId="73" fillId="0" borderId="5" xfId="111" applyFont="1" applyFill="1" applyBorder="1" applyAlignment="1" applyProtection="1">
      <alignment horizontal="center" vertical="center"/>
    </xf>
    <xf numFmtId="0" fontId="26" fillId="0" borderId="5" xfId="110" applyFont="1" applyBorder="1" applyAlignment="1" applyProtection="1">
      <alignment horizontal="center" vertical="center" wrapText="1"/>
    </xf>
    <xf numFmtId="0" fontId="26" fillId="0" borderId="5" xfId="112" applyFont="1" applyFill="1" applyBorder="1" applyAlignment="1" applyProtection="1">
      <alignment horizontal="center" vertical="center" shrinkToFit="1"/>
    </xf>
    <xf numFmtId="6" fontId="20" fillId="0" borderId="3" xfId="161" applyFont="1" applyFill="1" applyBorder="1" applyAlignment="1">
      <alignment horizontal="center" vertical="center"/>
    </xf>
    <xf numFmtId="0" fontId="25" fillId="0" borderId="54" xfId="171" applyFont="1" applyBorder="1" applyAlignment="1">
      <alignment vertical="center"/>
    </xf>
    <xf numFmtId="0" fontId="25" fillId="0" borderId="57" xfId="171" applyFont="1" applyBorder="1" applyAlignment="1">
      <alignment vertical="center"/>
    </xf>
    <xf numFmtId="5" fontId="20" fillId="0" borderId="7" xfId="171" applyNumberFormat="1" applyFont="1" applyBorder="1" applyAlignment="1">
      <alignment horizontal="center" vertical="center"/>
    </xf>
    <xf numFmtId="5" fontId="20" fillId="0" borderId="1" xfId="171" applyNumberFormat="1" applyFont="1" applyBorder="1" applyAlignment="1">
      <alignment horizontal="center" vertical="center"/>
    </xf>
    <xf numFmtId="0" fontId="25" fillId="0" borderId="7" xfId="171" applyFont="1" applyBorder="1" applyAlignment="1">
      <alignment horizontal="left" vertical="center"/>
    </xf>
    <xf numFmtId="0" fontId="80" fillId="0" borderId="5" xfId="112" applyFont="1" applyFill="1" applyBorder="1" applyAlignment="1" applyProtection="1">
      <alignment horizontal="center" vertical="center"/>
    </xf>
    <xf numFmtId="0" fontId="15" fillId="2" borderId="8" xfId="171" applyFont="1" applyFill="1" applyBorder="1" applyAlignment="1">
      <alignment vertical="center"/>
    </xf>
    <xf numFmtId="0" fontId="88" fillId="0" borderId="0" xfId="0" applyFont="1">
      <alignment vertical="center"/>
    </xf>
    <xf numFmtId="0" fontId="90" fillId="0" borderId="0" xfId="0" applyFont="1">
      <alignment vertical="center"/>
    </xf>
    <xf numFmtId="0" fontId="15" fillId="35" borderId="4" xfId="171" applyFont="1" applyFill="1" applyBorder="1" applyAlignment="1">
      <alignment horizontal="center" vertical="center"/>
    </xf>
    <xf numFmtId="0" fontId="18" fillId="50" borderId="6" xfId="171" applyFont="1" applyFill="1" applyBorder="1" applyAlignment="1">
      <alignment horizontal="center" vertical="center" shrinkToFit="1"/>
    </xf>
    <xf numFmtId="0" fontId="67" fillId="51" borderId="3" xfId="0" applyFont="1" applyFill="1" applyBorder="1" applyAlignment="1">
      <alignment horizontal="center" vertical="center"/>
    </xf>
    <xf numFmtId="177" fontId="67" fillId="0" borderId="3" xfId="0" applyNumberFormat="1" applyFont="1" applyBorder="1" applyAlignment="1">
      <alignment horizontal="center" vertical="center"/>
    </xf>
    <xf numFmtId="0" fontId="28" fillId="0" borderId="13" xfId="0" applyFont="1" applyBorder="1" applyAlignment="1">
      <alignment horizontal="center" vertical="center"/>
    </xf>
    <xf numFmtId="0" fontId="25" fillId="52" borderId="4" xfId="171" applyFont="1" applyFill="1" applyBorder="1" applyAlignment="1">
      <alignment horizontal="center" vertical="center" shrinkToFit="1"/>
    </xf>
    <xf numFmtId="0" fontId="26" fillId="0" borderId="4" xfId="110" applyFont="1" applyFill="1" applyBorder="1" applyAlignment="1" applyProtection="1">
      <alignment horizontal="center" vertical="center" shrinkToFit="1"/>
    </xf>
    <xf numFmtId="0" fontId="28" fillId="37" borderId="4" xfId="171" applyFont="1" applyFill="1" applyBorder="1" applyAlignment="1">
      <alignment horizontal="center" vertical="center" shrinkToFit="1"/>
    </xf>
    <xf numFmtId="0" fontId="28" fillId="0" borderId="4" xfId="171" applyFont="1" applyBorder="1" applyAlignment="1">
      <alignment horizontal="center" vertical="center" shrinkToFit="1"/>
    </xf>
    <xf numFmtId="0" fontId="25" fillId="52" borderId="59" xfId="171" applyFont="1" applyFill="1" applyBorder="1" applyAlignment="1">
      <alignment horizontal="center" vertical="center" shrinkToFit="1"/>
    </xf>
    <xf numFmtId="0" fontId="28" fillId="0" borderId="59" xfId="171" applyFont="1" applyBorder="1" applyAlignment="1">
      <alignment horizontal="center" vertical="center" shrinkToFit="1"/>
    </xf>
    <xf numFmtId="0" fontId="25" fillId="0" borderId="1" xfId="0" applyFont="1" applyBorder="1">
      <alignment vertical="center"/>
    </xf>
    <xf numFmtId="0" fontId="80" fillId="0" borderId="3" xfId="112" applyFont="1" applyBorder="1" applyAlignment="1" applyProtection="1">
      <alignment horizontal="center" vertical="center"/>
    </xf>
    <xf numFmtId="0" fontId="28" fillId="37" borderId="3" xfId="0" applyFont="1" applyFill="1" applyBorder="1" applyAlignment="1">
      <alignment horizontal="center" vertical="center"/>
    </xf>
    <xf numFmtId="0" fontId="25" fillId="52" borderId="3" xfId="171" applyFont="1" applyFill="1" applyBorder="1" applyAlignment="1">
      <alignment horizontal="center" vertical="center" shrinkToFit="1"/>
    </xf>
    <xf numFmtId="0" fontId="71" fillId="0" borderId="3" xfId="171" applyFont="1" applyBorder="1" applyAlignment="1">
      <alignment vertical="center" shrinkToFit="1"/>
    </xf>
    <xf numFmtId="5" fontId="14" fillId="52" borderId="3" xfId="171" applyNumberFormat="1" applyFont="1" applyFill="1" applyBorder="1" applyAlignment="1">
      <alignment horizontal="center" vertical="center" shrinkToFit="1"/>
    </xf>
    <xf numFmtId="0" fontId="28" fillId="37" borderId="3" xfId="171" applyFont="1" applyFill="1" applyBorder="1" applyAlignment="1">
      <alignment horizontal="center" vertical="center" shrinkToFit="1"/>
    </xf>
    <xf numFmtId="0" fontId="67" fillId="51" borderId="13" xfId="0" applyFont="1" applyFill="1" applyBorder="1" applyAlignment="1">
      <alignment horizontal="center" vertical="center"/>
    </xf>
    <xf numFmtId="0" fontId="25" fillId="0" borderId="8" xfId="0" applyFont="1" applyBorder="1">
      <alignment vertical="center"/>
    </xf>
    <xf numFmtId="0" fontId="26" fillId="0" borderId="13" xfId="110" applyFont="1" applyBorder="1" applyAlignment="1" applyProtection="1">
      <alignment horizontal="center" vertical="center"/>
    </xf>
    <xf numFmtId="177" fontId="67" fillId="0" borderId="13" xfId="0" applyNumberFormat="1" applyFont="1" applyBorder="1" applyAlignment="1">
      <alignment horizontal="center" vertical="center"/>
    </xf>
    <xf numFmtId="0" fontId="67" fillId="0" borderId="4" xfId="0" applyFont="1" applyBorder="1" applyAlignment="1">
      <alignment horizontal="center" vertical="center"/>
    </xf>
    <xf numFmtId="0" fontId="25" fillId="0" borderId="7" xfId="0" applyFont="1" applyBorder="1">
      <alignment vertical="center"/>
    </xf>
    <xf numFmtId="0" fontId="80" fillId="0" borderId="4" xfId="112" applyFont="1" applyBorder="1" applyAlignment="1" applyProtection="1">
      <alignment horizontal="center" vertical="center"/>
    </xf>
    <xf numFmtId="177" fontId="67" fillId="0" borderId="4" xfId="0" applyNumberFormat="1" applyFont="1" applyBorder="1" applyAlignment="1">
      <alignment horizontal="center" vertical="center"/>
    </xf>
    <xf numFmtId="0" fontId="28" fillId="0" borderId="15" xfId="0" applyFont="1" applyBorder="1" applyAlignment="1">
      <alignment horizontal="center" vertical="center"/>
    </xf>
    <xf numFmtId="0" fontId="67" fillId="37" borderId="3" xfId="0" applyFont="1" applyFill="1" applyBorder="1" applyAlignment="1">
      <alignment horizontal="center" vertical="center"/>
    </xf>
    <xf numFmtId="0" fontId="25" fillId="0" borderId="3" xfId="0" applyFont="1" applyBorder="1" applyAlignment="1">
      <alignment horizontal="left" vertical="center"/>
    </xf>
    <xf numFmtId="0" fontId="28" fillId="0" borderId="3" xfId="0" applyFont="1" applyBorder="1" applyAlignment="1">
      <alignment horizontal="center" vertical="center"/>
    </xf>
    <xf numFmtId="0" fontId="93" fillId="53" borderId="12" xfId="0" applyFont="1" applyFill="1" applyBorder="1" applyAlignment="1">
      <alignment horizontal="center" vertical="center"/>
    </xf>
    <xf numFmtId="0" fontId="66" fillId="53" borderId="12" xfId="0" applyFont="1" applyFill="1" applyBorder="1" applyAlignment="1">
      <alignment horizontal="center" vertical="center"/>
    </xf>
    <xf numFmtId="0" fontId="26" fillId="0" borderId="3" xfId="110" applyFont="1" applyBorder="1" applyAlignment="1" applyProtection="1">
      <alignment horizontal="center" vertical="center" shrinkToFit="1"/>
    </xf>
    <xf numFmtId="176" fontId="25" fillId="0" borderId="3" xfId="0" applyNumberFormat="1" applyFont="1" applyBorder="1" applyAlignment="1">
      <alignment horizontal="center" vertical="center"/>
    </xf>
    <xf numFmtId="0" fontId="67" fillId="37" borderId="4" xfId="0" applyFont="1" applyFill="1" applyBorder="1" applyAlignment="1">
      <alignment horizontal="center" vertical="center"/>
    </xf>
    <xf numFmtId="176" fontId="25" fillId="0" borderId="13" xfId="0" applyNumberFormat="1" applyFont="1" applyBorder="1" applyAlignment="1">
      <alignment horizontal="center" vertical="center"/>
    </xf>
    <xf numFmtId="0" fontId="28" fillId="38" borderId="13" xfId="171" applyFont="1" applyFill="1" applyBorder="1" applyAlignment="1">
      <alignment horizontal="center" vertical="center" shrinkToFit="1"/>
    </xf>
    <xf numFmtId="0" fontId="67" fillId="43" borderId="3" xfId="0" applyFont="1" applyFill="1" applyBorder="1" applyAlignment="1">
      <alignment horizontal="center" vertical="center"/>
    </xf>
    <xf numFmtId="177" fontId="74" fillId="0" borderId="0" xfId="0" applyNumberFormat="1" applyFont="1" applyAlignment="1">
      <alignment horizontal="left" vertical="center"/>
    </xf>
    <xf numFmtId="0" fontId="94" fillId="0" borderId="0" xfId="0" applyFont="1" applyAlignment="1">
      <alignment horizontal="left" vertical="center"/>
    </xf>
    <xf numFmtId="0" fontId="30" fillId="0" borderId="0" xfId="0" applyFont="1">
      <alignment vertical="center"/>
    </xf>
    <xf numFmtId="0" fontId="86" fillId="0" borderId="0" xfId="0" applyFont="1">
      <alignment vertical="center"/>
    </xf>
    <xf numFmtId="0" fontId="95" fillId="0" borderId="0" xfId="0" applyFont="1" applyAlignment="1">
      <alignment horizontal="center" vertical="center"/>
    </xf>
    <xf numFmtId="0" fontId="96" fillId="0" borderId="0" xfId="0" applyFont="1">
      <alignment vertical="center"/>
    </xf>
    <xf numFmtId="0" fontId="97" fillId="0" borderId="0" xfId="0" applyFont="1">
      <alignment vertical="center"/>
    </xf>
    <xf numFmtId="0" fontId="98" fillId="0" borderId="0" xfId="0" applyFont="1">
      <alignment vertical="center"/>
    </xf>
    <xf numFmtId="0" fontId="99" fillId="0" borderId="0" xfId="0" applyFont="1" applyAlignment="1">
      <alignment horizontal="center" vertical="center"/>
    </xf>
    <xf numFmtId="0" fontId="100" fillId="0" borderId="0" xfId="0" applyFont="1">
      <alignment vertical="center"/>
    </xf>
    <xf numFmtId="0" fontId="101" fillId="0" borderId="0" xfId="0" applyFont="1">
      <alignment vertical="center"/>
    </xf>
    <xf numFmtId="0" fontId="69" fillId="0" borderId="0" xfId="0" applyFont="1" applyAlignment="1">
      <alignment horizontal="center" vertical="center"/>
    </xf>
    <xf numFmtId="177" fontId="68" fillId="0" borderId="0" xfId="0" applyNumberFormat="1" applyFont="1" applyAlignment="1">
      <alignment horizontal="left" vertical="center"/>
    </xf>
    <xf numFmtId="0" fontId="24" fillId="40" borderId="11" xfId="0" applyFont="1" applyFill="1" applyBorder="1">
      <alignment vertical="center"/>
    </xf>
    <xf numFmtId="0" fontId="102" fillId="0" borderId="0" xfId="0" applyFont="1">
      <alignment vertical="center"/>
    </xf>
    <xf numFmtId="0" fontId="104" fillId="0" borderId="3" xfId="171" applyFont="1" applyBorder="1" applyAlignment="1">
      <alignment horizontal="center" vertical="center"/>
    </xf>
    <xf numFmtId="178" fontId="105" fillId="0" borderId="3" xfId="0" applyNumberFormat="1" applyFont="1" applyBorder="1" applyAlignment="1">
      <alignment horizontal="center" vertical="center"/>
    </xf>
    <xf numFmtId="0" fontId="107" fillId="0" borderId="3" xfId="0" applyFont="1" applyBorder="1" applyAlignment="1">
      <alignment horizontal="center" vertical="center"/>
    </xf>
    <xf numFmtId="0" fontId="25" fillId="40" borderId="3" xfId="0" applyFont="1" applyFill="1" applyBorder="1" applyAlignment="1">
      <alignment horizontal="center" vertical="center"/>
    </xf>
    <xf numFmtId="178" fontId="111" fillId="34" borderId="0" xfId="0" applyNumberFormat="1" applyFont="1" applyFill="1" applyAlignment="1">
      <alignment horizontal="center" vertical="center"/>
    </xf>
    <xf numFmtId="178" fontId="111" fillId="2" borderId="15" xfId="0" applyNumberFormat="1" applyFont="1" applyFill="1" applyBorder="1" applyAlignment="1">
      <alignment horizontal="center" vertical="center"/>
    </xf>
    <xf numFmtId="0" fontId="112" fillId="2" borderId="15" xfId="0" applyFont="1" applyFill="1" applyBorder="1" applyAlignment="1">
      <alignment horizontal="center" vertical="center"/>
    </xf>
    <xf numFmtId="0" fontId="111" fillId="2" borderId="15" xfId="0" applyFont="1" applyFill="1" applyBorder="1" applyAlignment="1">
      <alignment horizontal="center" vertical="center"/>
    </xf>
    <xf numFmtId="0" fontId="113" fillId="2" borderId="9" xfId="0" applyFont="1" applyFill="1" applyBorder="1" applyAlignment="1">
      <alignment horizontal="center" vertical="center"/>
    </xf>
    <xf numFmtId="0" fontId="114" fillId="2" borderId="0" xfId="0" applyFont="1" applyFill="1" applyAlignment="1">
      <alignment horizontal="center" vertical="center"/>
    </xf>
    <xf numFmtId="0" fontId="109" fillId="0" borderId="13" xfId="112" applyFont="1" applyFill="1" applyBorder="1" applyAlignment="1" applyProtection="1">
      <alignment horizontal="center" vertical="center"/>
    </xf>
    <xf numFmtId="0" fontId="108" fillId="0" borderId="3" xfId="0" applyFont="1" applyBorder="1" applyAlignment="1">
      <alignment vertical="center" wrapText="1" shrinkToFit="1"/>
    </xf>
    <xf numFmtId="0" fontId="109" fillId="0" borderId="3" xfId="112" applyFont="1" applyFill="1" applyBorder="1" applyAlignment="1" applyProtection="1">
      <alignment horizontal="center" vertical="center"/>
    </xf>
    <xf numFmtId="0" fontId="115" fillId="0" borderId="0" xfId="0" applyFont="1" applyAlignment="1"/>
    <xf numFmtId="0" fontId="110" fillId="0" borderId="3" xfId="0" applyFont="1" applyBorder="1" applyAlignment="1">
      <alignment horizontal="center" vertical="center"/>
    </xf>
    <xf numFmtId="178" fontId="111" fillId="2" borderId="4" xfId="0" applyNumberFormat="1" applyFont="1" applyFill="1" applyBorder="1" applyAlignment="1">
      <alignment horizontal="center" vertical="center"/>
    </xf>
    <xf numFmtId="0" fontId="111" fillId="2" borderId="4" xfId="0" applyFont="1" applyFill="1" applyBorder="1" applyAlignment="1">
      <alignment horizontal="center" vertical="center"/>
    </xf>
    <xf numFmtId="0" fontId="109" fillId="0" borderId="3" xfId="112" applyFont="1" applyBorder="1" applyAlignment="1" applyProtection="1">
      <alignment horizontal="center" vertical="center"/>
    </xf>
    <xf numFmtId="178" fontId="111" fillId="2" borderId="13" xfId="0" applyNumberFormat="1" applyFont="1" applyFill="1" applyBorder="1" applyAlignment="1">
      <alignment horizontal="center" vertical="center"/>
    </xf>
    <xf numFmtId="0" fontId="117" fillId="2" borderId="13" xfId="0" applyFont="1" applyFill="1" applyBorder="1" applyAlignment="1">
      <alignment horizontal="center" vertical="center"/>
    </xf>
    <xf numFmtId="0" fontId="111" fillId="2" borderId="13" xfId="0" applyFont="1" applyFill="1" applyBorder="1" applyAlignment="1">
      <alignment horizontal="center" vertical="center"/>
    </xf>
    <xf numFmtId="0" fontId="113" fillId="2" borderId="8" xfId="0" applyFont="1" applyFill="1" applyBorder="1" applyAlignment="1">
      <alignment horizontal="center" vertical="center"/>
    </xf>
    <xf numFmtId="0" fontId="114" fillId="2" borderId="10" xfId="0" applyFont="1" applyFill="1" applyBorder="1" applyAlignment="1">
      <alignment horizontal="center" vertical="center"/>
    </xf>
    <xf numFmtId="0" fontId="119" fillId="0" borderId="0" xfId="0" applyFont="1">
      <alignment vertical="center"/>
    </xf>
    <xf numFmtId="0" fontId="113" fillId="2" borderId="7" xfId="0" applyFont="1" applyFill="1" applyBorder="1" applyAlignment="1">
      <alignment horizontal="center" vertical="center"/>
    </xf>
    <xf numFmtId="0" fontId="111" fillId="2" borderId="0" xfId="0" applyFont="1" applyFill="1" applyAlignment="1">
      <alignment horizontal="center" vertical="center"/>
    </xf>
    <xf numFmtId="0" fontId="24" fillId="38" borderId="0" xfId="0" applyFont="1" applyFill="1">
      <alignment vertical="center"/>
    </xf>
    <xf numFmtId="0" fontId="28" fillId="0" borderId="14" xfId="171" applyFont="1" applyBorder="1" applyAlignment="1">
      <alignment horizontal="center" vertical="center" shrinkToFit="1"/>
    </xf>
    <xf numFmtId="176" fontId="25" fillId="0" borderId="14" xfId="0" applyNumberFormat="1" applyFont="1" applyBorder="1" applyAlignment="1">
      <alignment horizontal="center" vertical="center"/>
    </xf>
    <xf numFmtId="0" fontId="26" fillId="0" borderId="14" xfId="112" applyFont="1" applyBorder="1" applyAlignment="1" applyProtection="1">
      <alignment horizontal="center" vertical="center" shrinkToFit="1"/>
    </xf>
    <xf numFmtId="0" fontId="25" fillId="0" borderId="14" xfId="0" applyFont="1" applyBorder="1" applyAlignment="1">
      <alignment horizontal="center" vertical="center"/>
    </xf>
    <xf numFmtId="0" fontId="26" fillId="0" borderId="4" xfId="112" applyFont="1" applyBorder="1" applyAlignment="1" applyProtection="1">
      <alignment horizontal="center" vertical="center" shrinkToFit="1"/>
    </xf>
    <xf numFmtId="0" fontId="28" fillId="0" borderId="15" xfId="171" applyFont="1" applyBorder="1" applyAlignment="1">
      <alignment horizontal="center" vertical="center" shrinkToFit="1"/>
    </xf>
    <xf numFmtId="176" fontId="25" fillId="0" borderId="15" xfId="0" applyNumberFormat="1" applyFont="1" applyBorder="1" applyAlignment="1">
      <alignment horizontal="center" vertical="center"/>
    </xf>
    <xf numFmtId="0" fontId="26" fillId="0" borderId="15" xfId="112" applyFont="1" applyBorder="1" applyAlignment="1" applyProtection="1">
      <alignment horizontal="center" vertical="center" shrinkToFit="1"/>
    </xf>
    <xf numFmtId="0" fontId="20" fillId="0" borderId="15" xfId="0" applyFont="1" applyBorder="1">
      <alignment vertical="center"/>
    </xf>
    <xf numFmtId="0" fontId="25" fillId="0" borderId="15" xfId="0" applyFont="1" applyBorder="1" applyAlignment="1">
      <alignment horizontal="center" vertical="center"/>
    </xf>
    <xf numFmtId="0" fontId="28" fillId="0" borderId="3" xfId="171" applyFont="1" applyBorder="1" applyAlignment="1">
      <alignment horizontal="center" vertical="center" shrinkToFit="1"/>
    </xf>
    <xf numFmtId="0" fontId="26" fillId="0" borderId="3" xfId="112" applyFont="1" applyBorder="1" applyAlignment="1" applyProtection="1">
      <alignment horizontal="center" vertical="center" shrinkToFit="1"/>
    </xf>
    <xf numFmtId="0" fontId="20" fillId="0" borderId="12" xfId="0" applyFont="1" applyBorder="1">
      <alignment vertical="center"/>
    </xf>
    <xf numFmtId="0" fontId="28" fillId="0" borderId="60" xfId="171" applyFont="1" applyBorder="1" applyAlignment="1">
      <alignment horizontal="center" vertical="center" shrinkToFit="1"/>
    </xf>
    <xf numFmtId="176" fontId="25" fillId="0" borderId="60" xfId="0" applyNumberFormat="1" applyFont="1" applyBorder="1" applyAlignment="1">
      <alignment horizontal="center" vertical="center"/>
    </xf>
    <xf numFmtId="0" fontId="26" fillId="0" borderId="60" xfId="112" applyFont="1" applyBorder="1" applyAlignment="1" applyProtection="1">
      <alignment horizontal="center" vertical="center" shrinkToFit="1"/>
    </xf>
    <xf numFmtId="0" fontId="20" fillId="0" borderId="60" xfId="0" applyFont="1" applyBorder="1">
      <alignment vertical="center"/>
    </xf>
    <xf numFmtId="0" fontId="25" fillId="0" borderId="60" xfId="0" applyFont="1" applyBorder="1" applyAlignment="1">
      <alignment horizontal="center" vertical="center"/>
    </xf>
    <xf numFmtId="0" fontId="18" fillId="54" borderId="6" xfId="171" applyFont="1" applyFill="1" applyBorder="1" applyAlignment="1">
      <alignment horizontal="center" vertical="center" shrinkToFit="1"/>
    </xf>
    <xf numFmtId="0" fontId="20" fillId="0" borderId="10" xfId="0" applyFont="1" applyBorder="1">
      <alignment vertical="center"/>
    </xf>
    <xf numFmtId="0" fontId="122" fillId="0" borderId="0" xfId="0" applyFont="1">
      <alignment vertical="center"/>
    </xf>
    <xf numFmtId="0" fontId="28" fillId="38" borderId="3" xfId="171" applyFont="1" applyFill="1" applyBorder="1" applyAlignment="1">
      <alignment horizontal="center" vertical="center" shrinkToFit="1"/>
    </xf>
    <xf numFmtId="0" fontId="27" fillId="0" borderId="13" xfId="112" applyFont="1" applyBorder="1" applyAlignment="1" applyProtection="1">
      <alignment horizontal="center" vertical="center" shrinkToFit="1"/>
    </xf>
    <xf numFmtId="0" fontId="71" fillId="0" borderId="2" xfId="0" applyFont="1" applyBorder="1">
      <alignment vertical="center"/>
    </xf>
    <xf numFmtId="0" fontId="18" fillId="55" borderId="5" xfId="171" applyFont="1" applyFill="1" applyBorder="1" applyAlignment="1">
      <alignment horizontal="center" vertical="center" shrinkToFit="1"/>
    </xf>
    <xf numFmtId="0" fontId="66" fillId="46" borderId="12" xfId="0" applyFont="1" applyFill="1" applyBorder="1" applyAlignment="1">
      <alignment horizontal="center" vertical="center"/>
    </xf>
    <xf numFmtId="0" fontId="93" fillId="46" borderId="12" xfId="0" applyFont="1" applyFill="1" applyBorder="1" applyAlignment="1">
      <alignment horizontal="center" vertical="center"/>
    </xf>
    <xf numFmtId="0" fontId="28" fillId="38" borderId="14" xfId="171" applyFont="1" applyFill="1" applyBorder="1" applyAlignment="1">
      <alignment horizontal="center" vertical="center" shrinkToFit="1"/>
    </xf>
    <xf numFmtId="0" fontId="71" fillId="0" borderId="61" xfId="0" applyFont="1" applyBorder="1">
      <alignment vertical="center"/>
    </xf>
    <xf numFmtId="0" fontId="28" fillId="38" borderId="12" xfId="171" applyFont="1" applyFill="1" applyBorder="1" applyAlignment="1">
      <alignment horizontal="center" vertical="center" shrinkToFit="1"/>
    </xf>
    <xf numFmtId="5" fontId="14" fillId="52" borderId="12" xfId="171" applyNumberFormat="1" applyFont="1" applyFill="1" applyBorder="1" applyAlignment="1">
      <alignment horizontal="center" vertical="center" shrinkToFit="1"/>
    </xf>
    <xf numFmtId="3" fontId="80" fillId="52" borderId="12" xfId="112" applyNumberFormat="1" applyFont="1" applyFill="1" applyBorder="1" applyAlignment="1" applyProtection="1">
      <alignment horizontal="center" vertical="center" shrinkToFit="1"/>
    </xf>
    <xf numFmtId="0" fontId="20" fillId="0" borderId="12" xfId="171" applyFont="1" applyBorder="1" applyAlignment="1">
      <alignment vertical="center" shrinkToFit="1"/>
    </xf>
    <xf numFmtId="0" fontId="25" fillId="52" borderId="12" xfId="171" applyFont="1" applyFill="1" applyBorder="1" applyAlignment="1">
      <alignment horizontal="center" vertical="center" shrinkToFit="1"/>
    </xf>
    <xf numFmtId="0" fontId="18" fillId="56" borderId="6" xfId="171" applyFont="1" applyFill="1" applyBorder="1" applyAlignment="1">
      <alignment horizontal="center" vertical="center" shrinkToFit="1"/>
    </xf>
    <xf numFmtId="0" fontId="66" fillId="57" borderId="12" xfId="0" applyFont="1" applyFill="1" applyBorder="1" applyAlignment="1">
      <alignment horizontal="center" vertical="center"/>
    </xf>
    <xf numFmtId="0" fontId="93" fillId="57" borderId="12" xfId="0" applyFont="1" applyFill="1" applyBorder="1" applyAlignment="1">
      <alignment horizontal="center" vertical="center"/>
    </xf>
    <xf numFmtId="5" fontId="25" fillId="52" borderId="3" xfId="171" applyNumberFormat="1" applyFont="1" applyFill="1" applyBorder="1" applyAlignment="1">
      <alignment horizontal="center" vertical="center" shrinkToFit="1"/>
    </xf>
    <xf numFmtId="3" fontId="80" fillId="52" borderId="3" xfId="112" applyNumberFormat="1" applyFont="1" applyFill="1" applyBorder="1" applyAlignment="1" applyProtection="1">
      <alignment horizontal="center" vertical="center" shrinkToFit="1"/>
    </xf>
    <xf numFmtId="0" fontId="20" fillId="0" borderId="3" xfId="171" applyFont="1" applyBorder="1" applyAlignment="1">
      <alignment vertical="center" shrinkToFit="1"/>
    </xf>
    <xf numFmtId="0" fontId="28" fillId="0" borderId="12" xfId="171" applyFont="1" applyBorder="1" applyAlignment="1">
      <alignment horizontal="center" vertical="center" shrinkToFit="1"/>
    </xf>
    <xf numFmtId="5" fontId="25" fillId="52" borderId="12" xfId="171" applyNumberFormat="1" applyFont="1" applyFill="1" applyBorder="1" applyAlignment="1">
      <alignment horizontal="center" vertical="center" shrinkToFit="1"/>
    </xf>
    <xf numFmtId="0" fontId="73" fillId="52" borderId="12" xfId="112" applyFont="1" applyFill="1" applyBorder="1" applyAlignment="1" applyProtection="1">
      <alignment horizontal="center" vertical="center" shrinkToFit="1"/>
    </xf>
    <xf numFmtId="0" fontId="72" fillId="0" borderId="12" xfId="171" applyFont="1" applyBorder="1" applyAlignment="1">
      <alignment vertical="center" shrinkToFit="1"/>
    </xf>
    <xf numFmtId="3" fontId="80" fillId="52" borderId="4" xfId="112" applyNumberFormat="1" applyFont="1" applyFill="1" applyBorder="1" applyAlignment="1" applyProtection="1">
      <alignment horizontal="center" vertical="center" shrinkToFit="1"/>
    </xf>
    <xf numFmtId="5" fontId="25" fillId="52" borderId="4" xfId="171" applyNumberFormat="1" applyFont="1" applyFill="1" applyBorder="1" applyAlignment="1">
      <alignment horizontal="center" vertical="center" shrinkToFit="1"/>
    </xf>
    <xf numFmtId="0" fontId="26" fillId="0" borderId="3" xfId="112" applyFont="1" applyFill="1" applyBorder="1" applyAlignment="1" applyProtection="1">
      <alignment horizontal="center" vertical="center" shrinkToFit="1"/>
    </xf>
    <xf numFmtId="0" fontId="20" fillId="52" borderId="4" xfId="171" applyFont="1" applyFill="1" applyBorder="1" applyAlignment="1">
      <alignment vertical="center" shrinkToFit="1"/>
    </xf>
    <xf numFmtId="5" fontId="25" fillId="52" borderId="59" xfId="171" applyNumberFormat="1" applyFont="1" applyFill="1" applyBorder="1" applyAlignment="1">
      <alignment horizontal="center" vertical="center" shrinkToFit="1"/>
    </xf>
    <xf numFmtId="3" fontId="26" fillId="52" borderId="3" xfId="112" applyNumberFormat="1" applyFont="1" applyFill="1" applyBorder="1" applyAlignment="1" applyProtection="1">
      <alignment horizontal="center" vertical="center" shrinkToFit="1"/>
    </xf>
    <xf numFmtId="0" fontId="20" fillId="0" borderId="59" xfId="171" applyFont="1" applyBorder="1" applyAlignment="1">
      <alignment vertical="center" shrinkToFit="1"/>
    </xf>
    <xf numFmtId="0" fontId="20" fillId="0" borderId="4" xfId="171" applyFont="1" applyBorder="1" applyAlignment="1">
      <alignment vertical="center" shrinkToFit="1"/>
    </xf>
    <xf numFmtId="0" fontId="26" fillId="0" borderId="4" xfId="112" applyFont="1" applyFill="1" applyBorder="1" applyAlignment="1" applyProtection="1">
      <alignment horizontal="center" vertical="center" shrinkToFit="1"/>
    </xf>
    <xf numFmtId="0" fontId="19" fillId="38" borderId="0" xfId="0" applyFont="1" applyFill="1">
      <alignment vertical="center"/>
    </xf>
    <xf numFmtId="0" fontId="28" fillId="0" borderId="62" xfId="171" applyFont="1" applyBorder="1" applyAlignment="1">
      <alignment horizontal="center" vertical="center" shrinkToFit="1"/>
    </xf>
    <xf numFmtId="5" fontId="25" fillId="52" borderId="62" xfId="171" applyNumberFormat="1" applyFont="1" applyFill="1" applyBorder="1" applyAlignment="1">
      <alignment horizontal="center" vertical="center" shrinkToFit="1"/>
    </xf>
    <xf numFmtId="3" fontId="26" fillId="52" borderId="13" xfId="112" applyNumberFormat="1" applyFont="1" applyFill="1" applyBorder="1" applyAlignment="1" applyProtection="1">
      <alignment horizontal="center" vertical="center" shrinkToFit="1"/>
    </xf>
    <xf numFmtId="0" fontId="20" fillId="0" borderId="62" xfId="171" applyFont="1" applyBorder="1" applyAlignment="1">
      <alignment vertical="center" shrinkToFit="1"/>
    </xf>
    <xf numFmtId="0" fontId="25" fillId="52" borderId="62" xfId="171" applyFont="1" applyFill="1" applyBorder="1" applyAlignment="1">
      <alignment horizontal="center" vertical="center" shrinkToFit="1"/>
    </xf>
    <xf numFmtId="3" fontId="26" fillId="52" borderId="59" xfId="112" applyNumberFormat="1" applyFont="1" applyFill="1" applyBorder="1" applyAlignment="1" applyProtection="1">
      <alignment horizontal="center" vertical="center" shrinkToFit="1"/>
    </xf>
    <xf numFmtId="0" fontId="25" fillId="38" borderId="0" xfId="0" applyFont="1" applyFill="1">
      <alignment vertical="center"/>
    </xf>
    <xf numFmtId="0" fontId="123" fillId="38" borderId="0" xfId="0" applyFont="1" applyFill="1" applyAlignment="1">
      <alignment vertical="center" wrapText="1"/>
    </xf>
    <xf numFmtId="0" fontId="26" fillId="52" borderId="3" xfId="112" applyFont="1" applyFill="1" applyBorder="1" applyAlignment="1" applyProtection="1">
      <alignment horizontal="center" vertical="center" shrinkToFit="1"/>
    </xf>
    <xf numFmtId="0" fontId="20" fillId="52" borderId="3" xfId="171" applyFont="1" applyFill="1" applyBorder="1" applyAlignment="1">
      <alignment vertical="center" shrinkToFit="1"/>
    </xf>
    <xf numFmtId="0" fontId="28" fillId="0" borderId="63" xfId="171" applyFont="1" applyBorder="1" applyAlignment="1">
      <alignment horizontal="center" vertical="center" shrinkToFit="1"/>
    </xf>
    <xf numFmtId="5" fontId="25" fillId="52" borderId="63" xfId="171" applyNumberFormat="1" applyFont="1" applyFill="1" applyBorder="1" applyAlignment="1">
      <alignment horizontal="center" vertical="center" shrinkToFit="1"/>
    </xf>
    <xf numFmtId="0" fontId="26" fillId="0" borderId="62" xfId="112" applyFont="1" applyFill="1" applyBorder="1" applyAlignment="1" applyProtection="1">
      <alignment horizontal="center" vertical="center" shrinkToFit="1"/>
    </xf>
    <xf numFmtId="0" fontId="20" fillId="0" borderId="63" xfId="171" applyFont="1" applyBorder="1" applyAlignment="1">
      <alignment vertical="center" shrinkToFit="1"/>
    </xf>
    <xf numFmtId="0" fontId="25" fillId="52" borderId="63" xfId="171" applyFont="1" applyFill="1" applyBorder="1" applyAlignment="1">
      <alignment horizontal="center" vertical="center" shrinkToFit="1"/>
    </xf>
    <xf numFmtId="0" fontId="20" fillId="38" borderId="0" xfId="0" applyFont="1" applyFill="1" applyAlignment="1">
      <alignment horizontal="center" vertical="center"/>
    </xf>
    <xf numFmtId="0" fontId="18" fillId="35" borderId="6" xfId="171" applyFont="1" applyFill="1" applyBorder="1" applyAlignment="1">
      <alignment horizontal="center" vertical="center" shrinkToFit="1"/>
    </xf>
    <xf numFmtId="0" fontId="18" fillId="35" borderId="2" xfId="171" applyFont="1" applyFill="1" applyBorder="1" applyAlignment="1">
      <alignment horizontal="center" vertical="center" shrinkToFit="1"/>
    </xf>
    <xf numFmtId="0" fontId="15" fillId="35" borderId="2" xfId="171" applyFont="1" applyFill="1" applyBorder="1" applyAlignment="1">
      <alignment horizontal="center" vertical="center" shrinkToFit="1"/>
    </xf>
    <xf numFmtId="0" fontId="124" fillId="38" borderId="0" xfId="0" applyFont="1" applyFill="1" applyAlignment="1">
      <alignment vertical="center" wrapText="1"/>
    </xf>
    <xf numFmtId="0" fontId="19" fillId="38" borderId="0" xfId="0" applyFont="1" applyFill="1" applyAlignment="1">
      <alignment horizontal="center" vertical="center"/>
    </xf>
    <xf numFmtId="0" fontId="26" fillId="0" borderId="3" xfId="110" applyFont="1" applyFill="1" applyBorder="1" applyAlignment="1" applyProtection="1">
      <alignment horizontal="center" vertical="center" shrinkToFit="1"/>
    </xf>
    <xf numFmtId="5" fontId="25" fillId="0" borderId="3" xfId="171" applyNumberFormat="1" applyFont="1" applyBorder="1" applyAlignment="1">
      <alignment horizontal="center" vertical="center" shrinkToFit="1"/>
    </xf>
    <xf numFmtId="0" fontId="25" fillId="0" borderId="3" xfId="171" applyFont="1" applyBorder="1" applyAlignment="1">
      <alignment horizontal="center" vertical="center" shrinkToFit="1"/>
    </xf>
    <xf numFmtId="0" fontId="25" fillId="0" borderId="4" xfId="171" applyFont="1" applyBorder="1" applyAlignment="1">
      <alignment horizontal="center" vertical="center" shrinkToFit="1"/>
    </xf>
    <xf numFmtId="0" fontId="20" fillId="52" borderId="59" xfId="171" applyFont="1" applyFill="1" applyBorder="1" applyAlignment="1">
      <alignment vertical="center" shrinkToFit="1"/>
    </xf>
    <xf numFmtId="5" fontId="25" fillId="0" borderId="4" xfId="171" applyNumberFormat="1" applyFont="1" applyBorder="1" applyAlignment="1">
      <alignment horizontal="center" vertical="center" shrinkToFit="1"/>
    </xf>
    <xf numFmtId="0" fontId="20" fillId="52" borderId="62" xfId="171" applyFont="1" applyFill="1" applyBorder="1" applyAlignment="1">
      <alignment vertical="center" shrinkToFit="1"/>
    </xf>
    <xf numFmtId="0" fontId="68" fillId="38" borderId="0" xfId="171" applyFont="1" applyFill="1" applyAlignment="1">
      <alignment vertical="center"/>
    </xf>
    <xf numFmtId="0" fontId="18" fillId="50" borderId="2" xfId="171" applyFont="1" applyFill="1" applyBorder="1" applyAlignment="1">
      <alignment horizontal="center" vertical="center" shrinkToFit="1"/>
    </xf>
    <xf numFmtId="0" fontId="15" fillId="50" borderId="2" xfId="171" applyFont="1" applyFill="1" applyBorder="1" applyAlignment="1">
      <alignment horizontal="center" vertical="center" shrinkToFit="1"/>
    </xf>
    <xf numFmtId="5" fontId="14" fillId="0" borderId="3" xfId="171" applyNumberFormat="1" applyFont="1" applyBorder="1" applyAlignment="1">
      <alignment horizontal="center" vertical="center" shrinkToFit="1"/>
    </xf>
    <xf numFmtId="3" fontId="26" fillId="0" borderId="3" xfId="112" applyNumberFormat="1" applyFont="1" applyFill="1" applyBorder="1" applyAlignment="1" applyProtection="1">
      <alignment horizontal="center" vertical="center" shrinkToFit="1"/>
    </xf>
    <xf numFmtId="0" fontId="15" fillId="50" borderId="12" xfId="171" applyFont="1" applyFill="1" applyBorder="1" applyAlignment="1">
      <alignment horizontal="center" vertical="center" shrinkToFit="1"/>
    </xf>
    <xf numFmtId="0" fontId="18" fillId="58" borderId="6" xfId="171" applyFont="1" applyFill="1" applyBorder="1" applyAlignment="1">
      <alignment horizontal="center" vertical="center" shrinkToFit="1"/>
    </xf>
    <xf numFmtId="0" fontId="18" fillId="58" borderId="2" xfId="171" applyFont="1" applyFill="1" applyBorder="1" applyAlignment="1">
      <alignment horizontal="center" vertical="center" shrinkToFit="1"/>
    </xf>
    <xf numFmtId="0" fontId="15" fillId="58" borderId="2" xfId="171" applyFont="1" applyFill="1" applyBorder="1" applyAlignment="1">
      <alignment horizontal="center" vertical="center" shrinkToFit="1"/>
    </xf>
    <xf numFmtId="0" fontId="24" fillId="0" borderId="0" xfId="14001" applyFont="1">
      <alignment vertical="center"/>
    </xf>
    <xf numFmtId="0" fontId="21" fillId="0" borderId="0" xfId="14001" applyFont="1">
      <alignment vertical="center"/>
    </xf>
    <xf numFmtId="0" fontId="24" fillId="0" borderId="0" xfId="14001" applyFont="1" applyAlignment="1">
      <alignment horizontal="center" vertical="center"/>
    </xf>
    <xf numFmtId="177" fontId="81" fillId="0" borderId="0" xfId="14001" applyNumberFormat="1" applyFont="1" applyAlignment="1">
      <alignment horizontal="left" vertical="center"/>
    </xf>
    <xf numFmtId="0" fontId="24" fillId="47" borderId="11" xfId="14001" applyFont="1" applyFill="1" applyBorder="1">
      <alignment vertical="center"/>
    </xf>
    <xf numFmtId="177" fontId="25" fillId="37" borderId="11" xfId="14001" applyNumberFormat="1" applyFont="1" applyFill="1" applyBorder="1" applyAlignment="1">
      <alignment horizontal="center" vertical="center"/>
    </xf>
    <xf numFmtId="0" fontId="69" fillId="0" borderId="3" xfId="14001" applyFont="1" applyBorder="1" applyAlignment="1">
      <alignment horizontal="center" vertical="center"/>
    </xf>
    <xf numFmtId="5" fontId="25" fillId="52" borderId="3" xfId="171" applyNumberFormat="1" applyFont="1" applyFill="1" applyBorder="1" applyAlignment="1">
      <alignment horizontal="center" vertical="center"/>
    </xf>
    <xf numFmtId="0" fontId="25" fillId="0" borderId="3" xfId="171" applyFont="1" applyBorder="1" applyAlignment="1">
      <alignment horizontal="left" vertical="center" shrinkToFit="1"/>
    </xf>
    <xf numFmtId="0" fontId="125" fillId="0" borderId="0" xfId="14001" applyFont="1" applyAlignment="1">
      <alignment horizontal="left" vertical="center"/>
    </xf>
    <xf numFmtId="0" fontId="25" fillId="0" borderId="0" xfId="14001" applyFont="1">
      <alignment vertical="center"/>
    </xf>
    <xf numFmtId="0" fontId="69" fillId="40" borderId="3" xfId="14001" applyFont="1" applyFill="1" applyBorder="1" applyAlignment="1">
      <alignment horizontal="center" vertical="center"/>
    </xf>
    <xf numFmtId="0" fontId="25" fillId="40" borderId="3" xfId="171" applyFont="1" applyFill="1" applyBorder="1" applyAlignment="1">
      <alignment horizontal="left" vertical="center" shrinkToFit="1"/>
    </xf>
    <xf numFmtId="5" fontId="25" fillId="59" borderId="3" xfId="171" applyNumberFormat="1" applyFont="1" applyFill="1" applyBorder="1" applyAlignment="1">
      <alignment horizontal="center" vertical="center"/>
    </xf>
    <xf numFmtId="0" fontId="69" fillId="37" borderId="3" xfId="14001" applyFont="1" applyFill="1" applyBorder="1" applyAlignment="1">
      <alignment horizontal="center" vertical="center"/>
    </xf>
    <xf numFmtId="5" fontId="14" fillId="0" borderId="3" xfId="171" applyNumberFormat="1" applyFont="1" applyBorder="1" applyAlignment="1">
      <alignment horizontal="center" vertical="center"/>
    </xf>
    <xf numFmtId="0" fontId="93" fillId="34" borderId="4" xfId="171" applyFont="1" applyFill="1" applyBorder="1" applyAlignment="1">
      <alignment horizontal="center" vertical="center"/>
    </xf>
    <xf numFmtId="0" fontId="25" fillId="40" borderId="13" xfId="171" applyFont="1" applyFill="1" applyBorder="1" applyAlignment="1">
      <alignment horizontal="center" vertical="center"/>
    </xf>
    <xf numFmtId="0" fontId="69" fillId="0" borderId="13" xfId="14001" applyFont="1" applyBorder="1" applyAlignment="1">
      <alignment horizontal="center" vertical="center"/>
    </xf>
    <xf numFmtId="0" fontId="25" fillId="0" borderId="8" xfId="171" applyFont="1" applyBorder="1" applyAlignment="1">
      <alignment horizontal="center" vertical="center"/>
    </xf>
    <xf numFmtId="5" fontId="14" fillId="52" borderId="3" xfId="171" applyNumberFormat="1" applyFont="1" applyFill="1" applyBorder="1" applyAlignment="1">
      <alignment horizontal="center" vertical="center"/>
    </xf>
    <xf numFmtId="0" fontId="25" fillId="0" borderId="3" xfId="14001" applyFont="1" applyBorder="1" applyAlignment="1">
      <alignment horizontal="left" vertical="center"/>
    </xf>
    <xf numFmtId="0" fontId="69" fillId="37" borderId="13" xfId="14001" applyFont="1" applyFill="1" applyBorder="1" applyAlignment="1">
      <alignment horizontal="center" vertical="center"/>
    </xf>
    <xf numFmtId="0" fontId="126" fillId="52" borderId="3" xfId="14000" applyFont="1" applyFill="1" applyBorder="1" applyAlignment="1" applyProtection="1">
      <alignment horizontal="center" vertical="center" shrinkToFit="1"/>
    </xf>
    <xf numFmtId="0" fontId="126" fillId="52" borderId="6" xfId="14000" applyFont="1" applyFill="1" applyBorder="1" applyAlignment="1" applyProtection="1">
      <alignment horizontal="center" vertical="center" shrinkToFit="1"/>
    </xf>
    <xf numFmtId="0" fontId="93" fillId="34" borderId="3" xfId="171" applyFont="1" applyFill="1" applyBorder="1" applyAlignment="1">
      <alignment horizontal="center" vertical="center"/>
    </xf>
    <xf numFmtId="0" fontId="15" fillId="55" borderId="4" xfId="171" applyFont="1" applyFill="1" applyBorder="1" applyAlignment="1">
      <alignment horizontal="center" vertical="center"/>
    </xf>
    <xf numFmtId="0" fontId="15" fillId="55" borderId="6" xfId="171" applyFont="1" applyFill="1" applyBorder="1" applyAlignment="1">
      <alignment horizontal="center" vertical="center"/>
    </xf>
    <xf numFmtId="0" fontId="15" fillId="55" borderId="6" xfId="171" applyFont="1" applyFill="1" applyBorder="1" applyAlignment="1">
      <alignment vertical="center" shrinkToFit="1"/>
    </xf>
    <xf numFmtId="0" fontId="15" fillId="55" borderId="7" xfId="171" applyFont="1" applyFill="1" applyBorder="1" applyAlignment="1">
      <alignment vertical="center"/>
    </xf>
    <xf numFmtId="0" fontId="15" fillId="35" borderId="6" xfId="171" applyFont="1" applyFill="1" applyBorder="1" applyAlignment="1">
      <alignment horizontal="center" vertical="center"/>
    </xf>
    <xf numFmtId="0" fontId="15" fillId="35" borderId="3" xfId="171" applyFont="1" applyFill="1" applyBorder="1" applyAlignment="1">
      <alignment horizontal="center" vertical="center"/>
    </xf>
    <xf numFmtId="0" fontId="15" fillId="35" borderId="6" xfId="171" applyFont="1" applyFill="1" applyBorder="1" applyAlignment="1">
      <alignment vertical="center" shrinkToFit="1"/>
    </xf>
    <xf numFmtId="0" fontId="15" fillId="35" borderId="7" xfId="171" applyFont="1" applyFill="1" applyBorder="1" applyAlignment="1">
      <alignment vertical="center"/>
    </xf>
    <xf numFmtId="0" fontId="69" fillId="0" borderId="4" xfId="14001" applyFont="1" applyBorder="1" applyAlignment="1">
      <alignment horizontal="center" vertical="center"/>
    </xf>
    <xf numFmtId="5" fontId="14" fillId="0" borderId="4" xfId="171" applyNumberFormat="1" applyFont="1" applyBorder="1" applyAlignment="1">
      <alignment horizontal="center" vertical="center"/>
    </xf>
    <xf numFmtId="0" fontId="15" fillId="55" borderId="3" xfId="171" applyFont="1" applyFill="1" applyBorder="1" applyAlignment="1">
      <alignment horizontal="center" vertical="center"/>
    </xf>
    <xf numFmtId="0" fontId="15" fillId="55" borderId="5" xfId="171" applyFont="1" applyFill="1" applyBorder="1" applyAlignment="1">
      <alignment horizontal="center" vertical="center"/>
    </xf>
    <xf numFmtId="0" fontId="15" fillId="55" borderId="5" xfId="171" applyFont="1" applyFill="1" applyBorder="1" applyAlignment="1">
      <alignment vertical="center" shrinkToFit="1"/>
    </xf>
    <xf numFmtId="0" fontId="15" fillId="55" borderId="1" xfId="171" applyFont="1" applyFill="1" applyBorder="1" applyAlignment="1">
      <alignment vertical="center"/>
    </xf>
    <xf numFmtId="0" fontId="25" fillId="52" borderId="3" xfId="171" applyFont="1" applyFill="1" applyBorder="1" applyAlignment="1">
      <alignment horizontal="center" vertical="center"/>
    </xf>
    <xf numFmtId="0" fontId="30" fillId="0" borderId="0" xfId="14001" applyFont="1">
      <alignment vertical="center"/>
    </xf>
    <xf numFmtId="0" fontId="15" fillId="56" borderId="4" xfId="171" applyFont="1" applyFill="1" applyBorder="1" applyAlignment="1">
      <alignment horizontal="center" vertical="center"/>
    </xf>
    <xf numFmtId="0" fontId="15" fillId="56" borderId="6" xfId="171" applyFont="1" applyFill="1" applyBorder="1" applyAlignment="1">
      <alignment horizontal="center" vertical="center"/>
    </xf>
    <xf numFmtId="0" fontId="17" fillId="56" borderId="6" xfId="171" applyFont="1" applyFill="1" applyBorder="1" applyAlignment="1">
      <alignment vertical="center" shrinkToFit="1"/>
    </xf>
    <xf numFmtId="0" fontId="17" fillId="56" borderId="7" xfId="171" applyFont="1" applyFill="1" applyBorder="1" applyAlignment="1">
      <alignment vertical="center"/>
    </xf>
    <xf numFmtId="0" fontId="126" fillId="0" borderId="3" xfId="14003" applyFont="1" applyFill="1" applyBorder="1" applyAlignment="1" applyProtection="1">
      <alignment horizontal="center" vertical="center" shrinkToFit="1"/>
    </xf>
    <xf numFmtId="0" fontId="25" fillId="0" borderId="3" xfId="14001" applyFont="1" applyBorder="1" applyAlignment="1">
      <alignment horizontal="center" vertical="center"/>
    </xf>
    <xf numFmtId="0" fontId="14" fillId="52" borderId="3" xfId="171" applyFont="1" applyFill="1" applyBorder="1" applyAlignment="1">
      <alignment horizontal="center" vertical="center"/>
    </xf>
    <xf numFmtId="0" fontId="130" fillId="0" borderId="3" xfId="171" applyFont="1" applyBorder="1" applyAlignment="1">
      <alignment horizontal="center" vertical="center"/>
    </xf>
    <xf numFmtId="0" fontId="131" fillId="0" borderId="3" xfId="112" applyFont="1" applyBorder="1" applyAlignment="1" applyProtection="1">
      <alignment horizontal="center" vertical="center"/>
    </xf>
    <xf numFmtId="0" fontId="130" fillId="0" borderId="4" xfId="171" applyFont="1" applyBorder="1" applyAlignment="1">
      <alignment horizontal="center" vertical="center"/>
    </xf>
    <xf numFmtId="0" fontId="131" fillId="0" borderId="4" xfId="112" applyFont="1" applyBorder="1" applyAlignment="1" applyProtection="1">
      <alignment horizontal="center" vertical="center"/>
    </xf>
    <xf numFmtId="0" fontId="130" fillId="37" borderId="3" xfId="171" applyFont="1" applyFill="1" applyBorder="1" applyAlignment="1">
      <alignment horizontal="center" vertical="center"/>
    </xf>
    <xf numFmtId="0" fontId="26" fillId="0" borderId="27" xfId="112" applyFont="1" applyFill="1" applyBorder="1" applyAlignment="1" applyProtection="1">
      <alignment vertical="center"/>
    </xf>
    <xf numFmtId="0" fontId="132" fillId="37" borderId="3" xfId="171" applyFont="1" applyFill="1" applyBorder="1" applyAlignment="1">
      <alignment horizontal="center" vertical="center"/>
    </xf>
    <xf numFmtId="5" fontId="25" fillId="52" borderId="1" xfId="171" applyNumberFormat="1" applyFont="1" applyFill="1" applyBorder="1" applyAlignment="1">
      <alignment horizontal="center" vertical="center"/>
    </xf>
    <xf numFmtId="0" fontId="132" fillId="0" borderId="3" xfId="171" applyFont="1" applyBorder="1" applyAlignment="1">
      <alignment horizontal="center" vertical="center"/>
    </xf>
    <xf numFmtId="0" fontId="130" fillId="37" borderId="4" xfId="171" applyFont="1" applyFill="1" applyBorder="1" applyAlignment="1">
      <alignment horizontal="center" vertical="center"/>
    </xf>
    <xf numFmtId="0" fontId="25" fillId="52" borderId="3" xfId="171" applyFont="1" applyFill="1" applyBorder="1" applyAlignment="1">
      <alignment horizontal="left" vertical="center"/>
    </xf>
    <xf numFmtId="0" fontId="93" fillId="34" borderId="15" xfId="171" applyFont="1" applyFill="1" applyBorder="1" applyAlignment="1">
      <alignment horizontal="center" vertical="center"/>
    </xf>
    <xf numFmtId="0" fontId="25" fillId="0" borderId="3" xfId="0" applyFont="1" applyBorder="1">
      <alignment vertical="center"/>
    </xf>
    <xf numFmtId="0" fontId="17" fillId="61" borderId="9" xfId="171" applyFont="1" applyFill="1" applyBorder="1" applyAlignment="1">
      <alignment horizontal="center" vertical="center"/>
    </xf>
    <xf numFmtId="0" fontId="17" fillId="61" borderId="9" xfId="171" applyFont="1" applyFill="1" applyBorder="1" applyAlignment="1">
      <alignment horizontal="center" vertical="center" shrinkToFit="1"/>
    </xf>
    <xf numFmtId="0" fontId="15" fillId="61" borderId="21" xfId="171" applyFont="1" applyFill="1" applyBorder="1" applyAlignment="1">
      <alignment vertical="center"/>
    </xf>
    <xf numFmtId="0" fontId="17" fillId="61" borderId="7" xfId="171" applyFont="1" applyFill="1" applyBorder="1" applyAlignment="1">
      <alignment vertical="center"/>
    </xf>
    <xf numFmtId="49" fontId="14" fillId="52" borderId="3" xfId="171" quotePrefix="1" applyNumberFormat="1" applyFont="1" applyFill="1" applyBorder="1" applyAlignment="1">
      <alignment horizontal="center" vertical="center"/>
    </xf>
    <xf numFmtId="0" fontId="130" fillId="0" borderId="0" xfId="171" applyFont="1" applyAlignment="1">
      <alignment horizontal="center" vertical="center"/>
    </xf>
    <xf numFmtId="0" fontId="17" fillId="62" borderId="9" xfId="171" applyFont="1" applyFill="1" applyBorder="1" applyAlignment="1">
      <alignment horizontal="center" vertical="center"/>
    </xf>
    <xf numFmtId="0" fontId="17" fillId="62" borderId="9" xfId="171" applyFont="1" applyFill="1" applyBorder="1" applyAlignment="1">
      <alignment horizontal="center" vertical="center" shrinkToFit="1"/>
    </xf>
    <xf numFmtId="0" fontId="15" fillId="62" borderId="6" xfId="171" applyFont="1" applyFill="1" applyBorder="1" applyAlignment="1">
      <alignment vertical="center"/>
    </xf>
    <xf numFmtId="0" fontId="17" fillId="62" borderId="7" xfId="171" applyFont="1" applyFill="1" applyBorder="1" applyAlignment="1">
      <alignment vertical="center"/>
    </xf>
    <xf numFmtId="0" fontId="28" fillId="37" borderId="13" xfId="0" applyFont="1" applyFill="1" applyBorder="1" applyAlignment="1">
      <alignment horizontal="center" vertical="center"/>
    </xf>
    <xf numFmtId="177" fontId="67" fillId="0" borderId="15" xfId="0" applyNumberFormat="1" applyFont="1" applyBorder="1" applyAlignment="1">
      <alignment horizontal="center" vertical="center"/>
    </xf>
    <xf numFmtId="0" fontId="26" fillId="0" borderId="15" xfId="110" applyFont="1" applyBorder="1" applyAlignment="1" applyProtection="1">
      <alignment horizontal="center" vertical="center"/>
    </xf>
    <xf numFmtId="0" fontId="67" fillId="0" borderId="15" xfId="0" applyFont="1" applyBorder="1" applyAlignment="1">
      <alignment horizontal="center" vertical="center"/>
    </xf>
    <xf numFmtId="0" fontId="67" fillId="37" borderId="13" xfId="0" applyFont="1" applyFill="1" applyBorder="1" applyAlignment="1">
      <alignment horizontal="center" vertical="center"/>
    </xf>
    <xf numFmtId="0" fontId="73" fillId="0" borderId="3" xfId="111" applyFont="1" applyBorder="1" applyAlignment="1" applyProtection="1">
      <alignment horizontal="center" vertical="center"/>
    </xf>
    <xf numFmtId="0" fontId="80" fillId="0" borderId="13" xfId="112" applyFont="1" applyBorder="1" applyAlignment="1" applyProtection="1">
      <alignment horizontal="center" vertical="center"/>
    </xf>
    <xf numFmtId="177" fontId="67" fillId="0" borderId="14" xfId="0" applyNumberFormat="1" applyFont="1" applyBorder="1" applyAlignment="1">
      <alignment horizontal="center" vertical="center"/>
    </xf>
    <xf numFmtId="0" fontId="67" fillId="0" borderId="14" xfId="0" applyFont="1" applyBorder="1" applyAlignment="1">
      <alignment horizontal="center" vertical="center"/>
    </xf>
    <xf numFmtId="0" fontId="67" fillId="0" borderId="17" xfId="0" applyFont="1" applyBorder="1" applyAlignment="1">
      <alignment horizontal="center" vertical="center"/>
    </xf>
    <xf numFmtId="0" fontId="67" fillId="37" borderId="17" xfId="0" applyFont="1" applyFill="1" applyBorder="1" applyAlignment="1">
      <alignment horizontal="center" vertical="center"/>
    </xf>
    <xf numFmtId="0" fontId="28" fillId="37" borderId="17" xfId="0" applyFont="1" applyFill="1" applyBorder="1" applyAlignment="1">
      <alignment horizontal="center" vertical="center"/>
    </xf>
    <xf numFmtId="0" fontId="25" fillId="0" borderId="18" xfId="0" applyFont="1" applyBorder="1">
      <alignment vertical="center"/>
    </xf>
    <xf numFmtId="0" fontId="67" fillId="37" borderId="14" xfId="0" applyFont="1" applyFill="1" applyBorder="1" applyAlignment="1">
      <alignment horizontal="center" vertical="center"/>
    </xf>
    <xf numFmtId="0" fontId="28" fillId="0" borderId="4" xfId="0" applyFont="1" applyBorder="1" applyAlignment="1">
      <alignment horizontal="center" vertical="center"/>
    </xf>
    <xf numFmtId="177" fontId="67" fillId="0" borderId="17" xfId="0" applyNumberFormat="1" applyFont="1" applyBorder="1" applyAlignment="1">
      <alignment horizontal="center" vertical="center"/>
    </xf>
    <xf numFmtId="0" fontId="67" fillId="51" borderId="17" xfId="0" applyFont="1" applyFill="1" applyBorder="1" applyAlignment="1">
      <alignment horizontal="center" vertical="center"/>
    </xf>
    <xf numFmtId="0" fontId="28" fillId="0" borderId="19" xfId="0" applyFont="1" applyBorder="1" applyAlignment="1">
      <alignment horizontal="center" vertical="center"/>
    </xf>
    <xf numFmtId="0" fontId="80" fillId="0" borderId="17" xfId="112" applyFont="1" applyBorder="1" applyAlignment="1" applyProtection="1">
      <alignment horizontal="center" vertical="center"/>
    </xf>
    <xf numFmtId="0" fontId="135" fillId="0" borderId="0" xfId="166" applyFont="1" applyAlignment="1">
      <alignment horizontal="center" vertical="center"/>
    </xf>
    <xf numFmtId="178" fontId="135" fillId="0" borderId="0" xfId="166" applyNumberFormat="1" applyFont="1" applyAlignment="1">
      <alignment horizontal="center" vertical="center"/>
    </xf>
    <xf numFmtId="0" fontId="136" fillId="0" borderId="0" xfId="166" applyFont="1" applyAlignment="1">
      <alignment horizontal="center" vertical="center"/>
    </xf>
    <xf numFmtId="178" fontId="137" fillId="0" borderId="0" xfId="166" applyNumberFormat="1" applyFont="1" applyAlignment="1">
      <alignment horizontal="center" vertical="center"/>
    </xf>
    <xf numFmtId="178" fontId="136" fillId="0" borderId="0" xfId="166" applyNumberFormat="1" applyFont="1" applyAlignment="1">
      <alignment horizontal="center" vertical="center"/>
    </xf>
    <xf numFmtId="0" fontId="138" fillId="0" borderId="0" xfId="171" applyFont="1" applyAlignment="1">
      <alignment vertical="center"/>
    </xf>
    <xf numFmtId="0" fontId="25" fillId="0" borderId="0" xfId="171" applyFont="1" applyAlignment="1">
      <alignment vertical="center"/>
    </xf>
    <xf numFmtId="0" fontId="19" fillId="0" borderId="0" xfId="171" applyFont="1" applyAlignment="1">
      <alignment vertical="center"/>
    </xf>
    <xf numFmtId="5" fontId="22" fillId="2" borderId="12" xfId="171" applyNumberFormat="1" applyFont="1" applyFill="1" applyBorder="1" applyAlignment="1">
      <alignment vertical="center"/>
    </xf>
    <xf numFmtId="0" fontId="26" fillId="0" borderId="3" xfId="112" applyFont="1" applyFill="1" applyBorder="1" applyAlignment="1" applyProtection="1">
      <alignment horizontal="center" vertical="center"/>
    </xf>
    <xf numFmtId="5" fontId="21" fillId="0" borderId="3" xfId="171" applyNumberFormat="1" applyFont="1" applyBorder="1" applyAlignment="1">
      <alignment horizontal="center" vertical="center"/>
    </xf>
    <xf numFmtId="0" fontId="140" fillId="0" borderId="3" xfId="171" applyFont="1" applyBorder="1" applyAlignment="1">
      <alignment horizontal="center" vertical="center"/>
    </xf>
    <xf numFmtId="5" fontId="22" fillId="2" borderId="1" xfId="171" applyNumberFormat="1" applyFont="1" applyFill="1" applyBorder="1" applyAlignment="1">
      <alignment horizontal="center" vertical="center"/>
    </xf>
    <xf numFmtId="0" fontId="16" fillId="2" borderId="3" xfId="171" applyFont="1" applyFill="1" applyBorder="1" applyAlignment="1">
      <alignment horizontal="center" vertical="center"/>
    </xf>
    <xf numFmtId="0" fontId="141" fillId="63" borderId="3" xfId="169" applyFont="1" applyFill="1" applyBorder="1" applyAlignment="1">
      <alignment horizontal="center" vertical="center"/>
    </xf>
    <xf numFmtId="0" fontId="29" fillId="64" borderId="3" xfId="171" applyFont="1" applyFill="1" applyBorder="1" applyAlignment="1">
      <alignment horizontal="center" vertical="center"/>
    </xf>
    <xf numFmtId="0" fontId="29" fillId="38" borderId="3" xfId="171" applyFont="1" applyFill="1" applyBorder="1" applyAlignment="1">
      <alignment horizontal="center" vertical="center"/>
    </xf>
    <xf numFmtId="5" fontId="21" fillId="0" borderId="4" xfId="171" applyNumberFormat="1" applyFont="1" applyBorder="1" applyAlignment="1">
      <alignment horizontal="center" vertical="center"/>
    </xf>
    <xf numFmtId="0" fontId="140" fillId="0" borderId="4" xfId="171" applyFont="1" applyBorder="1" applyAlignment="1">
      <alignment horizontal="center" vertical="center"/>
    </xf>
    <xf numFmtId="0" fontId="16" fillId="2" borderId="0" xfId="171" applyFont="1" applyFill="1" applyAlignment="1">
      <alignment horizontal="center" vertical="center"/>
    </xf>
    <xf numFmtId="0" fontId="22" fillId="2" borderId="0" xfId="171" applyFont="1" applyFill="1" applyAlignment="1">
      <alignment horizontal="center" vertical="center"/>
    </xf>
    <xf numFmtId="0" fontId="22" fillId="2" borderId="15" xfId="171" applyFont="1" applyFill="1" applyBorder="1" applyAlignment="1">
      <alignment horizontal="center" vertical="center"/>
    </xf>
    <xf numFmtId="0" fontId="16" fillId="2" borderId="15" xfId="171" applyFont="1" applyFill="1" applyBorder="1" applyAlignment="1">
      <alignment horizontal="center" vertical="center"/>
    </xf>
    <xf numFmtId="0" fontId="71" fillId="0" borderId="0" xfId="166" applyFont="1" applyAlignment="1">
      <alignment horizontal="center" vertical="center"/>
    </xf>
    <xf numFmtId="0" fontId="143" fillId="0" borderId="0" xfId="169" applyFont="1" applyAlignment="1">
      <alignment horizontal="center" vertical="center"/>
    </xf>
    <xf numFmtId="0" fontId="143" fillId="0" borderId="2" xfId="169" applyFont="1" applyBorder="1" applyAlignment="1">
      <alignment horizontal="center" vertical="center"/>
    </xf>
    <xf numFmtId="179" fontId="144" fillId="0" borderId="2" xfId="169" applyNumberFormat="1" applyFont="1" applyBorder="1" applyAlignment="1">
      <alignment horizontal="center" vertical="center"/>
    </xf>
    <xf numFmtId="176" fontId="144" fillId="0" borderId="2" xfId="169" applyNumberFormat="1" applyFont="1" applyBorder="1" applyAlignment="1">
      <alignment horizontal="center" vertical="center"/>
    </xf>
    <xf numFmtId="0" fontId="144" fillId="0" borderId="2" xfId="169" applyFont="1" applyBorder="1" applyAlignment="1">
      <alignment horizontal="center" vertical="center"/>
    </xf>
    <xf numFmtId="0" fontId="145" fillId="0" borderId="2" xfId="169" applyFont="1" applyBorder="1" applyAlignment="1">
      <alignment horizontal="center" vertical="center"/>
    </xf>
    <xf numFmtId="0" fontId="146" fillId="0" borderId="9" xfId="166" applyFont="1" applyBorder="1" applyAlignment="1">
      <alignment horizontal="left" vertical="center"/>
    </xf>
    <xf numFmtId="0" fontId="14" fillId="40" borderId="65" xfId="169" applyFont="1" applyFill="1" applyBorder="1" applyAlignment="1">
      <alignment horizontal="center" vertical="center"/>
    </xf>
    <xf numFmtId="179" fontId="26" fillId="40" borderId="3" xfId="112" applyNumberFormat="1" applyFont="1" applyFill="1" applyBorder="1" applyAlignment="1" applyProtection="1">
      <alignment horizontal="center" vertical="center"/>
    </xf>
    <xf numFmtId="179" fontId="144" fillId="40" borderId="3" xfId="169" applyNumberFormat="1" applyFont="1" applyFill="1" applyBorder="1" applyAlignment="1">
      <alignment horizontal="center" vertical="center"/>
    </xf>
    <xf numFmtId="176" fontId="144" fillId="40" borderId="3" xfId="169" applyNumberFormat="1" applyFont="1" applyFill="1" applyBorder="1" applyAlignment="1">
      <alignment horizontal="center" vertical="center"/>
    </xf>
    <xf numFmtId="0" fontId="142" fillId="40" borderId="3" xfId="169" applyFont="1" applyFill="1" applyBorder="1" applyAlignment="1">
      <alignment horizontal="center" vertical="center"/>
    </xf>
    <xf numFmtId="0" fontId="145" fillId="40" borderId="3" xfId="169" applyFont="1" applyFill="1" applyBorder="1" applyAlignment="1">
      <alignment horizontal="center" vertical="center"/>
    </xf>
    <xf numFmtId="0" fontId="66" fillId="63" borderId="3" xfId="169" applyFont="1" applyFill="1" applyBorder="1" applyAlignment="1">
      <alignment horizontal="center" vertical="center" shrinkToFit="1"/>
    </xf>
    <xf numFmtId="176" fontId="141" fillId="63" borderId="3" xfId="169" applyNumberFormat="1" applyFont="1" applyFill="1" applyBorder="1" applyAlignment="1">
      <alignment horizontal="center" vertical="center"/>
    </xf>
    <xf numFmtId="0" fontId="14" fillId="37" borderId="3" xfId="169" applyFont="1" applyFill="1" applyBorder="1" applyAlignment="1">
      <alignment horizontal="center" vertical="center"/>
    </xf>
    <xf numFmtId="179" fontId="26" fillId="0" borderId="3" xfId="112" applyNumberFormat="1" applyFont="1" applyBorder="1" applyAlignment="1" applyProtection="1">
      <alignment horizontal="center" vertical="center"/>
    </xf>
    <xf numFmtId="179" fontId="144" fillId="0" borderId="3" xfId="169" applyNumberFormat="1" applyFont="1" applyBorder="1" applyAlignment="1">
      <alignment horizontal="center" vertical="center"/>
    </xf>
    <xf numFmtId="176" fontId="144" fillId="0" borderId="3" xfId="169" applyNumberFormat="1" applyFont="1" applyBorder="1" applyAlignment="1">
      <alignment horizontal="center" vertical="center"/>
    </xf>
    <xf numFmtId="0" fontId="142" fillId="0" borderId="3" xfId="169" applyFont="1" applyBorder="1" applyAlignment="1">
      <alignment horizontal="center" vertical="center"/>
    </xf>
    <xf numFmtId="0" fontId="145" fillId="0" borderId="3" xfId="169" applyFont="1" applyBorder="1" applyAlignment="1">
      <alignment horizontal="center" vertical="center"/>
    </xf>
    <xf numFmtId="0" fontId="66" fillId="63" borderId="3" xfId="169" applyFont="1" applyFill="1" applyBorder="1" applyAlignment="1">
      <alignment horizontal="center" vertical="center"/>
    </xf>
    <xf numFmtId="0" fontId="147" fillId="63" borderId="3" xfId="169" applyFont="1" applyFill="1" applyBorder="1" applyAlignment="1">
      <alignment horizontal="center" vertical="center"/>
    </xf>
    <xf numFmtId="0" fontId="14" fillId="64" borderId="65" xfId="169" applyFont="1" applyFill="1" applyBorder="1" applyAlignment="1">
      <alignment horizontal="center" vertical="center"/>
    </xf>
    <xf numFmtId="179" fontId="26" fillId="0" borderId="3" xfId="112" applyNumberFormat="1" applyFont="1" applyFill="1" applyBorder="1" applyAlignment="1" applyProtection="1">
      <alignment horizontal="center" vertical="center"/>
    </xf>
    <xf numFmtId="179" fontId="21" fillId="0" borderId="3" xfId="169" applyNumberFormat="1" applyFont="1" applyBorder="1" applyAlignment="1">
      <alignment horizontal="center" vertical="center"/>
    </xf>
    <xf numFmtId="0" fontId="150" fillId="0" borderId="0" xfId="171" applyFont="1" applyAlignment="1">
      <alignment vertical="center" shrinkToFit="1"/>
    </xf>
    <xf numFmtId="0" fontId="151" fillId="0" borderId="0" xfId="171" applyFont="1" applyAlignment="1">
      <alignment vertical="center" shrinkToFit="1"/>
    </xf>
    <xf numFmtId="0" fontId="152" fillId="0" borderId="0" xfId="171" applyFont="1" applyAlignment="1">
      <alignment vertical="center" shrinkToFit="1"/>
    </xf>
    <xf numFmtId="0" fontId="153" fillId="0" borderId="0" xfId="171" applyFont="1" applyAlignment="1">
      <alignment horizontal="center" vertical="center" shrinkToFit="1"/>
    </xf>
    <xf numFmtId="0" fontId="150" fillId="0" borderId="0" xfId="171" applyFont="1" applyAlignment="1">
      <alignment horizontal="center" vertical="center" shrinkToFit="1"/>
    </xf>
    <xf numFmtId="0" fontId="134" fillId="0" borderId="0" xfId="171" applyFont="1" applyAlignment="1">
      <alignment vertical="center" shrinkToFit="1"/>
    </xf>
    <xf numFmtId="0" fontId="132" fillId="0" borderId="3" xfId="171" applyFont="1" applyBorder="1" applyAlignment="1">
      <alignment horizontal="left" vertical="center" shrinkToFit="1"/>
    </xf>
    <xf numFmtId="5" fontId="19" fillId="0" borderId="3" xfId="171" applyNumberFormat="1" applyFont="1" applyBorder="1" applyAlignment="1">
      <alignment horizontal="center" vertical="center" shrinkToFit="1"/>
    </xf>
    <xf numFmtId="0" fontId="116" fillId="0" borderId="3" xfId="112" applyFont="1" applyBorder="1" applyAlignment="1" applyProtection="1">
      <alignment horizontal="center" vertical="center" shrinkToFit="1"/>
    </xf>
    <xf numFmtId="0" fontId="134" fillId="0" borderId="1" xfId="171" applyFont="1" applyBorder="1" applyAlignment="1">
      <alignment horizontal="center" vertical="center" shrinkToFit="1"/>
    </xf>
    <xf numFmtId="0" fontId="132" fillId="0" borderId="4" xfId="171" applyFont="1" applyBorder="1" applyAlignment="1">
      <alignment horizontal="left" vertical="center"/>
    </xf>
    <xf numFmtId="5" fontId="19" fillId="0" borderId="7" xfId="171" applyNumberFormat="1" applyFont="1" applyBorder="1" applyAlignment="1">
      <alignment horizontal="center" vertical="center"/>
    </xf>
    <xf numFmtId="0" fontId="70" fillId="0" borderId="7" xfId="171" applyFont="1" applyBorder="1" applyAlignment="1">
      <alignment horizontal="left" vertical="center"/>
    </xf>
    <xf numFmtId="0" fontId="134" fillId="0" borderId="4" xfId="171" applyFont="1" applyBorder="1" applyAlignment="1">
      <alignment horizontal="center" vertical="center"/>
    </xf>
    <xf numFmtId="0" fontId="132" fillId="37" borderId="3" xfId="171" applyFont="1" applyFill="1" applyBorder="1" applyAlignment="1">
      <alignment horizontal="left" vertical="center"/>
    </xf>
    <xf numFmtId="0" fontId="134" fillId="0" borderId="3" xfId="171" applyFont="1" applyBorder="1" applyAlignment="1">
      <alignment horizontal="center" vertical="center"/>
    </xf>
    <xf numFmtId="0" fontId="116" fillId="0" borderId="3" xfId="112" applyFont="1" applyFill="1" applyBorder="1" applyAlignment="1" applyProtection="1">
      <alignment horizontal="center" vertical="center" shrinkToFit="1"/>
    </xf>
    <xf numFmtId="0" fontId="19" fillId="0" borderId="7" xfId="171" applyFont="1" applyBorder="1" applyAlignment="1">
      <alignment horizontal="left" vertical="center"/>
    </xf>
    <xf numFmtId="0" fontId="132" fillId="0" borderId="3" xfId="171" applyFont="1" applyBorder="1" applyAlignment="1">
      <alignment horizontal="left" vertical="center"/>
    </xf>
    <xf numFmtId="177" fontId="155" fillId="0" borderId="0" xfId="13999" applyNumberFormat="1" applyFont="1" applyAlignment="1">
      <alignment horizontal="left" vertical="center"/>
    </xf>
    <xf numFmtId="0" fontId="24" fillId="40" borderId="11" xfId="13999" applyFont="1" applyFill="1" applyBorder="1">
      <alignment vertical="center"/>
    </xf>
    <xf numFmtId="177" fontId="25" fillId="37" borderId="11" xfId="13999" applyNumberFormat="1" applyFont="1" applyFill="1" applyBorder="1" applyAlignment="1">
      <alignment horizontal="center" vertical="center"/>
    </xf>
    <xf numFmtId="0" fontId="116" fillId="0" borderId="3" xfId="14000" applyFont="1" applyFill="1" applyBorder="1" applyAlignment="1" applyProtection="1">
      <alignment horizontal="center" vertical="center" shrinkToFit="1"/>
    </xf>
    <xf numFmtId="0" fontId="22" fillId="2" borderId="1" xfId="171" applyFont="1" applyFill="1" applyBorder="1" applyAlignment="1">
      <alignment horizontal="center" vertical="center"/>
    </xf>
    <xf numFmtId="0" fontId="18" fillId="2" borderId="13" xfId="171" applyFont="1" applyFill="1" applyBorder="1" applyAlignment="1">
      <alignment horizontal="center" vertical="center" shrinkToFit="1"/>
    </xf>
    <xf numFmtId="0" fontId="16" fillId="2" borderId="4" xfId="171" applyFont="1" applyFill="1" applyBorder="1" applyAlignment="1">
      <alignment vertical="center"/>
    </xf>
    <xf numFmtId="0" fontId="18" fillId="2" borderId="4" xfId="171" applyFont="1" applyFill="1" applyBorder="1" applyAlignment="1">
      <alignment vertical="center"/>
    </xf>
    <xf numFmtId="5" fontId="19" fillId="0" borderId="3" xfId="171" applyNumberFormat="1" applyFont="1" applyBorder="1" applyAlignment="1">
      <alignment horizontal="center" vertical="center"/>
    </xf>
    <xf numFmtId="0" fontId="19" fillId="0" borderId="3" xfId="13999" applyFont="1" applyBorder="1">
      <alignment vertical="center"/>
    </xf>
    <xf numFmtId="0" fontId="143" fillId="0" borderId="3" xfId="13999" applyFont="1" applyBorder="1" applyAlignment="1">
      <alignment horizontal="center" vertical="center"/>
    </xf>
    <xf numFmtId="0" fontId="24" fillId="0" borderId="0" xfId="171" applyFont="1" applyAlignment="1">
      <alignment vertical="center" shrinkToFit="1"/>
    </xf>
    <xf numFmtId="0" fontId="132" fillId="37" borderId="3" xfId="171" applyFont="1" applyFill="1" applyBorder="1" applyAlignment="1">
      <alignment horizontal="left" vertical="center" shrinkToFit="1"/>
    </xf>
    <xf numFmtId="0" fontId="116" fillId="0" borderId="1" xfId="112" applyFont="1" applyBorder="1" applyAlignment="1" applyProtection="1">
      <alignment horizontal="center" vertical="center" shrinkToFit="1"/>
    </xf>
    <xf numFmtId="0" fontId="146" fillId="2" borderId="0" xfId="171" applyFont="1" applyFill="1" applyAlignment="1">
      <alignment vertical="center"/>
    </xf>
    <xf numFmtId="0" fontId="18" fillId="2" borderId="9" xfId="171" applyFont="1" applyFill="1" applyBorder="1" applyAlignment="1">
      <alignment vertical="center"/>
    </xf>
    <xf numFmtId="0" fontId="19" fillId="0" borderId="3" xfId="171" applyFont="1" applyBorder="1" applyAlignment="1">
      <alignment vertical="center" shrinkToFit="1"/>
    </xf>
    <xf numFmtId="0" fontId="134" fillId="0" borderId="3" xfId="171" applyFont="1" applyBorder="1" applyAlignment="1">
      <alignment horizontal="center" vertical="center" shrinkToFit="1"/>
    </xf>
    <xf numFmtId="0" fontId="19" fillId="0" borderId="1" xfId="171" applyFont="1" applyBorder="1" applyAlignment="1">
      <alignment vertical="center"/>
    </xf>
    <xf numFmtId="0" fontId="132" fillId="0" borderId="13" xfId="171" applyFont="1" applyBorder="1" applyAlignment="1">
      <alignment horizontal="left" vertical="center" shrinkToFit="1"/>
    </xf>
    <xf numFmtId="5" fontId="19" fillId="0" borderId="13" xfId="171" applyNumberFormat="1" applyFont="1" applyBorder="1" applyAlignment="1">
      <alignment horizontal="center" vertical="center" shrinkToFit="1"/>
    </xf>
    <xf numFmtId="0" fontId="116" fillId="0" borderId="13" xfId="111" applyFont="1" applyBorder="1" applyAlignment="1" applyProtection="1">
      <alignment horizontal="center" vertical="center" shrinkToFit="1"/>
    </xf>
    <xf numFmtId="0" fontId="19" fillId="0" borderId="13" xfId="171" applyFont="1" applyBorder="1" applyAlignment="1">
      <alignment vertical="center" shrinkToFit="1"/>
    </xf>
    <xf numFmtId="0" fontId="134" fillId="0" borderId="13" xfId="171" applyFont="1" applyBorder="1" applyAlignment="1">
      <alignment horizontal="center" vertical="center" shrinkToFit="1"/>
    </xf>
    <xf numFmtId="0" fontId="116" fillId="0" borderId="3" xfId="111" applyFont="1" applyBorder="1" applyAlignment="1" applyProtection="1">
      <alignment horizontal="center" vertical="center" shrinkToFit="1"/>
    </xf>
    <xf numFmtId="0" fontId="132" fillId="38" borderId="3" xfId="171" applyFont="1" applyFill="1" applyBorder="1" applyAlignment="1">
      <alignment horizontal="left" vertical="center" shrinkToFit="1"/>
    </xf>
    <xf numFmtId="0" fontId="19" fillId="0" borderId="1" xfId="171" applyFont="1" applyBorder="1" applyAlignment="1">
      <alignment vertical="center" shrinkToFit="1"/>
    </xf>
    <xf numFmtId="0" fontId="116" fillId="0" borderId="4" xfId="112" applyFont="1" applyFill="1" applyBorder="1" applyAlignment="1" applyProtection="1">
      <alignment horizontal="center" vertical="center" shrinkToFit="1"/>
    </xf>
    <xf numFmtId="0" fontId="19" fillId="0" borderId="7" xfId="171" applyFont="1" applyBorder="1" applyAlignment="1">
      <alignment vertical="center"/>
    </xf>
    <xf numFmtId="0" fontId="116" fillId="0" borderId="4" xfId="14000" applyFont="1" applyBorder="1" applyAlignment="1" applyProtection="1">
      <alignment horizontal="center" vertical="center"/>
    </xf>
    <xf numFmtId="5" fontId="23" fillId="0" borderId="3" xfId="171" applyNumberFormat="1" applyFont="1" applyBorder="1" applyAlignment="1">
      <alignment horizontal="center" vertical="center" shrinkToFit="1"/>
    </xf>
    <xf numFmtId="0" fontId="116" fillId="0" borderId="3" xfId="14000" applyFont="1" applyBorder="1" applyAlignment="1" applyProtection="1">
      <alignment horizontal="center" vertical="center" shrinkToFit="1"/>
    </xf>
    <xf numFmtId="0" fontId="116" fillId="0" borderId="4" xfId="112" applyFont="1" applyBorder="1" applyAlignment="1" applyProtection="1">
      <alignment horizontal="center" vertical="center" shrinkToFit="1"/>
    </xf>
    <xf numFmtId="0" fontId="19" fillId="0" borderId="7" xfId="171" applyFont="1" applyBorder="1" applyAlignment="1">
      <alignment vertical="center" shrinkToFit="1"/>
    </xf>
    <xf numFmtId="0" fontId="116" fillId="0" borderId="3" xfId="112" applyFont="1" applyFill="1" applyBorder="1" applyAlignment="1" applyProtection="1">
      <alignment horizontal="center" vertical="center"/>
    </xf>
    <xf numFmtId="0" fontId="116" fillId="0" borderId="4" xfId="112" applyFont="1" applyBorder="1" applyAlignment="1" applyProtection="1">
      <alignment horizontal="center" vertical="center"/>
    </xf>
    <xf numFmtId="0" fontId="150" fillId="0" borderId="0" xfId="171" applyFont="1" applyAlignment="1">
      <alignment horizontal="left" vertical="center" shrinkToFit="1"/>
    </xf>
    <xf numFmtId="0" fontId="112" fillId="2" borderId="4" xfId="171" applyFont="1" applyFill="1" applyBorder="1" applyAlignment="1">
      <alignment vertical="center"/>
    </xf>
    <xf numFmtId="0" fontId="18" fillId="2" borderId="6" xfId="171" applyFont="1" applyFill="1" applyBorder="1" applyAlignment="1">
      <alignment vertical="center"/>
    </xf>
    <xf numFmtId="0" fontId="24" fillId="0" borderId="0" xfId="171" applyFont="1" applyAlignment="1">
      <alignment horizontal="left" vertical="center" shrinkToFit="1"/>
    </xf>
    <xf numFmtId="0" fontId="157" fillId="37" borderId="3" xfId="171" applyFont="1" applyFill="1" applyBorder="1" applyAlignment="1">
      <alignment vertical="center" shrinkToFit="1"/>
    </xf>
    <xf numFmtId="0" fontId="158" fillId="0" borderId="0" xfId="171" applyFont="1" applyAlignment="1">
      <alignment horizontal="center" vertical="center" shrinkToFit="1"/>
    </xf>
    <xf numFmtId="0" fontId="151" fillId="0" borderId="0" xfId="171" applyFont="1" applyAlignment="1">
      <alignment horizontal="left" vertical="center" shrinkToFit="1"/>
    </xf>
    <xf numFmtId="0" fontId="150" fillId="0" borderId="0" xfId="171" applyFont="1" applyAlignment="1">
      <alignment shrinkToFit="1"/>
    </xf>
    <xf numFmtId="5" fontId="19" fillId="0" borderId="1" xfId="171" applyNumberFormat="1" applyFont="1" applyBorder="1" applyAlignment="1">
      <alignment horizontal="center" vertical="center" shrinkToFit="1"/>
    </xf>
    <xf numFmtId="5" fontId="116" fillId="0" borderId="13" xfId="112" applyNumberFormat="1" applyFont="1" applyBorder="1" applyAlignment="1" applyProtection="1">
      <alignment horizontal="center" vertical="center" shrinkToFit="1"/>
    </xf>
    <xf numFmtId="0" fontId="141" fillId="2" borderId="4" xfId="171" applyFont="1" applyFill="1" applyBorder="1" applyAlignment="1">
      <alignment horizontal="center" vertical="center"/>
    </xf>
    <xf numFmtId="0" fontId="18" fillId="2" borderId="3" xfId="171" applyFont="1" applyFill="1" applyBorder="1" applyAlignment="1">
      <alignment horizontal="center" vertical="center" shrinkToFit="1"/>
    </xf>
    <xf numFmtId="0" fontId="18" fillId="2" borderId="3" xfId="171" applyFont="1" applyFill="1" applyBorder="1" applyAlignment="1">
      <alignment vertical="center" shrinkToFit="1"/>
    </xf>
    <xf numFmtId="0" fontId="15" fillId="2" borderId="5" xfId="171" applyFont="1" applyFill="1" applyBorder="1" applyAlignment="1">
      <alignment vertical="center"/>
    </xf>
    <xf numFmtId="0" fontId="132" fillId="0" borderId="4" xfId="171" applyFont="1" applyBorder="1" applyAlignment="1">
      <alignment horizontal="left" vertical="center" shrinkToFit="1"/>
    </xf>
    <xf numFmtId="5" fontId="23" fillId="0" borderId="4" xfId="171" applyNumberFormat="1" applyFont="1" applyBorder="1" applyAlignment="1">
      <alignment horizontal="center" vertical="center" shrinkToFit="1"/>
    </xf>
    <xf numFmtId="0" fontId="116" fillId="0" borderId="13" xfId="112" applyFont="1" applyBorder="1" applyAlignment="1" applyProtection="1">
      <alignment horizontal="center" vertical="center" shrinkToFit="1"/>
    </xf>
    <xf numFmtId="0" fontId="109" fillId="0" borderId="3" xfId="112" applyFont="1" applyBorder="1" applyAlignment="1" applyProtection="1">
      <alignment horizontal="center" vertical="center" shrinkToFit="1"/>
    </xf>
    <xf numFmtId="0" fontId="151" fillId="0" borderId="9" xfId="171" applyFont="1" applyBorder="1" applyAlignment="1">
      <alignment horizontal="left" vertical="center" shrinkToFit="1"/>
    </xf>
    <xf numFmtId="0" fontId="19" fillId="0" borderId="4" xfId="13999" applyFont="1" applyBorder="1">
      <alignment vertical="center"/>
    </xf>
    <xf numFmtId="0" fontId="109" fillId="0" borderId="3" xfId="112" applyFont="1" applyFill="1" applyBorder="1" applyAlignment="1" applyProtection="1">
      <alignment horizontal="center" vertical="center" shrinkToFit="1"/>
    </xf>
    <xf numFmtId="5" fontId="116" fillId="0" borderId="13" xfId="111" applyNumberFormat="1" applyFont="1" applyBorder="1" applyAlignment="1" applyProtection="1">
      <alignment horizontal="center" vertical="center" shrinkToFit="1"/>
    </xf>
    <xf numFmtId="5" fontId="150" fillId="0" borderId="0" xfId="171" applyNumberFormat="1" applyFont="1" applyAlignment="1">
      <alignment vertical="center" shrinkToFit="1"/>
    </xf>
    <xf numFmtId="0" fontId="151" fillId="0" borderId="15" xfId="171" applyFont="1" applyBorder="1" applyAlignment="1">
      <alignment horizontal="left" vertical="center" shrinkToFit="1"/>
    </xf>
    <xf numFmtId="5" fontId="116" fillId="0" borderId="13" xfId="14000" applyNumberFormat="1" applyFont="1" applyBorder="1" applyAlignment="1" applyProtection="1">
      <alignment horizontal="center" vertical="center" shrinkToFit="1"/>
    </xf>
    <xf numFmtId="0" fontId="160" fillId="0" borderId="0" xfId="13999" applyFont="1">
      <alignment vertical="center"/>
    </xf>
    <xf numFmtId="0" fontId="141" fillId="2" borderId="3" xfId="171" applyFont="1" applyFill="1" applyBorder="1" applyAlignment="1">
      <alignment horizontal="center" vertical="center"/>
    </xf>
    <xf numFmtId="0" fontId="66" fillId="2" borderId="9" xfId="171" applyFont="1" applyFill="1" applyBorder="1" applyAlignment="1">
      <alignment horizontal="center" vertical="center" shrinkToFit="1"/>
    </xf>
    <xf numFmtId="0" fontId="18" fillId="2" borderId="5" xfId="171" applyFont="1" applyFill="1" applyBorder="1" applyAlignment="1">
      <alignment vertical="center"/>
    </xf>
    <xf numFmtId="0" fontId="141" fillId="2" borderId="13" xfId="171" applyFont="1" applyFill="1" applyBorder="1" applyAlignment="1">
      <alignment horizontal="center" vertical="center"/>
    </xf>
    <xf numFmtId="0" fontId="18" fillId="2" borderId="10" xfId="171" applyFont="1" applyFill="1" applyBorder="1" applyAlignment="1">
      <alignment vertical="center" shrinkToFit="1"/>
    </xf>
    <xf numFmtId="5" fontId="19" fillId="0" borderId="4" xfId="171" applyNumberFormat="1" applyFont="1" applyBorder="1" applyAlignment="1">
      <alignment horizontal="center" vertical="center" shrinkToFit="1"/>
    </xf>
    <xf numFmtId="0" fontId="157" fillId="0" borderId="4" xfId="171" applyFont="1" applyBorder="1" applyAlignment="1">
      <alignment vertical="center" shrinkToFit="1"/>
    </xf>
    <xf numFmtId="5" fontId="19" fillId="0" borderId="4" xfId="171" applyNumberFormat="1" applyFont="1" applyBorder="1" applyAlignment="1">
      <alignment horizontal="center" vertical="center"/>
    </xf>
    <xf numFmtId="0" fontId="161" fillId="0" borderId="4" xfId="171" applyFont="1" applyBorder="1" applyAlignment="1">
      <alignment vertical="center" shrinkToFit="1"/>
    </xf>
    <xf numFmtId="0" fontId="70" fillId="0" borderId="7" xfId="171" applyFont="1" applyBorder="1" applyAlignment="1">
      <alignment vertical="center" shrinkToFit="1"/>
    </xf>
    <xf numFmtId="0" fontId="70" fillId="0" borderId="7" xfId="171" applyFont="1" applyBorder="1" applyAlignment="1">
      <alignment vertical="center"/>
    </xf>
    <xf numFmtId="0" fontId="161" fillId="0" borderId="0" xfId="171" applyFont="1" applyAlignment="1">
      <alignment shrinkToFit="1"/>
    </xf>
    <xf numFmtId="0" fontId="157" fillId="37" borderId="4" xfId="171" applyFont="1" applyFill="1" applyBorder="1" applyAlignment="1">
      <alignment vertical="center" shrinkToFit="1"/>
    </xf>
    <xf numFmtId="0" fontId="151" fillId="0" borderId="9" xfId="171" applyFont="1" applyBorder="1" applyAlignment="1">
      <alignment vertical="center" shrinkToFit="1"/>
    </xf>
    <xf numFmtId="5" fontId="19" fillId="0" borderId="7" xfId="171" applyNumberFormat="1" applyFont="1" applyBorder="1" applyAlignment="1">
      <alignment horizontal="center" vertical="center" shrinkToFit="1"/>
    </xf>
    <xf numFmtId="0" fontId="109" fillId="0" borderId="4" xfId="112" applyFont="1" applyFill="1" applyBorder="1" applyAlignment="1" applyProtection="1">
      <alignment horizontal="center" vertical="center" shrinkToFit="1"/>
    </xf>
    <xf numFmtId="0" fontId="143" fillId="0" borderId="4" xfId="171" applyFont="1" applyBorder="1" applyAlignment="1">
      <alignment horizontal="center" vertical="center" shrinkToFit="1"/>
    </xf>
    <xf numFmtId="0" fontId="134" fillId="0" borderId="7" xfId="171" applyFont="1" applyBorder="1" applyAlignment="1">
      <alignment horizontal="center" vertical="center" shrinkToFit="1"/>
    </xf>
    <xf numFmtId="0" fontId="109" fillId="0" borderId="4" xfId="112" applyFont="1" applyBorder="1" applyAlignment="1" applyProtection="1">
      <alignment horizontal="center" vertical="center" shrinkToFit="1"/>
    </xf>
    <xf numFmtId="0" fontId="116" fillId="0" borderId="7" xfId="14000" applyFont="1" applyBorder="1" applyAlignment="1" applyProtection="1">
      <alignment horizontal="center" vertical="center" shrinkToFit="1"/>
    </xf>
    <xf numFmtId="0" fontId="70" fillId="0" borderId="4" xfId="171" applyFont="1" applyBorder="1" applyAlignment="1">
      <alignment vertical="center" shrinkToFit="1"/>
    </xf>
    <xf numFmtId="0" fontId="162" fillId="0" borderId="15" xfId="171" applyFont="1" applyBorder="1" applyAlignment="1">
      <alignment vertical="center" shrinkToFit="1"/>
    </xf>
    <xf numFmtId="0" fontId="18" fillId="2" borderId="1" xfId="171" applyFont="1" applyFill="1" applyBorder="1" applyAlignment="1">
      <alignment horizontal="center" vertical="center" shrinkToFit="1"/>
    </xf>
    <xf numFmtId="0" fontId="28" fillId="40" borderId="3" xfId="171" applyFont="1" applyFill="1" applyBorder="1" applyAlignment="1">
      <alignment horizontal="center" vertical="center" shrinkToFit="1"/>
    </xf>
    <xf numFmtId="0" fontId="25" fillId="0" borderId="4" xfId="171" applyFont="1" applyBorder="1" applyAlignment="1">
      <alignment horizontal="left" vertical="center" shrinkToFit="1"/>
    </xf>
    <xf numFmtId="5" fontId="14" fillId="0" borderId="4" xfId="171" applyNumberFormat="1" applyFont="1" applyBorder="1" applyAlignment="1">
      <alignment horizontal="center" vertical="center" shrinkToFit="1"/>
    </xf>
    <xf numFmtId="0" fontId="25" fillId="0" borderId="3" xfId="14005" applyFont="1" applyBorder="1" applyAlignment="1">
      <alignment horizontal="left" vertical="center"/>
    </xf>
    <xf numFmtId="0" fontId="69" fillId="0" borderId="3" xfId="14005" applyFont="1" applyBorder="1" applyAlignment="1">
      <alignment horizontal="center" vertical="center"/>
    </xf>
    <xf numFmtId="0" fontId="69" fillId="37" borderId="3" xfId="14005" applyFont="1" applyFill="1" applyBorder="1" applyAlignment="1">
      <alignment horizontal="center" vertical="center"/>
    </xf>
    <xf numFmtId="0" fontId="116" fillId="0" borderId="3" xfId="111" applyFont="1" applyFill="1" applyBorder="1" applyAlignment="1" applyProtection="1">
      <alignment horizontal="center" vertical="center" shrinkToFit="1"/>
    </xf>
    <xf numFmtId="5" fontId="116" fillId="0" borderId="13" xfId="111" applyNumberFormat="1" applyFont="1" applyFill="1" applyBorder="1" applyAlignment="1" applyProtection="1">
      <alignment horizontal="center" vertical="center" shrinkToFit="1"/>
    </xf>
    <xf numFmtId="0" fontId="73" fillId="52" borderId="3" xfId="14000" applyFont="1" applyFill="1" applyBorder="1" applyAlignment="1" applyProtection="1">
      <alignment horizontal="center" vertical="center" shrinkToFit="1"/>
    </xf>
    <xf numFmtId="0" fontId="20" fillId="40" borderId="4" xfId="171" applyFont="1" applyFill="1" applyBorder="1" applyAlignment="1">
      <alignment vertical="center" shrinkToFit="1"/>
    </xf>
    <xf numFmtId="0" fontId="26" fillId="0" borderId="4" xfId="110" applyFont="1" applyBorder="1" applyAlignment="1" applyProtection="1">
      <alignment horizontal="center" vertical="center"/>
    </xf>
    <xf numFmtId="3" fontId="26" fillId="0" borderId="3" xfId="110" applyNumberFormat="1" applyFont="1" applyFill="1" applyBorder="1" applyAlignment="1" applyProtection="1">
      <alignment horizontal="center" vertical="center" shrinkToFit="1"/>
    </xf>
    <xf numFmtId="0" fontId="14" fillId="0" borderId="3" xfId="14001" applyFont="1" applyBorder="1" applyAlignment="1">
      <alignment horizontal="center" vertical="center"/>
    </xf>
    <xf numFmtId="0" fontId="25" fillId="0" borderId="3" xfId="14001" quotePrefix="1" applyFont="1" applyBorder="1" applyAlignment="1">
      <alignment horizontal="center" vertical="center"/>
    </xf>
    <xf numFmtId="176" fontId="25" fillId="0" borderId="3" xfId="14001" applyNumberFormat="1" applyFont="1" applyBorder="1" applyAlignment="1">
      <alignment horizontal="center" vertical="center"/>
    </xf>
    <xf numFmtId="0" fontId="25" fillId="0" borderId="4" xfId="14001" applyFont="1" applyBorder="1" applyAlignment="1">
      <alignment horizontal="left" vertical="center"/>
    </xf>
    <xf numFmtId="0" fontId="25" fillId="0" borderId="4" xfId="14001" applyFont="1" applyBorder="1">
      <alignment vertical="center"/>
    </xf>
    <xf numFmtId="0" fontId="9" fillId="0" borderId="0" xfId="14001">
      <alignment vertical="center"/>
    </xf>
    <xf numFmtId="0" fontId="25" fillId="0" borderId="3" xfId="14001" applyFont="1" applyBorder="1">
      <alignment vertical="center"/>
    </xf>
    <xf numFmtId="0" fontId="133" fillId="60" borderId="2" xfId="14001" applyFont="1" applyFill="1" applyBorder="1" applyAlignment="1">
      <alignment horizontal="center" vertical="center"/>
    </xf>
    <xf numFmtId="0" fontId="133" fillId="60" borderId="6" xfId="14001" applyFont="1" applyFill="1" applyBorder="1" applyAlignment="1">
      <alignment horizontal="center" vertical="center"/>
    </xf>
    <xf numFmtId="0" fontId="131" fillId="0" borderId="3" xfId="14003" applyFont="1" applyBorder="1" applyAlignment="1" applyProtection="1">
      <alignment horizontal="center" vertical="center"/>
    </xf>
    <xf numFmtId="0" fontId="14" fillId="0" borderId="4" xfId="14001" applyFont="1" applyBorder="1" applyAlignment="1">
      <alignment horizontal="center" vertical="center"/>
    </xf>
    <xf numFmtId="0" fontId="25" fillId="0" borderId="4" xfId="14001" quotePrefix="1" applyFont="1" applyBorder="1" applyAlignment="1">
      <alignment horizontal="center" vertical="center"/>
    </xf>
    <xf numFmtId="0" fontId="131" fillId="0" borderId="4" xfId="14003" applyFont="1" applyBorder="1" applyAlignment="1" applyProtection="1">
      <alignment horizontal="center" vertical="center"/>
    </xf>
    <xf numFmtId="176" fontId="25" fillId="0" borderId="4" xfId="14001" applyNumberFormat="1" applyFont="1" applyBorder="1" applyAlignment="1">
      <alignment horizontal="center" vertical="center"/>
    </xf>
    <xf numFmtId="0" fontId="14" fillId="0" borderId="14" xfId="14001" applyFont="1" applyBorder="1" applyAlignment="1">
      <alignment horizontal="center" vertical="center"/>
    </xf>
    <xf numFmtId="0" fontId="25" fillId="0" borderId="14" xfId="14001" applyFont="1" applyBorder="1" applyAlignment="1">
      <alignment horizontal="left" vertical="center"/>
    </xf>
    <xf numFmtId="0" fontId="25" fillId="0" borderId="14" xfId="14001" quotePrefix="1" applyFont="1" applyBorder="1" applyAlignment="1">
      <alignment horizontal="center" vertical="center"/>
    </xf>
    <xf numFmtId="0" fontId="131" fillId="0" borderId="14" xfId="14003" applyFont="1" applyBorder="1" applyAlignment="1" applyProtection="1">
      <alignment horizontal="center" vertical="center"/>
    </xf>
    <xf numFmtId="176" fontId="25" fillId="0" borderId="14" xfId="14001" applyNumberFormat="1" applyFont="1" applyBorder="1" applyAlignment="1">
      <alignment horizontal="center" vertical="center"/>
    </xf>
    <xf numFmtId="0" fontId="128" fillId="0" borderId="0" xfId="14001" applyFont="1">
      <alignment vertical="center"/>
    </xf>
    <xf numFmtId="0" fontId="24" fillId="0" borderId="9" xfId="14001" applyFont="1" applyBorder="1">
      <alignment vertical="center"/>
    </xf>
    <xf numFmtId="0" fontId="25" fillId="0" borderId="13" xfId="14001" quotePrefix="1" applyFont="1" applyBorder="1" applyAlignment="1">
      <alignment horizontal="center" vertical="center"/>
    </xf>
    <xf numFmtId="0" fontId="67" fillId="0" borderId="3" xfId="14001" applyFont="1" applyBorder="1" applyAlignment="1">
      <alignment horizontal="center" vertical="center"/>
    </xf>
    <xf numFmtId="0" fontId="129" fillId="0" borderId="0" xfId="14001" applyFont="1">
      <alignment vertical="center"/>
    </xf>
    <xf numFmtId="0" fontId="131" fillId="52" borderId="3" xfId="110" applyFont="1" applyFill="1" applyBorder="1" applyAlignment="1" applyProtection="1">
      <alignment horizontal="center" vertical="center"/>
    </xf>
    <xf numFmtId="0" fontId="139" fillId="0" borderId="0" xfId="171" applyFont="1" applyAlignment="1">
      <alignment vertical="center"/>
    </xf>
    <xf numFmtId="178" fontId="99" fillId="0" borderId="0" xfId="166" applyNumberFormat="1" applyFont="1">
      <alignment vertical="center"/>
    </xf>
    <xf numFmtId="0" fontId="25" fillId="40" borderId="3" xfId="171" applyFont="1" applyFill="1" applyBorder="1" applyAlignment="1">
      <alignment horizontal="center" vertical="center"/>
    </xf>
    <xf numFmtId="0" fontId="25" fillId="0" borderId="3" xfId="0" quotePrefix="1" applyFont="1" applyBorder="1" applyAlignment="1">
      <alignment horizontal="center" vertical="center"/>
    </xf>
    <xf numFmtId="0" fontId="131" fillId="0" borderId="3" xfId="110" applyFont="1" applyBorder="1" applyAlignment="1" applyProtection="1">
      <alignment horizontal="center" vertical="center"/>
    </xf>
    <xf numFmtId="0" fontId="28" fillId="37" borderId="17" xfId="171" applyFont="1" applyFill="1" applyBorder="1" applyAlignment="1">
      <alignment horizontal="center" vertical="center" shrinkToFit="1"/>
    </xf>
    <xf numFmtId="176" fontId="25" fillId="0" borderId="17" xfId="0" applyNumberFormat="1" applyFont="1" applyBorder="1" applyAlignment="1">
      <alignment horizontal="center" vertical="center"/>
    </xf>
    <xf numFmtId="0" fontId="25" fillId="0" borderId="17" xfId="0" applyFont="1" applyBorder="1" applyAlignment="1">
      <alignment horizontal="center" vertical="center"/>
    </xf>
    <xf numFmtId="0" fontId="26" fillId="0" borderId="17" xfId="112" applyFont="1" applyBorder="1" applyAlignment="1" applyProtection="1">
      <alignment horizontal="center" vertical="center" shrinkToFit="1"/>
    </xf>
    <xf numFmtId="0" fontId="134" fillId="0" borderId="4" xfId="171" applyFont="1" applyBorder="1" applyAlignment="1">
      <alignment horizontal="center" vertical="center" shrinkToFit="1"/>
    </xf>
    <xf numFmtId="0" fontId="19" fillId="0" borderId="4" xfId="171" applyFont="1" applyBorder="1" applyAlignment="1">
      <alignment vertical="center" shrinkToFit="1"/>
    </xf>
    <xf numFmtId="0" fontId="116" fillId="0" borderId="4" xfId="111" applyFont="1" applyBorder="1" applyAlignment="1" applyProtection="1">
      <alignment horizontal="center" vertical="center" shrinkToFit="1"/>
    </xf>
    <xf numFmtId="0" fontId="134" fillId="0" borderId="14" xfId="171" applyFont="1" applyBorder="1" applyAlignment="1">
      <alignment horizontal="center" vertical="center" shrinkToFit="1"/>
    </xf>
    <xf numFmtId="5" fontId="19" fillId="0" borderId="14" xfId="171" applyNumberFormat="1" applyFont="1" applyBorder="1" applyAlignment="1">
      <alignment horizontal="center" vertical="center" shrinkToFit="1"/>
    </xf>
    <xf numFmtId="0" fontId="132" fillId="0" borderId="14" xfId="171" applyFont="1" applyBorder="1" applyAlignment="1">
      <alignment horizontal="left" vertical="center" shrinkToFit="1"/>
    </xf>
    <xf numFmtId="0" fontId="134" fillId="0" borderId="14" xfId="171" applyFont="1" applyBorder="1" applyAlignment="1">
      <alignment horizontal="center" vertical="center"/>
    </xf>
    <xf numFmtId="0" fontId="70" fillId="0" borderId="16" xfId="171" applyFont="1" applyBorder="1" applyAlignment="1">
      <alignment horizontal="left" vertical="center"/>
    </xf>
    <xf numFmtId="0" fontId="116" fillId="0" borderId="14" xfId="112" applyFont="1" applyBorder="1" applyAlignment="1" applyProtection="1">
      <alignment horizontal="center" vertical="center" shrinkToFit="1"/>
    </xf>
    <xf numFmtId="5" fontId="19" fillId="0" borderId="16" xfId="171" applyNumberFormat="1" applyFont="1" applyBorder="1" applyAlignment="1">
      <alignment horizontal="center" vertical="center"/>
    </xf>
    <xf numFmtId="0" fontId="132" fillId="37" borderId="14" xfId="171" applyFont="1" applyFill="1" applyBorder="1" applyAlignment="1">
      <alignment horizontal="left" vertical="center"/>
    </xf>
    <xf numFmtId="0" fontId="154" fillId="0" borderId="66" xfId="171" applyFont="1" applyBorder="1" applyAlignment="1">
      <alignment horizontal="left" vertical="center" shrinkToFit="1"/>
    </xf>
    <xf numFmtId="0" fontId="134" fillId="0" borderId="16" xfId="171" applyFont="1" applyBorder="1" applyAlignment="1">
      <alignment horizontal="center" vertical="center" shrinkToFit="1"/>
    </xf>
    <xf numFmtId="0" fontId="70" fillId="0" borderId="16" xfId="171" applyFont="1" applyBorder="1" applyAlignment="1">
      <alignment vertical="center" shrinkToFit="1"/>
    </xf>
    <xf numFmtId="0" fontId="109" fillId="0" borderId="13" xfId="110" applyFont="1" applyFill="1" applyBorder="1" applyAlignment="1" applyProtection="1">
      <alignment horizontal="center" vertical="center"/>
    </xf>
    <xf numFmtId="178" fontId="165" fillId="0" borderId="3" xfId="0" applyNumberFormat="1" applyFont="1" applyBorder="1" applyAlignment="1">
      <alignment horizontal="center" vertical="center"/>
    </xf>
    <xf numFmtId="176" fontId="71" fillId="0" borderId="1" xfId="171" applyNumberFormat="1" applyFont="1" applyBorder="1" applyAlignment="1">
      <alignment horizontal="center" vertical="center"/>
    </xf>
    <xf numFmtId="5" fontId="67" fillId="0" borderId="3" xfId="171" applyNumberFormat="1" applyFont="1" applyBorder="1" applyAlignment="1">
      <alignment horizontal="center" vertical="center"/>
    </xf>
    <xf numFmtId="5" fontId="67" fillId="40" borderId="3" xfId="171" applyNumberFormat="1" applyFont="1" applyFill="1" applyBorder="1" applyAlignment="1">
      <alignment horizontal="center" vertical="center"/>
    </xf>
    <xf numFmtId="6" fontId="67" fillId="0" borderId="4" xfId="161" applyFont="1" applyFill="1" applyBorder="1" applyAlignment="1">
      <alignment horizontal="center" vertical="center"/>
    </xf>
    <xf numFmtId="5" fontId="67" fillId="0" borderId="13" xfId="171" applyNumberFormat="1" applyFont="1" applyBorder="1" applyAlignment="1">
      <alignment horizontal="center" vertical="center"/>
    </xf>
    <xf numFmtId="0" fontId="28" fillId="40" borderId="4" xfId="171" applyFont="1" applyFill="1" applyBorder="1" applyAlignment="1">
      <alignment horizontal="center" vertical="center"/>
    </xf>
    <xf numFmtId="0" fontId="67" fillId="43" borderId="15" xfId="0" applyFont="1" applyFill="1" applyBorder="1" applyAlignment="1">
      <alignment horizontal="center" vertical="center"/>
    </xf>
    <xf numFmtId="5" fontId="26" fillId="38" borderId="5" xfId="110" applyNumberFormat="1" applyFont="1" applyFill="1" applyBorder="1" applyAlignment="1" applyProtection="1">
      <alignment horizontal="center" vertical="center"/>
    </xf>
    <xf numFmtId="0" fontId="26" fillId="0" borderId="14" xfId="110" applyFont="1" applyBorder="1" applyAlignment="1" applyProtection="1">
      <alignment horizontal="center" vertical="center" shrinkToFit="1"/>
    </xf>
    <xf numFmtId="0" fontId="26" fillId="0" borderId="13" xfId="110" applyFont="1" applyBorder="1" applyAlignment="1" applyProtection="1">
      <alignment horizontal="center" vertical="center" shrinkToFit="1"/>
    </xf>
    <xf numFmtId="5" fontId="26" fillId="0" borderId="13" xfId="110" applyNumberFormat="1" applyFont="1" applyBorder="1" applyAlignment="1" applyProtection="1">
      <alignment horizontal="center" vertical="center" shrinkToFit="1"/>
    </xf>
    <xf numFmtId="0" fontId="134" fillId="40" borderId="3" xfId="171" applyFont="1" applyFill="1" applyBorder="1" applyAlignment="1">
      <alignment horizontal="center" vertical="center" shrinkToFit="1"/>
    </xf>
    <xf numFmtId="0" fontId="19" fillId="40" borderId="3" xfId="171" applyFont="1" applyFill="1" applyBorder="1" applyAlignment="1">
      <alignment vertical="center" shrinkToFit="1"/>
    </xf>
    <xf numFmtId="0" fontId="132" fillId="40" borderId="3" xfId="171" applyFont="1" applyFill="1" applyBorder="1" applyAlignment="1">
      <alignment horizontal="left" vertical="center" shrinkToFit="1"/>
    </xf>
    <xf numFmtId="0" fontId="19" fillId="0" borderId="1" xfId="171" applyFont="1" applyBorder="1" applyAlignment="1">
      <alignment horizontal="left" vertical="center"/>
    </xf>
    <xf numFmtId="5" fontId="19" fillId="0" borderId="1" xfId="171" applyNumberFormat="1" applyFont="1" applyBorder="1" applyAlignment="1">
      <alignment horizontal="center" vertical="center"/>
    </xf>
    <xf numFmtId="0" fontId="28" fillId="37" borderId="4" xfId="0" applyFont="1" applyFill="1" applyBorder="1" applyAlignment="1">
      <alignment horizontal="center" vertical="center"/>
    </xf>
    <xf numFmtId="0" fontId="132" fillId="37" borderId="4" xfId="171" applyFont="1" applyFill="1" applyBorder="1" applyAlignment="1">
      <alignment horizontal="left" vertical="center" shrinkToFit="1"/>
    </xf>
    <xf numFmtId="0" fontId="116" fillId="40" borderId="3" xfId="112" applyFont="1" applyFill="1" applyBorder="1" applyAlignment="1" applyProtection="1">
      <alignment horizontal="center" vertical="center" shrinkToFit="1"/>
    </xf>
    <xf numFmtId="5" fontId="19" fillId="40" borderId="3" xfId="171" applyNumberFormat="1" applyFont="1" applyFill="1" applyBorder="1" applyAlignment="1">
      <alignment horizontal="center" vertical="center" shrinkToFit="1"/>
    </xf>
    <xf numFmtId="0" fontId="20" fillId="40" borderId="12" xfId="0" applyFont="1" applyFill="1" applyBorder="1">
      <alignment vertical="center"/>
    </xf>
    <xf numFmtId="0" fontId="27" fillId="40" borderId="13" xfId="112" applyFont="1" applyFill="1" applyBorder="1" applyAlignment="1" applyProtection="1">
      <alignment horizontal="center" vertical="center" shrinkToFit="1"/>
    </xf>
    <xf numFmtId="176" fontId="25" fillId="40" borderId="3" xfId="0" applyNumberFormat="1" applyFont="1" applyFill="1" applyBorder="1" applyAlignment="1">
      <alignment horizontal="center" vertical="center"/>
    </xf>
    <xf numFmtId="0" fontId="71" fillId="0" borderId="1" xfId="171" applyFont="1" applyBorder="1" applyAlignment="1">
      <alignment vertical="center" shrinkToFit="1"/>
    </xf>
    <xf numFmtId="0" fontId="93" fillId="35" borderId="2" xfId="171" applyFont="1" applyFill="1" applyBorder="1" applyAlignment="1">
      <alignment horizontal="center" vertical="center"/>
    </xf>
    <xf numFmtId="0" fontId="69" fillId="37" borderId="3" xfId="171" applyFont="1" applyFill="1" applyBorder="1" applyAlignment="1">
      <alignment horizontal="center" vertical="center"/>
    </xf>
    <xf numFmtId="0" fontId="134" fillId="40" borderId="3" xfId="171" applyFont="1" applyFill="1" applyBorder="1" applyAlignment="1">
      <alignment horizontal="center" vertical="center"/>
    </xf>
    <xf numFmtId="0" fontId="25" fillId="0" borderId="8" xfId="0" applyFont="1" applyBorder="1" applyAlignment="1">
      <alignment horizontal="left" vertical="center"/>
    </xf>
    <xf numFmtId="5" fontId="25" fillId="40" borderId="3" xfId="171" applyNumberFormat="1" applyFont="1" applyFill="1" applyBorder="1" applyAlignment="1">
      <alignment horizontal="center" vertical="center"/>
    </xf>
    <xf numFmtId="0" fontId="67" fillId="0" borderId="67" xfId="171" applyFont="1" applyBorder="1" applyAlignment="1">
      <alignment horizontal="center" vertical="center"/>
    </xf>
    <xf numFmtId="5" fontId="67" fillId="0" borderId="49" xfId="171" applyNumberFormat="1" applyFont="1" applyBorder="1" applyAlignment="1">
      <alignment horizontal="center" vertical="center"/>
    </xf>
    <xf numFmtId="0" fontId="28" fillId="0" borderId="49" xfId="171" applyFont="1" applyBorder="1" applyAlignment="1">
      <alignment horizontal="center" vertical="center"/>
    </xf>
    <xf numFmtId="0" fontId="67" fillId="0" borderId="49" xfId="171" applyFont="1" applyBorder="1" applyAlignment="1">
      <alignment horizontal="center" vertical="center"/>
    </xf>
    <xf numFmtId="0" fontId="20" fillId="0" borderId="49" xfId="171" applyFont="1" applyBorder="1" applyAlignment="1">
      <alignment vertical="center" shrinkToFit="1"/>
    </xf>
    <xf numFmtId="0" fontId="134" fillId="0" borderId="17" xfId="171" applyFont="1" applyBorder="1" applyAlignment="1">
      <alignment horizontal="center" vertical="center"/>
    </xf>
    <xf numFmtId="0" fontId="116" fillId="0" borderId="17" xfId="112" applyFont="1" applyFill="1" applyBorder="1" applyAlignment="1" applyProtection="1">
      <alignment horizontal="center" vertical="center" shrinkToFit="1"/>
    </xf>
    <xf numFmtId="5" fontId="19" fillId="0" borderId="18" xfId="171" applyNumberFormat="1" applyFont="1" applyBorder="1" applyAlignment="1">
      <alignment horizontal="center" vertical="center"/>
    </xf>
    <xf numFmtId="0" fontId="17" fillId="35" borderId="1" xfId="171" applyFont="1" applyFill="1" applyBorder="1" applyAlignment="1">
      <alignment horizontal="center" vertical="center"/>
    </xf>
    <xf numFmtId="0" fontId="67" fillId="0" borderId="56" xfId="171" applyFont="1" applyBorder="1" applyAlignment="1">
      <alignment horizontal="center" vertical="center"/>
    </xf>
    <xf numFmtId="0" fontId="20" fillId="0" borderId="56" xfId="171" applyFont="1" applyBorder="1" applyAlignment="1">
      <alignment vertical="center" shrinkToFit="1"/>
    </xf>
    <xf numFmtId="5" fontId="67" fillId="0" borderId="56" xfId="171" applyNumberFormat="1" applyFont="1" applyBorder="1" applyAlignment="1">
      <alignment horizontal="center" vertical="center"/>
    </xf>
    <xf numFmtId="0" fontId="28" fillId="0" borderId="56" xfId="171" applyFont="1" applyBorder="1" applyAlignment="1">
      <alignment horizontal="center" vertical="center"/>
    </xf>
    <xf numFmtId="0" fontId="67" fillId="0" borderId="70" xfId="171" applyFont="1" applyBorder="1" applyAlignment="1">
      <alignment horizontal="center" vertical="center"/>
    </xf>
    <xf numFmtId="0" fontId="27" fillId="0" borderId="3" xfId="110" applyFont="1" applyFill="1" applyBorder="1" applyAlignment="1" applyProtection="1">
      <alignment horizontal="center" vertical="center"/>
    </xf>
    <xf numFmtId="0" fontId="17" fillId="35" borderId="12" xfId="171" applyFont="1" applyFill="1" applyBorder="1" applyAlignment="1">
      <alignment vertical="center"/>
    </xf>
    <xf numFmtId="0" fontId="74" fillId="35" borderId="12" xfId="171" applyFont="1" applyFill="1" applyBorder="1" applyAlignment="1">
      <alignment vertical="center" shrinkToFit="1"/>
    </xf>
    <xf numFmtId="177" fontId="27" fillId="0" borderId="3" xfId="110" applyNumberFormat="1" applyFont="1" applyFill="1" applyBorder="1" applyAlignment="1" applyProtection="1">
      <alignment horizontal="center" vertical="center"/>
    </xf>
    <xf numFmtId="0" fontId="116" fillId="40" borderId="3" xfId="14000" applyFont="1" applyFill="1" applyBorder="1" applyAlignment="1" applyProtection="1">
      <alignment horizontal="center" vertical="center" shrinkToFit="1"/>
    </xf>
    <xf numFmtId="0" fontId="132" fillId="40" borderId="3" xfId="171" applyFont="1" applyFill="1" applyBorder="1" applyAlignment="1">
      <alignment horizontal="left" vertical="center"/>
    </xf>
    <xf numFmtId="176" fontId="21" fillId="0" borderId="3" xfId="169" applyNumberFormat="1" applyFont="1" applyBorder="1" applyAlignment="1">
      <alignment horizontal="center" vertical="center"/>
    </xf>
    <xf numFmtId="0" fontId="25" fillId="59" borderId="4" xfId="171" applyFont="1" applyFill="1" applyBorder="1" applyAlignment="1">
      <alignment horizontal="center" vertical="center" shrinkToFit="1"/>
    </xf>
    <xf numFmtId="0" fontId="74" fillId="0" borderId="5" xfId="171" applyFont="1" applyBorder="1" applyAlignment="1">
      <alignment vertical="center" wrapText="1"/>
    </xf>
    <xf numFmtId="0" fontId="132" fillId="0" borderId="4" xfId="171" applyFont="1" applyBorder="1" applyAlignment="1">
      <alignment horizontal="center" vertical="center"/>
    </xf>
    <xf numFmtId="49" fontId="14" fillId="52" borderId="4" xfId="171" quotePrefix="1" applyNumberFormat="1" applyFont="1" applyFill="1" applyBorder="1" applyAlignment="1">
      <alignment horizontal="center" vertical="center"/>
    </xf>
    <xf numFmtId="0" fontId="131" fillId="0" borderId="4" xfId="110" applyFont="1" applyFill="1" applyBorder="1" applyAlignment="1" applyProtection="1">
      <alignment horizontal="center" vertical="center"/>
    </xf>
    <xf numFmtId="5" fontId="25" fillId="52" borderId="7" xfId="171" applyNumberFormat="1" applyFont="1" applyFill="1" applyBorder="1" applyAlignment="1">
      <alignment horizontal="center" vertical="center"/>
    </xf>
    <xf numFmtId="0" fontId="20" fillId="0" borderId="17" xfId="0" applyFont="1" applyBorder="1">
      <alignment vertical="center"/>
    </xf>
    <xf numFmtId="0" fontId="143" fillId="40" borderId="3" xfId="13999" applyFont="1" applyFill="1" applyBorder="1" applyAlignment="1">
      <alignment horizontal="center" vertical="center"/>
    </xf>
    <xf numFmtId="0" fontId="19" fillId="40" borderId="4" xfId="13999" applyFont="1" applyFill="1" applyBorder="1">
      <alignment vertical="center"/>
    </xf>
    <xf numFmtId="0" fontId="109" fillId="40" borderId="3" xfId="112" applyFont="1" applyFill="1" applyBorder="1" applyAlignment="1" applyProtection="1">
      <alignment horizontal="center" vertical="center" shrinkToFit="1"/>
    </xf>
    <xf numFmtId="5" fontId="23" fillId="40" borderId="4" xfId="171" applyNumberFormat="1" applyFont="1" applyFill="1" applyBorder="1" applyAlignment="1">
      <alignment horizontal="center" vertical="center" shrinkToFit="1"/>
    </xf>
    <xf numFmtId="0" fontId="132" fillId="40" borderId="4" xfId="171" applyFont="1" applyFill="1" applyBorder="1" applyAlignment="1">
      <alignment horizontal="left" vertical="center" shrinkToFit="1"/>
    </xf>
    <xf numFmtId="0" fontId="15" fillId="71" borderId="7" xfId="171" applyFont="1" applyFill="1" applyBorder="1" applyAlignment="1">
      <alignment vertical="center"/>
    </xf>
    <xf numFmtId="0" fontId="15" fillId="71" borderId="6" xfId="171" applyFont="1" applyFill="1" applyBorder="1" applyAlignment="1">
      <alignment vertical="center" shrinkToFit="1"/>
    </xf>
    <xf numFmtId="0" fontId="15" fillId="71" borderId="4" xfId="171" applyFont="1" applyFill="1" applyBorder="1" applyAlignment="1">
      <alignment horizontal="center" vertical="center"/>
    </xf>
    <xf numFmtId="0" fontId="15" fillId="71" borderId="6" xfId="171" applyFont="1" applyFill="1" applyBorder="1" applyAlignment="1">
      <alignment horizontal="center" vertical="center"/>
    </xf>
    <xf numFmtId="0" fontId="15" fillId="72" borderId="7" xfId="171" applyFont="1" applyFill="1" applyBorder="1" applyAlignment="1">
      <alignment vertical="center"/>
    </xf>
    <xf numFmtId="0" fontId="15" fillId="72" borderId="6" xfId="171" applyFont="1" applyFill="1" applyBorder="1" applyAlignment="1">
      <alignment vertical="center" shrinkToFit="1"/>
    </xf>
    <xf numFmtId="0" fontId="15" fillId="72" borderId="4" xfId="171" applyFont="1" applyFill="1" applyBorder="1" applyAlignment="1">
      <alignment horizontal="center" vertical="center"/>
    </xf>
    <xf numFmtId="0" fontId="15" fillId="72" borderId="6" xfId="171" applyFont="1" applyFill="1" applyBorder="1" applyAlignment="1">
      <alignment horizontal="center" vertical="center"/>
    </xf>
    <xf numFmtId="0" fontId="69" fillId="37" borderId="4" xfId="14001" applyFont="1" applyFill="1" applyBorder="1" applyAlignment="1">
      <alignment horizontal="center" vertical="center"/>
    </xf>
    <xf numFmtId="0" fontId="120" fillId="0" borderId="0" xfId="0" applyFont="1" applyAlignment="1"/>
    <xf numFmtId="5" fontId="14" fillId="52" borderId="13" xfId="171" applyNumberFormat="1" applyFont="1" applyFill="1" applyBorder="1" applyAlignment="1">
      <alignment horizontal="center" vertical="center"/>
    </xf>
    <xf numFmtId="0" fontId="67" fillId="43" borderId="13" xfId="0" applyFont="1" applyFill="1" applyBorder="1" applyAlignment="1">
      <alignment horizontal="center" vertical="center"/>
    </xf>
    <xf numFmtId="0" fontId="67" fillId="43" borderId="17" xfId="0" applyFont="1" applyFill="1" applyBorder="1" applyAlignment="1">
      <alignment horizontal="center" vertical="center"/>
    </xf>
    <xf numFmtId="0" fontId="28" fillId="0" borderId="17" xfId="0" applyFont="1" applyBorder="1" applyAlignment="1">
      <alignment horizontal="center" vertical="center"/>
    </xf>
    <xf numFmtId="0" fontId="148" fillId="0" borderId="3" xfId="171" applyFont="1" applyBorder="1" applyAlignment="1">
      <alignment horizontal="center" vertical="center" wrapText="1"/>
    </xf>
    <xf numFmtId="0" fontId="148" fillId="0" borderId="4" xfId="171" applyFont="1" applyBorder="1" applyAlignment="1">
      <alignment horizontal="center" vertical="center"/>
    </xf>
    <xf numFmtId="0" fontId="148" fillId="0" borderId="41" xfId="171" applyFont="1" applyBorder="1" applyAlignment="1">
      <alignment horizontal="center" vertical="center"/>
    </xf>
    <xf numFmtId="0" fontId="148" fillId="0" borderId="3" xfId="171" applyFont="1" applyBorder="1" applyAlignment="1">
      <alignment horizontal="center" vertical="center"/>
    </xf>
    <xf numFmtId="0" fontId="148" fillId="0" borderId="6" xfId="171" applyFont="1" applyBorder="1" applyAlignment="1">
      <alignment horizontal="center" vertical="center"/>
    </xf>
    <xf numFmtId="0" fontId="148" fillId="0" borderId="5" xfId="171" applyFont="1" applyBorder="1" applyAlignment="1">
      <alignment horizontal="center" vertical="center"/>
    </xf>
    <xf numFmtId="0" fontId="148" fillId="0" borderId="3" xfId="171" applyFont="1" applyBorder="1" applyAlignment="1">
      <alignment horizontal="center" vertical="center" shrinkToFit="1"/>
    </xf>
    <xf numFmtId="0" fontId="148" fillId="0" borderId="66" xfId="171" applyFont="1" applyBorder="1" applyAlignment="1">
      <alignment horizontal="center" vertical="center"/>
    </xf>
    <xf numFmtId="0" fontId="148" fillId="0" borderId="15" xfId="171" applyFont="1" applyBorder="1" applyAlignment="1">
      <alignment horizontal="center" vertical="center"/>
    </xf>
    <xf numFmtId="0" fontId="148" fillId="0" borderId="13" xfId="171" applyFont="1" applyBorder="1" applyAlignment="1">
      <alignment horizontal="center" vertical="center"/>
    </xf>
    <xf numFmtId="0" fontId="148" fillId="40" borderId="13" xfId="171" applyFont="1" applyFill="1" applyBorder="1" applyAlignment="1">
      <alignment horizontal="center" vertical="center"/>
    </xf>
    <xf numFmtId="0" fontId="19" fillId="40" borderId="3" xfId="13999" applyFont="1" applyFill="1" applyBorder="1">
      <alignment vertical="center"/>
    </xf>
    <xf numFmtId="0" fontId="163" fillId="52" borderId="3" xfId="14000" applyFont="1" applyFill="1" applyBorder="1" applyAlignment="1" applyProtection="1">
      <alignment horizontal="center" vertical="center"/>
    </xf>
    <xf numFmtId="0" fontId="131" fillId="52" borderId="3" xfId="14003" applyFont="1" applyFill="1" applyBorder="1" applyAlignment="1" applyProtection="1">
      <alignment horizontal="center" vertical="center"/>
    </xf>
    <xf numFmtId="0" fontId="27" fillId="40" borderId="3" xfId="110" applyFont="1" applyFill="1" applyBorder="1" applyAlignment="1" applyProtection="1">
      <alignment horizontal="center" vertical="center"/>
    </xf>
    <xf numFmtId="0" fontId="28" fillId="0" borderId="71" xfId="171" applyFont="1" applyBorder="1" applyAlignment="1">
      <alignment horizontal="center" vertical="center"/>
    </xf>
    <xf numFmtId="177" fontId="164" fillId="0" borderId="0" xfId="0" applyNumberFormat="1" applyFont="1" applyAlignment="1">
      <alignment horizontal="left" vertical="center"/>
    </xf>
    <xf numFmtId="177" fontId="68" fillId="0" borderId="0" xfId="14001" applyNumberFormat="1" applyFont="1" applyAlignment="1">
      <alignment horizontal="left" vertical="center"/>
    </xf>
    <xf numFmtId="0" fontId="130" fillId="37" borderId="14" xfId="171" applyFont="1" applyFill="1" applyBorder="1" applyAlignment="1">
      <alignment horizontal="center" vertical="center"/>
    </xf>
    <xf numFmtId="0" fontId="26" fillId="0" borderId="41" xfId="110" applyFont="1" applyFill="1" applyBorder="1" applyAlignment="1" applyProtection="1">
      <alignment horizontal="center" vertical="center" wrapText="1"/>
    </xf>
    <xf numFmtId="0" fontId="157" fillId="0" borderId="3" xfId="171" applyFont="1" applyBorder="1" applyAlignment="1">
      <alignment vertical="center" shrinkToFit="1"/>
    </xf>
    <xf numFmtId="0" fontId="93" fillId="0" borderId="0" xfId="171" applyFont="1" applyAlignment="1">
      <alignment horizontal="center" vertical="center"/>
    </xf>
    <xf numFmtId="0" fontId="69" fillId="0" borderId="0" xfId="14001" applyFont="1" applyAlignment="1">
      <alignment horizontal="center" vertical="center"/>
    </xf>
    <xf numFmtId="0" fontId="132" fillId="0" borderId="0" xfId="171" applyFont="1" applyAlignment="1">
      <alignment horizontal="center" vertical="center"/>
    </xf>
    <xf numFmtId="0" fontId="69" fillId="0" borderId="9" xfId="14001" applyFont="1" applyBorder="1" applyAlignment="1">
      <alignment horizontal="center" vertical="center"/>
    </xf>
    <xf numFmtId="0" fontId="89" fillId="0" borderId="0" xfId="14001" applyFont="1">
      <alignment vertical="center"/>
    </xf>
    <xf numFmtId="178" fontId="15" fillId="34" borderId="0" xfId="0" applyNumberFormat="1" applyFont="1" applyFill="1" applyAlignment="1">
      <alignment horizontal="center" vertical="center"/>
    </xf>
    <xf numFmtId="0" fontId="25" fillId="0" borderId="0" xfId="14001" applyFont="1" applyAlignment="1">
      <alignment horizontal="left" vertical="center"/>
    </xf>
    <xf numFmtId="0" fontId="25" fillId="0" borderId="0" xfId="14001" quotePrefix="1" applyFont="1" applyAlignment="1">
      <alignment horizontal="center" vertical="center"/>
    </xf>
    <xf numFmtId="0" fontId="131" fillId="0" borderId="0" xfId="110" applyFont="1" applyBorder="1" applyAlignment="1" applyProtection="1">
      <alignment horizontal="center" vertical="center"/>
    </xf>
    <xf numFmtId="176" fontId="25" fillId="0" borderId="0" xfId="14001" applyNumberFormat="1" applyFont="1" applyAlignment="1">
      <alignment horizontal="center" vertical="center"/>
    </xf>
    <xf numFmtId="0" fontId="22" fillId="35" borderId="6" xfId="171" applyFont="1" applyFill="1" applyBorder="1" applyAlignment="1">
      <alignment vertical="center"/>
    </xf>
    <xf numFmtId="0" fontId="27" fillId="0" borderId="49" xfId="110" applyFont="1" applyFill="1" applyBorder="1" applyAlignment="1" applyProtection="1">
      <alignment horizontal="center" vertical="center"/>
    </xf>
    <xf numFmtId="0" fontId="126" fillId="0" borderId="3" xfId="110" applyFont="1" applyFill="1" applyBorder="1" applyAlignment="1" applyProtection="1">
      <alignment horizontal="center" vertical="center"/>
    </xf>
    <xf numFmtId="0" fontId="27" fillId="0" borderId="4" xfId="110" applyFont="1" applyFill="1" applyBorder="1" applyAlignment="1" applyProtection="1">
      <alignment horizontal="center" vertical="center"/>
    </xf>
    <xf numFmtId="0" fontId="27" fillId="0" borderId="56" xfId="110" applyFont="1" applyFill="1" applyBorder="1" applyAlignment="1" applyProtection="1">
      <alignment horizontal="center" vertical="center"/>
    </xf>
    <xf numFmtId="0" fontId="27" fillId="0" borderId="13" xfId="110" applyFont="1" applyFill="1" applyBorder="1" applyAlignment="1" applyProtection="1">
      <alignment horizontal="center" vertical="center"/>
    </xf>
    <xf numFmtId="0" fontId="22" fillId="35" borderId="5" xfId="171" applyFont="1" applyFill="1" applyBorder="1" applyAlignment="1">
      <alignment vertical="center"/>
    </xf>
    <xf numFmtId="0" fontId="27" fillId="0" borderId="4" xfId="112" applyFont="1" applyBorder="1" applyAlignment="1" applyProtection="1">
      <alignment horizontal="center" vertical="center"/>
    </xf>
    <xf numFmtId="0" fontId="27" fillId="0" borderId="14" xfId="112" applyFont="1" applyBorder="1" applyAlignment="1" applyProtection="1">
      <alignment horizontal="center" vertical="center"/>
    </xf>
    <xf numFmtId="0" fontId="27" fillId="0" borderId="19" xfId="112" applyFont="1" applyBorder="1" applyAlignment="1" applyProtection="1">
      <alignment horizontal="center" vertical="center"/>
    </xf>
    <xf numFmtId="0" fontId="27" fillId="0" borderId="15" xfId="112" applyFont="1" applyBorder="1" applyAlignment="1" applyProtection="1">
      <alignment horizontal="center" vertical="center"/>
    </xf>
    <xf numFmtId="0" fontId="27" fillId="0" borderId="3" xfId="110" applyFont="1" applyBorder="1" applyAlignment="1" applyProtection="1">
      <alignment horizontal="center" vertical="center"/>
    </xf>
    <xf numFmtId="0" fontId="27" fillId="0" borderId="17" xfId="110" applyFont="1" applyBorder="1" applyAlignment="1" applyProtection="1">
      <alignment horizontal="center" vertical="center"/>
    </xf>
    <xf numFmtId="177" fontId="27" fillId="0" borderId="6" xfId="110" applyNumberFormat="1" applyFont="1" applyFill="1" applyBorder="1" applyAlignment="1" applyProtection="1">
      <alignment horizontal="center" vertical="center"/>
    </xf>
    <xf numFmtId="177" fontId="27" fillId="0" borderId="5" xfId="110" applyNumberFormat="1" applyFont="1" applyFill="1" applyBorder="1" applyAlignment="1" applyProtection="1">
      <alignment horizontal="center" vertical="center"/>
    </xf>
    <xf numFmtId="0" fontId="22" fillId="35" borderId="3" xfId="171" applyFont="1" applyFill="1" applyBorder="1" applyAlignment="1">
      <alignment horizontal="center" vertical="center"/>
    </xf>
    <xf numFmtId="177" fontId="27" fillId="0" borderId="4" xfId="110" applyNumberFormat="1" applyFont="1" applyFill="1" applyBorder="1" applyAlignment="1" applyProtection="1">
      <alignment horizontal="center" vertical="center"/>
    </xf>
    <xf numFmtId="177" fontId="27" fillId="40" borderId="3" xfId="110" applyNumberFormat="1" applyFont="1" applyFill="1" applyBorder="1" applyAlignment="1" applyProtection="1">
      <alignment horizontal="center" vertical="center"/>
    </xf>
    <xf numFmtId="177" fontId="27" fillId="0" borderId="14" xfId="112" applyNumberFormat="1" applyFont="1" applyBorder="1" applyAlignment="1" applyProtection="1">
      <alignment horizontal="center" vertical="center"/>
    </xf>
    <xf numFmtId="177" fontId="27" fillId="0" borderId="3" xfId="112" applyNumberFormat="1" applyFont="1" applyBorder="1" applyAlignment="1" applyProtection="1">
      <alignment horizontal="center" vertical="center"/>
    </xf>
    <xf numFmtId="0" fontId="25" fillId="0" borderId="13" xfId="0" applyFont="1" applyBorder="1">
      <alignment vertical="center"/>
    </xf>
    <xf numFmtId="0" fontId="28" fillId="0" borderId="14" xfId="0" applyFont="1" applyBorder="1" applyAlignment="1">
      <alignment horizontal="center" vertical="center"/>
    </xf>
    <xf numFmtId="0" fontId="80" fillId="0" borderId="3" xfId="112" applyFont="1" applyFill="1" applyBorder="1" applyAlignment="1" applyProtection="1">
      <alignment horizontal="center" vertical="center"/>
    </xf>
    <xf numFmtId="5" fontId="19" fillId="0" borderId="13" xfId="171" applyNumberFormat="1" applyFont="1" applyBorder="1" applyAlignment="1">
      <alignment horizontal="center" vertical="center"/>
    </xf>
    <xf numFmtId="0" fontId="157" fillId="0" borderId="13" xfId="171" applyFont="1" applyBorder="1" applyAlignment="1">
      <alignment vertical="center" shrinkToFit="1"/>
    </xf>
    <xf numFmtId="0" fontId="134" fillId="0" borderId="13" xfId="171" applyFont="1" applyBorder="1" applyAlignment="1">
      <alignment horizontal="center" vertical="center"/>
    </xf>
    <xf numFmtId="3" fontId="80" fillId="59" borderId="4" xfId="112" applyNumberFormat="1" applyFont="1" applyFill="1" applyBorder="1" applyAlignment="1" applyProtection="1">
      <alignment horizontal="center" vertical="center" shrinkToFit="1"/>
    </xf>
    <xf numFmtId="5" fontId="25" fillId="59" borderId="15" xfId="171" applyNumberFormat="1" applyFont="1" applyFill="1" applyBorder="1" applyAlignment="1">
      <alignment horizontal="center" vertical="center" shrinkToFit="1"/>
    </xf>
    <xf numFmtId="0" fontId="28" fillId="40" borderId="15" xfId="171" applyFont="1" applyFill="1" applyBorder="1" applyAlignment="1">
      <alignment horizontal="center" vertical="center" shrinkToFit="1"/>
    </xf>
    <xf numFmtId="5" fontId="19" fillId="40" borderId="3" xfId="171" applyNumberFormat="1" applyFont="1" applyFill="1" applyBorder="1" applyAlignment="1">
      <alignment horizontal="center" vertical="center"/>
    </xf>
    <xf numFmtId="0" fontId="26" fillId="0" borderId="14" xfId="110" applyFont="1" applyBorder="1" applyAlignment="1" applyProtection="1">
      <alignment horizontal="center" vertical="center"/>
    </xf>
    <xf numFmtId="177" fontId="27" fillId="0" borderId="60" xfId="110" applyNumberFormat="1" applyFont="1" applyFill="1" applyBorder="1" applyAlignment="1" applyProtection="1">
      <alignment horizontal="center" vertical="center"/>
    </xf>
    <xf numFmtId="0" fontId="140" fillId="40" borderId="13" xfId="171" applyFont="1" applyFill="1" applyBorder="1" applyAlignment="1">
      <alignment horizontal="center" vertical="center"/>
    </xf>
    <xf numFmtId="5" fontId="21" fillId="40" borderId="13" xfId="171" applyNumberFormat="1" applyFont="1" applyFill="1" applyBorder="1" applyAlignment="1">
      <alignment horizontal="center" vertical="center"/>
    </xf>
    <xf numFmtId="0" fontId="26" fillId="40" borderId="13" xfId="112" applyFont="1" applyFill="1" applyBorder="1" applyAlignment="1" applyProtection="1">
      <alignment horizontal="center" vertical="center"/>
    </xf>
    <xf numFmtId="0" fontId="20" fillId="40" borderId="3" xfId="171" applyFont="1" applyFill="1" applyBorder="1" applyAlignment="1">
      <alignment vertical="center" shrinkToFit="1"/>
    </xf>
    <xf numFmtId="0" fontId="20" fillId="0" borderId="5" xfId="171" applyFont="1" applyBorder="1" applyAlignment="1">
      <alignment vertical="center" wrapText="1"/>
    </xf>
    <xf numFmtId="0" fontId="26" fillId="0" borderId="10" xfId="110" applyFont="1" applyFill="1" applyBorder="1" applyAlignment="1" applyProtection="1">
      <alignment horizontal="center" vertical="center" wrapText="1"/>
    </xf>
    <xf numFmtId="0" fontId="25" fillId="0" borderId="12" xfId="171" applyFont="1" applyBorder="1" applyAlignment="1">
      <alignment vertical="center" shrinkToFit="1"/>
    </xf>
    <xf numFmtId="0" fontId="14" fillId="0" borderId="64" xfId="171" applyFont="1" applyBorder="1" applyAlignment="1">
      <alignment horizontal="center" vertical="center"/>
    </xf>
    <xf numFmtId="0" fontId="21" fillId="0" borderId="3" xfId="169" applyFont="1" applyBorder="1" applyAlignment="1">
      <alignment horizontal="center" vertical="center"/>
    </xf>
    <xf numFmtId="0" fontId="19" fillId="40" borderId="7" xfId="171" applyFont="1" applyFill="1" applyBorder="1" applyAlignment="1">
      <alignment vertical="center"/>
    </xf>
    <xf numFmtId="0" fontId="109" fillId="40" borderId="4" xfId="110" applyFont="1" applyFill="1" applyBorder="1" applyAlignment="1" applyProtection="1">
      <alignment horizontal="center" vertical="center"/>
    </xf>
    <xf numFmtId="0" fontId="19" fillId="40" borderId="3" xfId="171" applyFont="1" applyFill="1" applyBorder="1" applyAlignment="1">
      <alignment vertical="center"/>
    </xf>
    <xf numFmtId="0" fontId="132" fillId="37" borderId="17" xfId="171" applyFont="1" applyFill="1" applyBorder="1" applyAlignment="1">
      <alignment horizontal="left" vertical="center"/>
    </xf>
    <xf numFmtId="6" fontId="67" fillId="0" borderId="3" xfId="161" applyFont="1" applyBorder="1" applyAlignment="1">
      <alignment horizontal="center" vertical="center"/>
    </xf>
    <xf numFmtId="0" fontId="67" fillId="0" borderId="1" xfId="0" applyFont="1" applyBorder="1" applyAlignment="1">
      <alignment horizontal="left" vertical="center"/>
    </xf>
    <xf numFmtId="0" fontId="93" fillId="74" borderId="12" xfId="171" applyFont="1" applyFill="1" applyBorder="1" applyAlignment="1">
      <alignment horizontal="center" vertical="center" shrinkToFit="1"/>
    </xf>
    <xf numFmtId="0" fontId="66" fillId="74" borderId="12" xfId="171" applyFont="1" applyFill="1" applyBorder="1" applyAlignment="1">
      <alignment horizontal="center" vertical="center" shrinkToFit="1"/>
    </xf>
    <xf numFmtId="0" fontId="66" fillId="74" borderId="5" xfId="171" applyFont="1" applyFill="1" applyBorder="1" applyAlignment="1">
      <alignment horizontal="center" vertical="center" shrinkToFit="1"/>
    </xf>
    <xf numFmtId="0" fontId="67" fillId="52" borderId="3" xfId="171" applyFont="1" applyFill="1" applyBorder="1" applyAlignment="1">
      <alignment horizontal="center" vertical="center" shrinkToFit="1"/>
    </xf>
    <xf numFmtId="0" fontId="108" fillId="0" borderId="3" xfId="0" applyFont="1" applyBorder="1" applyAlignment="1">
      <alignment vertical="center" shrinkToFit="1"/>
    </xf>
    <xf numFmtId="0" fontId="20" fillId="0" borderId="67" xfId="171" applyFont="1" applyBorder="1" applyAlignment="1">
      <alignment vertical="center"/>
    </xf>
    <xf numFmtId="0" fontId="20" fillId="40" borderId="8" xfId="171" applyFont="1" applyFill="1" applyBorder="1" applyAlignment="1">
      <alignment vertical="center"/>
    </xf>
    <xf numFmtId="0" fontId="69" fillId="37" borderId="3" xfId="0" applyFont="1" applyFill="1" applyBorder="1" applyAlignment="1">
      <alignment horizontal="center" vertical="center"/>
    </xf>
    <xf numFmtId="0" fontId="104" fillId="0" borderId="0" xfId="171" applyFont="1" applyAlignment="1">
      <alignment horizontal="center" vertical="center"/>
    </xf>
    <xf numFmtId="0" fontId="108" fillId="0" borderId="0" xfId="0" applyFont="1">
      <alignment vertical="center"/>
    </xf>
    <xf numFmtId="0" fontId="107" fillId="0" borderId="0" xfId="0" applyFont="1" applyAlignment="1">
      <alignment horizontal="center" vertical="center"/>
    </xf>
    <xf numFmtId="0" fontId="106" fillId="0" borderId="0" xfId="0" applyFont="1">
      <alignment vertical="center"/>
    </xf>
    <xf numFmtId="178" fontId="105" fillId="0" borderId="0" xfId="0" applyNumberFormat="1" applyFont="1" applyAlignment="1">
      <alignment horizontal="center" vertical="center"/>
    </xf>
    <xf numFmtId="0" fontId="169" fillId="52" borderId="3" xfId="14000" applyFont="1" applyFill="1" applyBorder="1" applyAlignment="1" applyProtection="1">
      <alignment horizontal="center" vertical="center" shrinkToFit="1"/>
    </xf>
    <xf numFmtId="0" fontId="14" fillId="0" borderId="3" xfId="171" applyFont="1" applyBorder="1" applyAlignment="1">
      <alignment horizontal="center" vertical="center"/>
    </xf>
    <xf numFmtId="0" fontId="14" fillId="0" borderId="6" xfId="171" applyFont="1" applyBorder="1" applyAlignment="1">
      <alignment horizontal="center" vertical="center"/>
    </xf>
    <xf numFmtId="0" fontId="169" fillId="52" borderId="6" xfId="14000" applyFont="1" applyFill="1" applyBorder="1" applyAlignment="1" applyProtection="1">
      <alignment horizontal="center" vertical="center" shrinkToFit="1"/>
    </xf>
    <xf numFmtId="0" fontId="169" fillId="0" borderId="0" xfId="14000" applyFont="1" applyAlignment="1">
      <alignment horizontal="center" vertical="center"/>
    </xf>
    <xf numFmtId="0" fontId="14" fillId="0" borderId="4" xfId="171" applyFont="1" applyBorder="1" applyAlignment="1">
      <alignment horizontal="center" vertical="center"/>
    </xf>
    <xf numFmtId="0" fontId="14" fillId="0" borderId="5" xfId="171" applyFont="1" applyBorder="1" applyAlignment="1">
      <alignment horizontal="center" vertical="center"/>
    </xf>
    <xf numFmtId="0" fontId="169" fillId="52" borderId="5" xfId="14000" applyFont="1" applyFill="1" applyBorder="1" applyAlignment="1" applyProtection="1">
      <alignment horizontal="center" vertical="center" shrinkToFit="1"/>
    </xf>
    <xf numFmtId="0" fontId="14" fillId="52" borderId="5" xfId="171" applyFont="1" applyFill="1" applyBorder="1" applyAlignment="1">
      <alignment horizontal="center" vertical="center"/>
    </xf>
    <xf numFmtId="5" fontId="14" fillId="52" borderId="4" xfId="171" applyNumberFormat="1" applyFont="1" applyFill="1" applyBorder="1" applyAlignment="1">
      <alignment horizontal="center" vertical="center"/>
    </xf>
    <xf numFmtId="0" fontId="67" fillId="43" borderId="14" xfId="0" applyFont="1" applyFill="1" applyBorder="1" applyAlignment="1">
      <alignment horizontal="center" vertical="center"/>
    </xf>
    <xf numFmtId="0" fontId="67" fillId="37" borderId="15" xfId="0" applyFont="1" applyFill="1" applyBorder="1" applyAlignment="1">
      <alignment horizontal="center" vertical="center"/>
    </xf>
    <xf numFmtId="0" fontId="26" fillId="0" borderId="15" xfId="110" applyFont="1" applyFill="1" applyBorder="1" applyAlignment="1" applyProtection="1">
      <alignment horizontal="center" vertical="center"/>
    </xf>
    <xf numFmtId="0" fontId="25" fillId="0" borderId="7" xfId="0" applyFont="1" applyBorder="1" applyAlignment="1">
      <alignment horizontal="left" vertical="center"/>
    </xf>
    <xf numFmtId="0" fontId="26" fillId="0" borderId="4" xfId="110" applyFont="1" applyFill="1" applyBorder="1" applyAlignment="1" applyProtection="1">
      <alignment horizontal="center" vertical="center"/>
    </xf>
    <xf numFmtId="0" fontId="25" fillId="0" borderId="9" xfId="0" applyFont="1" applyBorder="1" applyAlignment="1">
      <alignment horizontal="left" vertical="center"/>
    </xf>
    <xf numFmtId="0" fontId="20" fillId="0" borderId="4" xfId="171" applyFont="1" applyBorder="1" applyAlignment="1">
      <alignment horizontal="center" vertical="center"/>
    </xf>
    <xf numFmtId="0" fontId="67" fillId="0" borderId="14" xfId="171" applyFont="1" applyBorder="1" applyAlignment="1">
      <alignment horizontal="center" vertical="center"/>
    </xf>
    <xf numFmtId="0" fontId="70" fillId="0" borderId="38" xfId="171" applyFont="1" applyBorder="1" applyAlignment="1">
      <alignment vertical="center"/>
    </xf>
    <xf numFmtId="6" fontId="67" fillId="0" borderId="14" xfId="15738" applyFont="1" applyFill="1" applyBorder="1" applyAlignment="1">
      <alignment horizontal="center" vertical="center"/>
    </xf>
    <xf numFmtId="0" fontId="20" fillId="0" borderId="14" xfId="171" applyFont="1" applyBorder="1" applyAlignment="1">
      <alignment horizontal="center" vertical="center"/>
    </xf>
    <xf numFmtId="0" fontId="26" fillId="0" borderId="5" xfId="110" applyFont="1" applyFill="1" applyBorder="1" applyAlignment="1" applyProtection="1">
      <alignment horizontal="center" vertical="center" wrapText="1"/>
    </xf>
    <xf numFmtId="0" fontId="74" fillId="0" borderId="41" xfId="171" applyFont="1" applyBorder="1" applyAlignment="1">
      <alignment vertical="center" wrapText="1"/>
    </xf>
    <xf numFmtId="0" fontId="26" fillId="0" borderId="6" xfId="110" applyFont="1" applyFill="1" applyBorder="1" applyAlignment="1" applyProtection="1">
      <alignment horizontal="center" vertical="center"/>
    </xf>
    <xf numFmtId="0" fontId="25" fillId="40" borderId="3" xfId="14001" applyFont="1" applyFill="1" applyBorder="1" applyAlignment="1">
      <alignment horizontal="left" vertical="center"/>
    </xf>
    <xf numFmtId="0" fontId="148" fillId="40" borderId="3" xfId="171" applyFont="1" applyFill="1" applyBorder="1" applyAlignment="1">
      <alignment horizontal="center" vertical="center"/>
    </xf>
    <xf numFmtId="5" fontId="14" fillId="59" borderId="3" xfId="171" applyNumberFormat="1" applyFont="1" applyFill="1" applyBorder="1" applyAlignment="1">
      <alignment horizontal="center" vertical="center"/>
    </xf>
    <xf numFmtId="0" fontId="25" fillId="44" borderId="3" xfId="14001" applyFont="1" applyFill="1" applyBorder="1" applyAlignment="1">
      <alignment horizontal="center" vertical="center"/>
    </xf>
    <xf numFmtId="0" fontId="67" fillId="0" borderId="3" xfId="55484" applyFont="1" applyBorder="1" applyAlignment="1">
      <alignment horizontal="center" vertical="center"/>
    </xf>
    <xf numFmtId="177" fontId="67" fillId="0" borderId="3" xfId="14001" applyNumberFormat="1" applyFont="1" applyBorder="1" applyAlignment="1">
      <alignment horizontal="center" vertical="center"/>
    </xf>
    <xf numFmtId="0" fontId="25" fillId="0" borderId="0" xfId="55484" applyFont="1">
      <alignment vertical="center"/>
    </xf>
    <xf numFmtId="0" fontId="25" fillId="44" borderId="8" xfId="14001" applyFont="1" applyFill="1" applyBorder="1" applyAlignment="1">
      <alignment horizontal="center" vertical="center"/>
    </xf>
    <xf numFmtId="0" fontId="14" fillId="40" borderId="3" xfId="14001" applyFont="1" applyFill="1" applyBorder="1" applyAlignment="1">
      <alignment horizontal="center" vertical="center"/>
    </xf>
    <xf numFmtId="0" fontId="20" fillId="40" borderId="3" xfId="14001" applyFont="1" applyFill="1" applyBorder="1">
      <alignment vertical="center"/>
    </xf>
    <xf numFmtId="0" fontId="24" fillId="0" borderId="9" xfId="55484" applyFont="1" applyBorder="1">
      <alignment vertical="center"/>
    </xf>
    <xf numFmtId="0" fontId="25" fillId="44" borderId="1" xfId="14001" applyFont="1" applyFill="1" applyBorder="1" applyAlignment="1">
      <alignment horizontal="center" vertical="center"/>
    </xf>
    <xf numFmtId="0" fontId="20" fillId="0" borderId="3" xfId="14001" applyFont="1" applyBorder="1">
      <alignment vertical="center"/>
    </xf>
    <xf numFmtId="0" fontId="25" fillId="44" borderId="7" xfId="14001" applyFont="1" applyFill="1" applyBorder="1" applyAlignment="1">
      <alignment horizontal="center" vertical="center"/>
    </xf>
    <xf numFmtId="0" fontId="25" fillId="0" borderId="4" xfId="14001" applyFont="1" applyBorder="1" applyAlignment="1">
      <alignment horizontal="center" vertical="center"/>
    </xf>
    <xf numFmtId="0" fontId="20" fillId="0" borderId="4" xfId="14001" applyFont="1" applyBorder="1">
      <alignment vertical="center"/>
    </xf>
    <xf numFmtId="177" fontId="67" fillId="0" borderId="4" xfId="14001" applyNumberFormat="1" applyFont="1" applyBorder="1" applyAlignment="1">
      <alignment horizontal="center" vertical="center"/>
    </xf>
    <xf numFmtId="0" fontId="25" fillId="44" borderId="14" xfId="14001" applyFont="1" applyFill="1" applyBorder="1" applyAlignment="1">
      <alignment horizontal="center" vertical="center"/>
    </xf>
    <xf numFmtId="0" fontId="14" fillId="0" borderId="14" xfId="55484" applyFont="1" applyBorder="1" applyAlignment="1">
      <alignment horizontal="center" vertical="center"/>
    </xf>
    <xf numFmtId="177" fontId="67" fillId="0" borderId="14" xfId="55484" applyNumberFormat="1" applyFont="1" applyBorder="1" applyAlignment="1">
      <alignment horizontal="center" vertical="center"/>
    </xf>
    <xf numFmtId="0" fontId="24" fillId="0" borderId="0" xfId="55484" applyFont="1">
      <alignment vertical="center"/>
    </xf>
    <xf numFmtId="0" fontId="14" fillId="0" borderId="3" xfId="55484" applyFont="1" applyBorder="1" applyAlignment="1">
      <alignment horizontal="center" vertical="center"/>
    </xf>
    <xf numFmtId="177" fontId="67" fillId="0" borderId="3" xfId="55484" applyNumberFormat="1" applyFont="1" applyBorder="1" applyAlignment="1">
      <alignment horizontal="center" vertical="center"/>
    </xf>
    <xf numFmtId="0" fontId="25" fillId="44" borderId="4" xfId="14001" applyFont="1" applyFill="1" applyBorder="1" applyAlignment="1">
      <alignment horizontal="center" vertical="center"/>
    </xf>
    <xf numFmtId="0" fontId="25" fillId="44" borderId="18" xfId="14001" applyFont="1" applyFill="1" applyBorder="1" applyAlignment="1">
      <alignment horizontal="center" vertical="center"/>
    </xf>
    <xf numFmtId="177" fontId="67" fillId="0" borderId="17" xfId="14001" applyNumberFormat="1" applyFont="1" applyBorder="1" applyAlignment="1">
      <alignment horizontal="center" vertical="center"/>
    </xf>
    <xf numFmtId="177" fontId="25" fillId="0" borderId="3" xfId="14001" applyNumberFormat="1" applyFont="1" applyBorder="1" applyAlignment="1">
      <alignment horizontal="center" vertical="center"/>
    </xf>
    <xf numFmtId="0" fontId="25" fillId="44" borderId="13" xfId="14001" applyFont="1" applyFill="1" applyBorder="1" applyAlignment="1">
      <alignment horizontal="center" vertical="center"/>
    </xf>
    <xf numFmtId="0" fontId="28" fillId="0" borderId="13" xfId="171" applyFont="1" applyBorder="1" applyAlignment="1">
      <alignment horizontal="center" vertical="center"/>
    </xf>
    <xf numFmtId="0" fontId="67" fillId="0" borderId="4" xfId="55484" applyFont="1" applyBorder="1" applyAlignment="1">
      <alignment horizontal="center" vertical="center"/>
    </xf>
    <xf numFmtId="0" fontId="14" fillId="0" borderId="5" xfId="14001" applyFont="1" applyBorder="1" applyAlignment="1">
      <alignment horizontal="center" vertical="center"/>
    </xf>
    <xf numFmtId="0" fontId="20" fillId="0" borderId="1" xfId="14001" applyFont="1" applyBorder="1">
      <alignment vertical="center"/>
    </xf>
    <xf numFmtId="0" fontId="25" fillId="48" borderId="14" xfId="14001" applyFont="1" applyFill="1" applyBorder="1" applyAlignment="1">
      <alignment horizontal="center" vertical="center"/>
    </xf>
    <xf numFmtId="0" fontId="20" fillId="0" borderId="14" xfId="14001" applyFont="1" applyBorder="1">
      <alignment vertical="center"/>
    </xf>
    <xf numFmtId="177" fontId="67" fillId="0" borderId="14" xfId="14001" applyNumberFormat="1" applyFont="1" applyBorder="1" applyAlignment="1">
      <alignment horizontal="center" vertical="center"/>
    </xf>
    <xf numFmtId="177" fontId="21" fillId="0" borderId="0" xfId="14001" applyNumberFormat="1" applyFont="1" applyAlignment="1">
      <alignment horizontal="center" vertical="center"/>
    </xf>
    <xf numFmtId="0" fontId="25" fillId="45" borderId="4" xfId="14001" applyFont="1" applyFill="1" applyBorder="1" applyAlignment="1">
      <alignment horizontal="center" vertical="center"/>
    </xf>
    <xf numFmtId="0" fontId="25" fillId="39" borderId="14" xfId="14001" applyFont="1" applyFill="1" applyBorder="1" applyAlignment="1">
      <alignment horizontal="center" vertical="center"/>
    </xf>
    <xf numFmtId="0" fontId="25" fillId="39" borderId="3" xfId="14001" applyFont="1" applyFill="1" applyBorder="1" applyAlignment="1">
      <alignment horizontal="center" vertical="center"/>
    </xf>
    <xf numFmtId="0" fontId="25" fillId="0" borderId="0" xfId="14001" applyFont="1" applyAlignment="1">
      <alignment horizontal="center" vertical="center" shrinkToFit="1"/>
    </xf>
    <xf numFmtId="0" fontId="166" fillId="0" borderId="0" xfId="110" applyFont="1" applyFill="1" applyBorder="1" applyAlignment="1" applyProtection="1">
      <alignment vertical="center" wrapText="1"/>
    </xf>
    <xf numFmtId="0" fontId="67" fillId="0" borderId="0" xfId="171" applyFont="1" applyAlignment="1">
      <alignment horizontal="center" vertical="center"/>
    </xf>
    <xf numFmtId="0" fontId="20" fillId="0" borderId="0" xfId="171" applyFont="1" applyAlignment="1">
      <alignment vertical="center" shrinkToFit="1"/>
    </xf>
    <xf numFmtId="0" fontId="27" fillId="0" borderId="0" xfId="110" applyFont="1" applyFill="1" applyBorder="1" applyAlignment="1" applyProtection="1">
      <alignment horizontal="center" vertical="center"/>
    </xf>
    <xf numFmtId="5" fontId="67" fillId="0" borderId="0" xfId="171" applyNumberFormat="1" applyFont="1" applyAlignment="1">
      <alignment horizontal="center" vertical="center"/>
    </xf>
    <xf numFmtId="0" fontId="28" fillId="0" borderId="0" xfId="171" applyFont="1" applyAlignment="1">
      <alignment horizontal="center" vertical="center"/>
    </xf>
    <xf numFmtId="0" fontId="25" fillId="39" borderId="13" xfId="14001" applyFont="1" applyFill="1" applyBorder="1" applyAlignment="1">
      <alignment horizontal="center" vertical="center"/>
    </xf>
    <xf numFmtId="0" fontId="14" fillId="0" borderId="13" xfId="14001" applyFont="1" applyBorder="1" applyAlignment="1">
      <alignment horizontal="center" vertical="center"/>
    </xf>
    <xf numFmtId="0" fontId="71" fillId="0" borderId="0" xfId="171" applyFont="1" applyAlignment="1">
      <alignment vertical="center" shrinkToFit="1"/>
    </xf>
    <xf numFmtId="0" fontId="71" fillId="0" borderId="0" xfId="171" applyFont="1" applyAlignment="1">
      <alignment vertical="center"/>
    </xf>
    <xf numFmtId="177" fontId="21" fillId="37" borderId="11" xfId="14001" applyNumberFormat="1" applyFont="1" applyFill="1" applyBorder="1" applyAlignment="1">
      <alignment horizontal="center" vertical="center"/>
    </xf>
    <xf numFmtId="0" fontId="21" fillId="47" borderId="11" xfId="14001" applyFont="1" applyFill="1" applyBorder="1">
      <alignment vertical="center"/>
    </xf>
    <xf numFmtId="0" fontId="25" fillId="0" borderId="0" xfId="14001" applyFont="1" applyAlignment="1">
      <alignment horizontal="center" vertical="center"/>
    </xf>
    <xf numFmtId="177" fontId="25" fillId="0" borderId="0" xfId="14001" applyNumberFormat="1" applyFont="1" applyAlignment="1">
      <alignment horizontal="center" vertical="center"/>
    </xf>
    <xf numFmtId="5" fontId="25" fillId="0" borderId="0" xfId="171" applyNumberFormat="1" applyFont="1" applyAlignment="1">
      <alignment horizontal="center" vertical="center"/>
    </xf>
    <xf numFmtId="0" fontId="15" fillId="0" borderId="0" xfId="171" applyFont="1" applyAlignment="1">
      <alignment horizontal="center" vertical="center"/>
    </xf>
    <xf numFmtId="0" fontId="22" fillId="0" borderId="0" xfId="171" applyFont="1" applyAlignment="1">
      <alignment vertical="center"/>
    </xf>
    <xf numFmtId="0" fontId="18" fillId="0" borderId="0" xfId="171" applyFont="1" applyAlignment="1">
      <alignment horizontal="center" vertical="center"/>
    </xf>
    <xf numFmtId="0" fontId="66" fillId="0" borderId="0" xfId="171" applyFont="1" applyAlignment="1">
      <alignment horizontal="center" vertical="center"/>
    </xf>
    <xf numFmtId="0" fontId="27" fillId="0" borderId="0" xfId="112" applyFont="1" applyFill="1" applyBorder="1" applyAlignment="1" applyProtection="1">
      <alignment horizontal="center" vertical="center"/>
    </xf>
    <xf numFmtId="0" fontId="25" fillId="66" borderId="3" xfId="14001" applyFont="1" applyFill="1" applyBorder="1" applyAlignment="1">
      <alignment horizontal="center" vertical="center" shrinkToFit="1"/>
    </xf>
    <xf numFmtId="0" fontId="25" fillId="66" borderId="1" xfId="14001" applyFont="1" applyFill="1" applyBorder="1" applyAlignment="1">
      <alignment horizontal="center" vertical="center" shrinkToFit="1"/>
    </xf>
    <xf numFmtId="0" fontId="25" fillId="66" borderId="4" xfId="14001" applyFont="1" applyFill="1" applyBorder="1" applyAlignment="1">
      <alignment horizontal="center" vertical="center" shrinkToFit="1"/>
    </xf>
    <xf numFmtId="0" fontId="25" fillId="66" borderId="49" xfId="14001" applyFont="1" applyFill="1" applyBorder="1" applyAlignment="1">
      <alignment horizontal="center" vertical="center" shrinkToFit="1"/>
    </xf>
    <xf numFmtId="0" fontId="25" fillId="66" borderId="56" xfId="14001" applyFont="1" applyFill="1" applyBorder="1" applyAlignment="1">
      <alignment horizontal="center" vertical="center" shrinkToFit="1"/>
    </xf>
    <xf numFmtId="0" fontId="25" fillId="66" borderId="13" xfId="14001" applyFont="1" applyFill="1" applyBorder="1" applyAlignment="1">
      <alignment horizontal="center" vertical="center" shrinkToFit="1"/>
    </xf>
    <xf numFmtId="0" fontId="25" fillId="43" borderId="7" xfId="14001" applyFont="1" applyFill="1" applyBorder="1" applyAlignment="1">
      <alignment horizontal="center" vertical="center"/>
    </xf>
    <xf numFmtId="0" fontId="25" fillId="43" borderId="16" xfId="14001" applyFont="1" applyFill="1" applyBorder="1" applyAlignment="1">
      <alignment horizontal="center" vertical="center"/>
    </xf>
    <xf numFmtId="0" fontId="25" fillId="43" borderId="44" xfId="14001" applyFont="1" applyFill="1" applyBorder="1" applyAlignment="1">
      <alignment horizontal="center" vertical="center"/>
    </xf>
    <xf numFmtId="0" fontId="25" fillId="43" borderId="39" xfId="14001" applyFont="1" applyFill="1" applyBorder="1" applyAlignment="1">
      <alignment horizontal="center" vertical="center"/>
    </xf>
    <xf numFmtId="0" fontId="25" fillId="43" borderId="18" xfId="14001" applyFont="1" applyFill="1" applyBorder="1" applyAlignment="1">
      <alignment horizontal="center" vertical="center"/>
    </xf>
    <xf numFmtId="0" fontId="67" fillId="0" borderId="13" xfId="171" applyFont="1" applyBorder="1" applyAlignment="1">
      <alignment horizontal="center" vertical="center"/>
    </xf>
    <xf numFmtId="0" fontId="20" fillId="0" borderId="13" xfId="171" applyFont="1" applyBorder="1" applyAlignment="1">
      <alignment vertical="center" shrinkToFit="1"/>
    </xf>
    <xf numFmtId="0" fontId="25" fillId="43" borderId="9" xfId="14001" applyFont="1" applyFill="1" applyBorder="1" applyAlignment="1">
      <alignment horizontal="center" vertical="center"/>
    </xf>
    <xf numFmtId="0" fontId="25" fillId="43" borderId="1" xfId="14001" applyFont="1" applyFill="1" applyBorder="1" applyAlignment="1">
      <alignment horizontal="center" vertical="center"/>
    </xf>
    <xf numFmtId="0" fontId="28" fillId="37" borderId="56" xfId="171" applyFont="1" applyFill="1" applyBorder="1" applyAlignment="1">
      <alignment horizontal="center" vertical="center"/>
    </xf>
    <xf numFmtId="0" fontId="28" fillId="37" borderId="14" xfId="0" applyFont="1" applyFill="1" applyBorder="1" applyAlignment="1">
      <alignment horizontal="center" vertical="center"/>
    </xf>
    <xf numFmtId="0" fontId="74" fillId="0" borderId="3" xfId="171" applyFont="1" applyBorder="1" applyAlignment="1">
      <alignment horizontal="center" vertical="center"/>
    </xf>
    <xf numFmtId="177" fontId="26" fillId="0" borderId="14" xfId="110" applyNumberFormat="1" applyFont="1" applyFill="1" applyBorder="1" applyAlignment="1" applyProtection="1">
      <alignment horizontal="center" vertical="center"/>
    </xf>
    <xf numFmtId="177" fontId="26" fillId="0" borderId="3" xfId="110" applyNumberFormat="1" applyFont="1" applyFill="1" applyBorder="1" applyAlignment="1" applyProtection="1">
      <alignment horizontal="center" vertical="center"/>
    </xf>
    <xf numFmtId="177" fontId="26" fillId="0" borderId="13" xfId="110" applyNumberFormat="1" applyFont="1" applyBorder="1" applyAlignment="1" applyProtection="1">
      <alignment horizontal="center" vertical="center"/>
    </xf>
    <xf numFmtId="5" fontId="26" fillId="0" borderId="5" xfId="110" applyNumberFormat="1" applyFont="1" applyFill="1" applyBorder="1" applyAlignment="1" applyProtection="1">
      <alignment horizontal="center" vertical="center"/>
    </xf>
    <xf numFmtId="0" fontId="26" fillId="0" borderId="49" xfId="110" applyFont="1" applyFill="1" applyBorder="1" applyAlignment="1" applyProtection="1">
      <alignment horizontal="center" vertical="center"/>
    </xf>
    <xf numFmtId="0" fontId="20" fillId="73" borderId="13" xfId="14001" applyFont="1" applyFill="1" applyBorder="1" applyAlignment="1">
      <alignment horizontal="center" vertical="center" shrinkToFit="1"/>
    </xf>
    <xf numFmtId="0" fontId="20" fillId="73" borderId="4" xfId="14001" applyFont="1" applyFill="1" applyBorder="1" applyAlignment="1">
      <alignment horizontal="center" vertical="center" shrinkToFit="1"/>
    </xf>
    <xf numFmtId="0" fontId="20" fillId="45" borderId="14" xfId="14001" applyFont="1" applyFill="1" applyBorder="1" applyAlignment="1">
      <alignment horizontal="center" vertical="center" shrinkToFit="1"/>
    </xf>
    <xf numFmtId="0" fontId="20" fillId="45" borderId="3" xfId="14001" applyFont="1" applyFill="1" applyBorder="1" applyAlignment="1">
      <alignment horizontal="center" vertical="center" shrinkToFit="1"/>
    </xf>
    <xf numFmtId="0" fontId="20" fillId="45" borderId="4" xfId="14001" applyFont="1" applyFill="1" applyBorder="1" applyAlignment="1">
      <alignment horizontal="center" vertical="center" shrinkToFit="1"/>
    </xf>
    <xf numFmtId="0" fontId="20" fillId="43" borderId="14" xfId="14001" applyFont="1" applyFill="1" applyBorder="1" applyAlignment="1">
      <alignment horizontal="center" vertical="center" shrinkToFit="1"/>
    </xf>
    <xf numFmtId="0" fontId="20" fillId="43" borderId="3" xfId="14001" applyFont="1" applyFill="1" applyBorder="1" applyAlignment="1">
      <alignment horizontal="center" vertical="center" shrinkToFit="1"/>
    </xf>
    <xf numFmtId="0" fontId="20" fillId="65" borderId="3" xfId="14001" applyFont="1" applyFill="1" applyBorder="1" applyAlignment="1">
      <alignment horizontal="center" vertical="center"/>
    </xf>
    <xf numFmtId="0" fontId="20" fillId="42" borderId="3" xfId="14001" applyFont="1" applyFill="1" applyBorder="1" applyAlignment="1">
      <alignment horizontal="center" vertical="center"/>
    </xf>
    <xf numFmtId="0" fontId="25" fillId="40" borderId="16" xfId="171" applyFont="1" applyFill="1" applyBorder="1" applyAlignment="1">
      <alignment horizontal="center" vertical="center"/>
    </xf>
    <xf numFmtId="0" fontId="25" fillId="40" borderId="14" xfId="171" applyFont="1" applyFill="1" applyBorder="1" applyAlignment="1">
      <alignment horizontal="left" vertical="center" shrinkToFit="1"/>
    </xf>
    <xf numFmtId="0" fontId="148" fillId="40" borderId="14" xfId="171" applyFont="1" applyFill="1" applyBorder="1" applyAlignment="1">
      <alignment horizontal="center" vertical="center"/>
    </xf>
    <xf numFmtId="0" fontId="148" fillId="40" borderId="38" xfId="171" applyFont="1" applyFill="1" applyBorder="1" applyAlignment="1">
      <alignment horizontal="center" vertical="center"/>
    </xf>
    <xf numFmtId="5" fontId="25" fillId="59" borderId="14" xfId="171" applyNumberFormat="1" applyFont="1" applyFill="1" applyBorder="1" applyAlignment="1">
      <alignment horizontal="center" vertical="center"/>
    </xf>
    <xf numFmtId="0" fontId="69" fillId="40" borderId="14" xfId="14001" applyFont="1" applyFill="1" applyBorder="1" applyAlignment="1">
      <alignment horizontal="center" vertical="center"/>
    </xf>
    <xf numFmtId="0" fontId="143" fillId="40" borderId="4" xfId="171" applyFont="1" applyFill="1" applyBorder="1" applyAlignment="1">
      <alignment horizontal="center" vertical="center" shrinkToFit="1"/>
    </xf>
    <xf numFmtId="0" fontId="19" fillId="40" borderId="7" xfId="171" applyFont="1" applyFill="1" applyBorder="1" applyAlignment="1">
      <alignment vertical="center" shrinkToFit="1"/>
    </xf>
    <xf numFmtId="0" fontId="109" fillId="40" borderId="4" xfId="112" applyFont="1" applyFill="1" applyBorder="1" applyAlignment="1" applyProtection="1">
      <alignment horizontal="center" vertical="center" shrinkToFit="1"/>
    </xf>
    <xf numFmtId="5" fontId="19" fillId="40" borderId="7" xfId="171" applyNumberFormat="1" applyFont="1" applyFill="1" applyBorder="1" applyAlignment="1">
      <alignment horizontal="center" vertical="center" shrinkToFit="1"/>
    </xf>
    <xf numFmtId="0" fontId="157" fillId="40" borderId="4" xfId="171" applyFont="1" applyFill="1" applyBorder="1" applyAlignment="1">
      <alignment vertical="center" shrinkToFit="1"/>
    </xf>
    <xf numFmtId="177" fontId="68" fillId="0" borderId="0" xfId="0" applyNumberFormat="1" applyFont="1" applyAlignment="1">
      <alignment horizontal="center" vertical="center"/>
    </xf>
    <xf numFmtId="0" fontId="131" fillId="0" borderId="3" xfId="14003" applyFont="1" applyFill="1" applyBorder="1" applyAlignment="1" applyProtection="1">
      <alignment horizontal="center" vertical="center"/>
    </xf>
    <xf numFmtId="0" fontId="69" fillId="37" borderId="3" xfId="55485" applyFont="1" applyFill="1" applyBorder="1" applyAlignment="1">
      <alignment horizontal="center" vertical="center"/>
    </xf>
    <xf numFmtId="0" fontId="25" fillId="0" borderId="3" xfId="55485" applyFont="1" applyBorder="1" applyAlignment="1">
      <alignment horizontal="left" vertical="center"/>
    </xf>
    <xf numFmtId="0" fontId="69" fillId="0" borderId="0" xfId="55485" applyFont="1" applyAlignment="1">
      <alignment horizontal="center" vertical="center"/>
    </xf>
    <xf numFmtId="0" fontId="148" fillId="0" borderId="21" xfId="171" applyFont="1" applyBorder="1" applyAlignment="1">
      <alignment horizontal="center" vertical="center"/>
    </xf>
    <xf numFmtId="3" fontId="80" fillId="52" borderId="72" xfId="112" applyNumberFormat="1" applyFont="1" applyFill="1" applyBorder="1" applyAlignment="1" applyProtection="1">
      <alignment horizontal="center" vertical="center" shrinkToFit="1"/>
    </xf>
    <xf numFmtId="0" fontId="89" fillId="0" borderId="10" xfId="0" applyFont="1" applyBorder="1">
      <alignment vertical="center"/>
    </xf>
    <xf numFmtId="0" fontId="90" fillId="0" borderId="10" xfId="0" applyFont="1" applyBorder="1">
      <alignment vertical="center"/>
    </xf>
    <xf numFmtId="0" fontId="104" fillId="37" borderId="3" xfId="171" applyFont="1" applyFill="1" applyBorder="1" applyAlignment="1">
      <alignment horizontal="center" vertical="center"/>
    </xf>
    <xf numFmtId="0" fontId="132" fillId="37" borderId="4" xfId="171" applyFont="1" applyFill="1" applyBorder="1" applyAlignment="1">
      <alignment horizontal="center" vertical="center"/>
    </xf>
    <xf numFmtId="177" fontId="25" fillId="40" borderId="3" xfId="14001" applyNumberFormat="1" applyFont="1" applyFill="1" applyBorder="1" applyAlignment="1">
      <alignment horizontal="center" vertical="center"/>
    </xf>
    <xf numFmtId="0" fontId="28" fillId="37" borderId="15" xfId="0" applyFont="1" applyFill="1" applyBorder="1" applyAlignment="1">
      <alignment horizontal="center" vertical="center"/>
    </xf>
    <xf numFmtId="0" fontId="28" fillId="37" borderId="71" xfId="171" applyFont="1" applyFill="1" applyBorder="1" applyAlignment="1">
      <alignment horizontal="center" vertical="center"/>
    </xf>
    <xf numFmtId="0" fontId="17" fillId="71" borderId="7" xfId="171" applyFont="1" applyFill="1" applyBorder="1" applyAlignment="1">
      <alignment vertical="center"/>
    </xf>
    <xf numFmtId="0" fontId="17" fillId="71" borderId="6" xfId="171" applyFont="1" applyFill="1" applyBorder="1" applyAlignment="1">
      <alignment vertical="center" shrinkToFit="1"/>
    </xf>
    <xf numFmtId="0" fontId="68" fillId="52" borderId="3" xfId="171" applyFont="1" applyFill="1" applyBorder="1" applyAlignment="1">
      <alignment horizontal="left" vertical="center"/>
    </xf>
    <xf numFmtId="0" fontId="25" fillId="40" borderId="4" xfId="171" applyFont="1" applyFill="1" applyBorder="1" applyAlignment="1">
      <alignment horizontal="center" vertical="center" shrinkToFit="1"/>
    </xf>
    <xf numFmtId="0" fontId="26" fillId="40" borderId="4" xfId="112" applyFont="1" applyFill="1" applyBorder="1" applyAlignment="1" applyProtection="1">
      <alignment horizontal="center" vertical="center" shrinkToFit="1"/>
    </xf>
    <xf numFmtId="5" fontId="25" fillId="40" borderId="4" xfId="171" applyNumberFormat="1" applyFont="1" applyFill="1" applyBorder="1" applyAlignment="1">
      <alignment horizontal="center" vertical="center" shrinkToFit="1"/>
    </xf>
    <xf numFmtId="0" fontId="28" fillId="40" borderId="4" xfId="171" applyFont="1" applyFill="1" applyBorder="1" applyAlignment="1">
      <alignment horizontal="center" vertical="center" shrinkToFit="1"/>
    </xf>
    <xf numFmtId="0" fontId="69" fillId="40" borderId="3" xfId="171" applyFont="1" applyFill="1" applyBorder="1" applyAlignment="1">
      <alignment horizontal="center" vertical="center"/>
    </xf>
    <xf numFmtId="0" fontId="28" fillId="37" borderId="19" xfId="171" applyFont="1" applyFill="1" applyBorder="1" applyAlignment="1">
      <alignment horizontal="center" vertical="center"/>
    </xf>
    <xf numFmtId="0" fontId="25" fillId="40" borderId="3" xfId="171" applyFont="1" applyFill="1" applyBorder="1" applyAlignment="1">
      <alignment horizontal="center" vertical="center" shrinkToFit="1"/>
    </xf>
    <xf numFmtId="0" fontId="20" fillId="0" borderId="14" xfId="55484" applyFont="1" applyBorder="1">
      <alignment vertical="center"/>
    </xf>
    <xf numFmtId="0" fontId="20" fillId="0" borderId="3" xfId="55484" applyFont="1" applyBorder="1">
      <alignment vertical="center"/>
    </xf>
    <xf numFmtId="0" fontId="20" fillId="0" borderId="4" xfId="55484" applyFont="1" applyBorder="1">
      <alignment vertical="center"/>
    </xf>
    <xf numFmtId="0" fontId="20" fillId="0" borderId="13" xfId="14001" applyFont="1" applyBorder="1">
      <alignment vertical="center"/>
    </xf>
    <xf numFmtId="0" fontId="20" fillId="0" borderId="70" xfId="171" applyFont="1" applyBorder="1" applyAlignment="1">
      <alignment vertical="center"/>
    </xf>
    <xf numFmtId="0" fontId="67" fillId="0" borderId="8" xfId="171" applyFont="1" applyBorder="1" applyAlignment="1">
      <alignment horizontal="center" vertical="center"/>
    </xf>
    <xf numFmtId="0" fontId="28" fillId="37" borderId="13" xfId="171" applyFont="1" applyFill="1" applyBorder="1" applyAlignment="1">
      <alignment horizontal="center" vertical="center"/>
    </xf>
    <xf numFmtId="0" fontId="84" fillId="0" borderId="3" xfId="171" applyFont="1" applyBorder="1" applyAlignment="1">
      <alignment vertical="center" shrinkToFit="1"/>
    </xf>
    <xf numFmtId="0" fontId="84" fillId="0" borderId="4" xfId="171" applyFont="1" applyBorder="1" applyAlignment="1">
      <alignment vertical="center" shrinkToFit="1"/>
    </xf>
    <xf numFmtId="0" fontId="25" fillId="0" borderId="16" xfId="171" applyFont="1" applyBorder="1" applyAlignment="1">
      <alignment vertical="center"/>
    </xf>
    <xf numFmtId="0" fontId="25" fillId="0" borderId="10" xfId="171" applyFont="1" applyBorder="1" applyAlignment="1">
      <alignment vertical="center"/>
    </xf>
    <xf numFmtId="0" fontId="72" fillId="0" borderId="7" xfId="171" applyFont="1" applyBorder="1" applyAlignment="1">
      <alignment vertical="center"/>
    </xf>
    <xf numFmtId="0" fontId="116" fillId="40" borderId="3" xfId="112" applyFont="1" applyFill="1" applyBorder="1" applyAlignment="1" applyProtection="1">
      <alignment horizontal="center" vertical="center"/>
    </xf>
    <xf numFmtId="0" fontId="19" fillId="0" borderId="18" xfId="171" applyFont="1" applyBorder="1" applyAlignment="1">
      <alignment horizontal="left" vertical="center"/>
    </xf>
    <xf numFmtId="0" fontId="116" fillId="0" borderId="3" xfId="14000" applyFont="1" applyFill="1" applyBorder="1" applyAlignment="1" applyProtection="1">
      <alignment horizontal="center" vertical="center"/>
    </xf>
    <xf numFmtId="0" fontId="19" fillId="0" borderId="14" xfId="171" applyFont="1" applyBorder="1" applyAlignment="1">
      <alignment vertical="center" shrinkToFit="1"/>
    </xf>
    <xf numFmtId="0" fontId="131" fillId="0" borderId="3" xfId="110" applyFont="1" applyFill="1" applyBorder="1" applyAlignment="1" applyProtection="1">
      <alignment horizontal="center" vertical="center"/>
    </xf>
    <xf numFmtId="0" fontId="25" fillId="52" borderId="3" xfId="171" applyFont="1" applyFill="1" applyBorder="1" applyAlignment="1">
      <alignment horizontal="left" vertical="center" shrinkToFit="1"/>
    </xf>
    <xf numFmtId="0" fontId="25" fillId="0" borderId="14" xfId="0" applyFont="1" applyBorder="1">
      <alignment vertical="center"/>
    </xf>
    <xf numFmtId="5" fontId="116" fillId="40" borderId="13" xfId="112" applyNumberFormat="1" applyFont="1" applyFill="1" applyBorder="1" applyAlignment="1" applyProtection="1">
      <alignment horizontal="center" vertical="center" shrinkToFit="1"/>
    </xf>
    <xf numFmtId="5" fontId="19" fillId="40" borderId="1" xfId="171" applyNumberFormat="1" applyFont="1" applyFill="1" applyBorder="1" applyAlignment="1">
      <alignment horizontal="center" vertical="center" shrinkToFit="1"/>
    </xf>
    <xf numFmtId="0" fontId="67" fillId="40" borderId="7" xfId="171" applyFont="1" applyFill="1" applyBorder="1" applyAlignment="1">
      <alignment horizontal="center" vertical="center"/>
    </xf>
    <xf numFmtId="0" fontId="27" fillId="40" borderId="4" xfId="110" applyFont="1" applyFill="1" applyBorder="1" applyAlignment="1" applyProtection="1">
      <alignment horizontal="center" vertical="center"/>
    </xf>
    <xf numFmtId="0" fontId="20" fillId="0" borderId="0" xfId="0" applyFont="1">
      <alignment vertical="center"/>
    </xf>
    <xf numFmtId="0" fontId="131" fillId="52" borderId="3" xfId="110" applyFont="1" applyFill="1" applyBorder="1" applyAlignment="1" applyProtection="1">
      <alignment horizontal="center" vertical="center" shrinkToFit="1"/>
    </xf>
    <xf numFmtId="0" fontId="131" fillId="0" borderId="3" xfId="110" applyFont="1" applyFill="1" applyBorder="1" applyAlignment="1" applyProtection="1">
      <alignment horizontal="center" vertical="center" shrinkToFit="1"/>
    </xf>
    <xf numFmtId="0" fontId="131" fillId="0" borderId="6" xfId="110" applyFont="1" applyFill="1" applyBorder="1" applyAlignment="1" applyProtection="1">
      <alignment horizontal="center" vertical="center" shrinkToFit="1"/>
    </xf>
    <xf numFmtId="0" fontId="163" fillId="52" borderId="3" xfId="14000" applyFont="1" applyFill="1" applyBorder="1" applyAlignment="1" applyProtection="1">
      <alignment horizontal="center" vertical="center" shrinkToFit="1"/>
    </xf>
    <xf numFmtId="0" fontId="163" fillId="0" borderId="6" xfId="14003" applyFont="1" applyFill="1" applyBorder="1" applyAlignment="1" applyProtection="1">
      <alignment horizontal="center" vertical="center" shrinkToFit="1"/>
    </xf>
    <xf numFmtId="0" fontId="131" fillId="52" borderId="5" xfId="110" applyFont="1" applyFill="1" applyBorder="1" applyAlignment="1" applyProtection="1">
      <alignment horizontal="center" vertical="center" shrinkToFit="1"/>
    </xf>
    <xf numFmtId="0" fontId="131" fillId="52" borderId="6" xfId="110" applyFont="1" applyFill="1" applyBorder="1" applyAlignment="1" applyProtection="1">
      <alignment horizontal="center" vertical="center" shrinkToFit="1"/>
    </xf>
    <xf numFmtId="0" fontId="169" fillId="52" borderId="41" xfId="14000" applyFont="1" applyFill="1" applyBorder="1" applyAlignment="1" applyProtection="1">
      <alignment horizontal="center" vertical="center" shrinkToFit="1"/>
    </xf>
    <xf numFmtId="0" fontId="163" fillId="59" borderId="38" xfId="112" applyFont="1" applyFill="1" applyBorder="1" applyAlignment="1" applyProtection="1">
      <alignment horizontal="center" vertical="center" shrinkToFit="1"/>
    </xf>
    <xf numFmtId="0" fontId="163" fillId="52" borderId="41" xfId="112" applyFont="1" applyFill="1" applyBorder="1" applyAlignment="1" applyProtection="1">
      <alignment horizontal="center" vertical="center" shrinkToFit="1"/>
    </xf>
    <xf numFmtId="0" fontId="131" fillId="52" borderId="3" xfId="112" applyFont="1" applyFill="1" applyBorder="1" applyAlignment="1" applyProtection="1">
      <alignment horizontal="center" vertical="center" shrinkToFit="1"/>
    </xf>
    <xf numFmtId="0" fontId="131" fillId="59" borderId="3" xfId="14003" applyFont="1" applyFill="1" applyBorder="1" applyAlignment="1" applyProtection="1">
      <alignment horizontal="center" vertical="center" shrinkToFit="1"/>
    </xf>
    <xf numFmtId="0" fontId="131" fillId="52" borderId="3" xfId="14003" applyFont="1" applyFill="1" applyBorder="1" applyAlignment="1" applyProtection="1">
      <alignment horizontal="center" vertical="center" shrinkToFit="1"/>
    </xf>
    <xf numFmtId="0" fontId="163" fillId="52" borderId="3" xfId="112" applyFont="1" applyFill="1" applyBorder="1" applyAlignment="1" applyProtection="1">
      <alignment horizontal="center" vertical="center" shrinkToFit="1"/>
    </xf>
    <xf numFmtId="0" fontId="163" fillId="0" borderId="3" xfId="112" applyFont="1" applyFill="1" applyBorder="1" applyAlignment="1" applyProtection="1">
      <alignment horizontal="center" vertical="center" shrinkToFit="1"/>
    </xf>
    <xf numFmtId="0" fontId="131" fillId="0" borderId="3" xfId="112" applyFont="1" applyFill="1" applyBorder="1" applyAlignment="1" applyProtection="1">
      <alignment horizontal="center" vertical="center" shrinkToFit="1"/>
    </xf>
    <xf numFmtId="0" fontId="163" fillId="59" borderId="3" xfId="112" applyFont="1" applyFill="1" applyBorder="1" applyAlignment="1" applyProtection="1">
      <alignment horizontal="center" vertical="center" shrinkToFit="1"/>
    </xf>
    <xf numFmtId="0" fontId="26" fillId="40" borderId="3" xfId="112" applyFont="1" applyFill="1" applyBorder="1" applyAlignment="1" applyProtection="1">
      <alignment horizontal="center" vertical="center" shrinkToFit="1"/>
    </xf>
    <xf numFmtId="5" fontId="25" fillId="40" borderId="3" xfId="171" applyNumberFormat="1" applyFont="1" applyFill="1" applyBorder="1" applyAlignment="1">
      <alignment horizontal="center" vertical="center" shrinkToFit="1"/>
    </xf>
    <xf numFmtId="0" fontId="20" fillId="40" borderId="1" xfId="171" applyFont="1" applyFill="1" applyBorder="1" applyAlignment="1">
      <alignment vertical="center"/>
    </xf>
    <xf numFmtId="0" fontId="27" fillId="40" borderId="3" xfId="112" applyFont="1" applyFill="1" applyBorder="1" applyAlignment="1" applyProtection="1">
      <alignment horizontal="center" vertical="center"/>
    </xf>
    <xf numFmtId="0" fontId="26" fillId="40" borderId="3" xfId="110" applyFont="1" applyFill="1" applyBorder="1" applyAlignment="1" applyProtection="1">
      <alignment horizontal="center" vertical="center" shrinkToFit="1"/>
    </xf>
    <xf numFmtId="0" fontId="157" fillId="40" borderId="3" xfId="171" applyFont="1" applyFill="1" applyBorder="1" applyAlignment="1">
      <alignment vertical="center" shrinkToFit="1"/>
    </xf>
    <xf numFmtId="177" fontId="67" fillId="40" borderId="3" xfId="14001" applyNumberFormat="1" applyFont="1" applyFill="1" applyBorder="1" applyAlignment="1">
      <alignment horizontal="center" vertical="center"/>
    </xf>
    <xf numFmtId="0" fontId="67" fillId="40" borderId="4" xfId="14001" applyFont="1" applyFill="1" applyBorder="1" applyAlignment="1">
      <alignment horizontal="center" vertical="center"/>
    </xf>
    <xf numFmtId="0" fontId="20" fillId="40" borderId="4" xfId="14001" applyFont="1" applyFill="1" applyBorder="1">
      <alignment vertical="center"/>
    </xf>
    <xf numFmtId="177" fontId="67" fillId="40" borderId="4" xfId="14001" applyNumberFormat="1" applyFont="1" applyFill="1" applyBorder="1" applyAlignment="1">
      <alignment horizontal="center" vertical="center"/>
    </xf>
    <xf numFmtId="0" fontId="14" fillId="40" borderId="3" xfId="55484" applyFont="1" applyFill="1" applyBorder="1" applyAlignment="1">
      <alignment horizontal="center" vertical="center"/>
    </xf>
    <xf numFmtId="0" fontId="20" fillId="40" borderId="3" xfId="55484" applyFont="1" applyFill="1" applyBorder="1">
      <alignment vertical="center"/>
    </xf>
    <xf numFmtId="177" fontId="26" fillId="40" borderId="3" xfId="110" applyNumberFormat="1" applyFont="1" applyFill="1" applyBorder="1" applyAlignment="1" applyProtection="1">
      <alignment horizontal="center" vertical="center"/>
    </xf>
    <xf numFmtId="177" fontId="67" fillId="40" borderId="3" xfId="55484" applyNumberFormat="1" applyFont="1" applyFill="1" applyBorder="1" applyAlignment="1">
      <alignment horizontal="center" vertical="center"/>
    </xf>
    <xf numFmtId="0" fontId="67" fillId="40" borderId="3" xfId="171" applyFont="1" applyFill="1" applyBorder="1" applyAlignment="1">
      <alignment horizontal="center" vertical="center"/>
    </xf>
    <xf numFmtId="0" fontId="20" fillId="37" borderId="4" xfId="171" applyFont="1" applyFill="1" applyBorder="1" applyAlignment="1">
      <alignment horizontal="center" vertical="center"/>
    </xf>
    <xf numFmtId="0" fontId="25" fillId="0" borderId="59" xfId="171" applyFont="1" applyBorder="1" applyAlignment="1">
      <alignment horizontal="center" vertical="center" shrinkToFit="1"/>
    </xf>
    <xf numFmtId="0" fontId="26" fillId="0" borderId="59" xfId="112" applyFont="1" applyFill="1" applyBorder="1" applyAlignment="1" applyProtection="1">
      <alignment horizontal="center" vertical="center" shrinkToFit="1"/>
    </xf>
    <xf numFmtId="5" fontId="25" fillId="0" borderId="59" xfId="171" applyNumberFormat="1" applyFont="1" applyBorder="1" applyAlignment="1">
      <alignment horizontal="center" vertical="center" shrinkToFit="1"/>
    </xf>
    <xf numFmtId="0" fontId="84" fillId="0" borderId="59" xfId="171" applyFont="1" applyBorder="1" applyAlignment="1">
      <alignment vertical="center" shrinkToFit="1"/>
    </xf>
    <xf numFmtId="0" fontId="25" fillId="0" borderId="62" xfId="171" applyFont="1" applyBorder="1" applyAlignment="1">
      <alignment horizontal="center" vertical="center" shrinkToFit="1"/>
    </xf>
    <xf numFmtId="5" fontId="25" fillId="0" borderId="62" xfId="171" applyNumberFormat="1" applyFont="1" applyBorder="1" applyAlignment="1">
      <alignment horizontal="center" vertical="center" shrinkToFit="1"/>
    </xf>
    <xf numFmtId="0" fontId="84" fillId="0" borderId="62" xfId="171" applyFont="1" applyBorder="1" applyAlignment="1">
      <alignment vertical="center" shrinkToFit="1"/>
    </xf>
    <xf numFmtId="0" fontId="25" fillId="0" borderId="13" xfId="171" applyFont="1" applyBorder="1" applyAlignment="1">
      <alignment horizontal="center" vertical="center" shrinkToFit="1"/>
    </xf>
    <xf numFmtId="0" fontId="84" fillId="0" borderId="13" xfId="171" applyFont="1" applyBorder="1" applyAlignment="1">
      <alignment vertical="center" shrinkToFit="1"/>
    </xf>
    <xf numFmtId="0" fontId="80" fillId="0" borderId="13" xfId="112" applyFont="1" applyFill="1" applyBorder="1" applyAlignment="1" applyProtection="1">
      <alignment horizontal="center" vertical="center" shrinkToFit="1"/>
    </xf>
    <xf numFmtId="5" fontId="25" fillId="0" borderId="13" xfId="171" applyNumberFormat="1" applyFont="1" applyBorder="1" applyAlignment="1">
      <alignment horizontal="center" vertical="center" shrinkToFit="1"/>
    </xf>
    <xf numFmtId="0" fontId="28" fillId="0" borderId="13" xfId="171" applyFont="1" applyBorder="1" applyAlignment="1">
      <alignment horizontal="center" vertical="center" shrinkToFit="1"/>
    </xf>
    <xf numFmtId="0" fontId="26" fillId="40" borderId="15" xfId="112" applyFont="1" applyFill="1" applyBorder="1" applyAlignment="1" applyProtection="1">
      <alignment horizontal="center" vertical="center" shrinkToFit="1"/>
    </xf>
    <xf numFmtId="0" fontId="67" fillId="40" borderId="3" xfId="55484" applyFont="1" applyFill="1" applyBorder="1" applyAlignment="1">
      <alignment horizontal="center" vertical="center"/>
    </xf>
    <xf numFmtId="0" fontId="83" fillId="0" borderId="5" xfId="112" applyFont="1" applyFill="1" applyBorder="1" applyAlignment="1" applyProtection="1">
      <alignment horizontal="center" vertical="center"/>
    </xf>
    <xf numFmtId="0" fontId="25" fillId="48" borderId="3" xfId="14001" applyFont="1" applyFill="1" applyBorder="1" applyAlignment="1">
      <alignment horizontal="center" vertical="center"/>
    </xf>
    <xf numFmtId="177" fontId="67" fillId="0" borderId="13" xfId="14001" applyNumberFormat="1" applyFont="1" applyBorder="1" applyAlignment="1">
      <alignment horizontal="center" vertical="center"/>
    </xf>
    <xf numFmtId="0" fontId="14" fillId="0" borderId="17" xfId="14001" applyFont="1" applyBorder="1" applyAlignment="1">
      <alignment horizontal="center" vertical="center"/>
    </xf>
    <xf numFmtId="177" fontId="26" fillId="0" borderId="3" xfId="110" applyNumberFormat="1" applyFont="1" applyBorder="1" applyAlignment="1" applyProtection="1">
      <alignment horizontal="center" vertical="center"/>
    </xf>
    <xf numFmtId="0" fontId="28" fillId="0" borderId="17" xfId="171" applyFont="1" applyBorder="1" applyAlignment="1">
      <alignment horizontal="center" vertical="center"/>
    </xf>
    <xf numFmtId="0" fontId="21" fillId="0" borderId="4" xfId="169" applyFont="1" applyBorder="1" applyAlignment="1">
      <alignment horizontal="center" vertical="center"/>
    </xf>
    <xf numFmtId="179" fontId="83" fillId="0" borderId="3" xfId="112" applyNumberFormat="1" applyFont="1" applyFill="1" applyBorder="1" applyAlignment="1" applyProtection="1">
      <alignment horizontal="center" vertical="center"/>
    </xf>
    <xf numFmtId="0" fontId="68" fillId="52" borderId="3" xfId="171" applyFont="1" applyFill="1" applyBorder="1" applyAlignment="1">
      <alignment horizontal="left" vertical="center" shrinkToFit="1"/>
    </xf>
    <xf numFmtId="0" fontId="68" fillId="0" borderId="3" xfId="171" applyFont="1" applyBorder="1" applyAlignment="1">
      <alignment horizontal="left" vertical="center" shrinkToFit="1"/>
    </xf>
    <xf numFmtId="0" fontId="23" fillId="0" borderId="3" xfId="171" applyFont="1" applyBorder="1" applyAlignment="1">
      <alignment horizontal="center" vertical="center"/>
    </xf>
    <xf numFmtId="0" fontId="68" fillId="0" borderId="4" xfId="171" applyFont="1" applyBorder="1" applyAlignment="1">
      <alignment horizontal="left" vertical="center" shrinkToFit="1"/>
    </xf>
    <xf numFmtId="0" fontId="169" fillId="0" borderId="3" xfId="14000" applyFont="1" applyBorder="1" applyAlignment="1">
      <alignment horizontal="center" vertical="center"/>
    </xf>
    <xf numFmtId="0" fontId="168" fillId="0" borderId="3" xfId="0" applyFont="1" applyBorder="1" applyAlignment="1">
      <alignment vertical="center" wrapText="1" shrinkToFit="1"/>
    </xf>
    <xf numFmtId="0" fontId="170" fillId="0" borderId="3" xfId="14000" applyFont="1" applyBorder="1" applyAlignment="1">
      <alignment horizontal="center" vertical="center"/>
    </xf>
    <xf numFmtId="0" fontId="110" fillId="0" borderId="13" xfId="0" applyFont="1" applyBorder="1" applyAlignment="1">
      <alignment horizontal="center" vertical="center"/>
    </xf>
    <xf numFmtId="0" fontId="108" fillId="0" borderId="3" xfId="0" applyFont="1" applyBorder="1">
      <alignment vertical="center"/>
    </xf>
    <xf numFmtId="0" fontId="25" fillId="40" borderId="17" xfId="14001" applyFont="1" applyFill="1" applyBorder="1" applyAlignment="1">
      <alignment horizontal="center" vertical="center"/>
    </xf>
    <xf numFmtId="0" fontId="20" fillId="40" borderId="17" xfId="14001" applyFont="1" applyFill="1" applyBorder="1">
      <alignment vertical="center"/>
    </xf>
    <xf numFmtId="177" fontId="27" fillId="40" borderId="17" xfId="110" applyNumberFormat="1" applyFont="1" applyFill="1" applyBorder="1" applyAlignment="1" applyProtection="1">
      <alignment horizontal="center" vertical="center"/>
    </xf>
    <xf numFmtId="177" fontId="67" fillId="40" borderId="17" xfId="14001" applyNumberFormat="1" applyFont="1" applyFill="1" applyBorder="1" applyAlignment="1">
      <alignment horizontal="center" vertical="center"/>
    </xf>
    <xf numFmtId="0" fontId="28" fillId="40" borderId="17" xfId="171" applyFont="1" applyFill="1" applyBorder="1" applyAlignment="1">
      <alignment horizontal="center" vertical="center"/>
    </xf>
    <xf numFmtId="0" fontId="25" fillId="40" borderId="8" xfId="171" applyFont="1" applyFill="1" applyBorder="1" applyAlignment="1">
      <alignment horizontal="center" vertical="center"/>
    </xf>
    <xf numFmtId="0" fontId="148" fillId="40" borderId="41" xfId="171" applyFont="1" applyFill="1" applyBorder="1" applyAlignment="1">
      <alignment horizontal="center" vertical="center"/>
    </xf>
    <xf numFmtId="0" fontId="163" fillId="40" borderId="41" xfId="112" applyFont="1" applyFill="1" applyBorder="1" applyAlignment="1" applyProtection="1">
      <alignment horizontal="center" vertical="center" shrinkToFit="1"/>
    </xf>
    <xf numFmtId="5" fontId="25" fillId="40" borderId="13" xfId="171" applyNumberFormat="1" applyFont="1" applyFill="1" applyBorder="1" applyAlignment="1">
      <alignment horizontal="center" vertical="center"/>
    </xf>
    <xf numFmtId="0" fontId="69" fillId="40" borderId="13" xfId="14001" applyFont="1" applyFill="1" applyBorder="1" applyAlignment="1">
      <alignment horizontal="center" vertical="center"/>
    </xf>
    <xf numFmtId="0" fontId="84" fillId="0" borderId="3" xfId="14001" applyFont="1" applyBorder="1">
      <alignment vertical="center"/>
    </xf>
    <xf numFmtId="0" fontId="20" fillId="0" borderId="17" xfId="14001" applyFont="1" applyBorder="1">
      <alignment vertical="center"/>
    </xf>
    <xf numFmtId="0" fontId="84" fillId="0" borderId="3" xfId="55484" applyFont="1" applyBorder="1">
      <alignment vertical="center"/>
    </xf>
    <xf numFmtId="0" fontId="14" fillId="0" borderId="13" xfId="55484" applyFont="1" applyBorder="1" applyAlignment="1">
      <alignment horizontal="center" vertical="center"/>
    </xf>
    <xf numFmtId="0" fontId="84" fillId="0" borderId="13" xfId="55484" applyFont="1" applyBorder="1">
      <alignment vertical="center"/>
    </xf>
    <xf numFmtId="177" fontId="67" fillId="0" borderId="13" xfId="55484" applyNumberFormat="1" applyFont="1" applyBorder="1" applyAlignment="1">
      <alignment horizontal="center" vertical="center"/>
    </xf>
    <xf numFmtId="0" fontId="20" fillId="0" borderId="8" xfId="171" applyFont="1" applyBorder="1" applyAlignment="1">
      <alignment vertical="center" shrinkToFit="1"/>
    </xf>
    <xf numFmtId="0" fontId="84" fillId="40" borderId="9" xfId="171" applyFont="1" applyFill="1" applyBorder="1" applyAlignment="1">
      <alignment vertical="center" shrinkToFit="1"/>
    </xf>
    <xf numFmtId="0" fontId="84" fillId="40" borderId="3" xfId="171" applyFont="1" applyFill="1" applyBorder="1" applyAlignment="1">
      <alignment vertical="center" shrinkToFit="1"/>
    </xf>
    <xf numFmtId="0" fontId="84" fillId="0" borderId="7" xfId="171" applyFont="1" applyBorder="1" applyAlignment="1">
      <alignment vertical="center"/>
    </xf>
    <xf numFmtId="0" fontId="84" fillId="0" borderId="67" xfId="171" applyFont="1" applyBorder="1" applyAlignment="1">
      <alignment vertical="center"/>
    </xf>
    <xf numFmtId="0" fontId="84" fillId="0" borderId="8" xfId="171" applyFont="1" applyBorder="1" applyAlignment="1">
      <alignment vertical="center"/>
    </xf>
    <xf numFmtId="0" fontId="84" fillId="0" borderId="9" xfId="171" applyFont="1" applyBorder="1" applyAlignment="1">
      <alignment vertical="center"/>
    </xf>
    <xf numFmtId="0" fontId="71" fillId="37" borderId="3" xfId="0" applyFont="1" applyFill="1" applyBorder="1" applyAlignment="1">
      <alignment horizontal="center" vertical="center"/>
    </xf>
    <xf numFmtId="0" fontId="74" fillId="37" borderId="3" xfId="171" applyFont="1" applyFill="1" applyBorder="1" applyAlignment="1">
      <alignment horizontal="center" vertical="center"/>
    </xf>
    <xf numFmtId="0" fontId="132" fillId="68" borderId="4" xfId="171" applyFont="1" applyFill="1" applyBorder="1" applyAlignment="1">
      <alignment horizontal="left" vertical="center" shrinkToFit="1"/>
    </xf>
    <xf numFmtId="0" fontId="132" fillId="68" borderId="3" xfId="171" applyFont="1" applyFill="1" applyBorder="1" applyAlignment="1">
      <alignment horizontal="left" vertical="center" shrinkToFit="1"/>
    </xf>
    <xf numFmtId="5" fontId="23" fillId="40" borderId="3" xfId="171" applyNumberFormat="1" applyFont="1" applyFill="1" applyBorder="1" applyAlignment="1">
      <alignment horizontal="center" vertical="center" shrinkToFit="1"/>
    </xf>
    <xf numFmtId="0" fontId="19" fillId="40" borderId="1" xfId="171" applyFont="1" applyFill="1" applyBorder="1" applyAlignment="1">
      <alignment vertical="center"/>
    </xf>
    <xf numFmtId="5" fontId="19" fillId="40" borderId="7" xfId="171" applyNumberFormat="1" applyFont="1" applyFill="1" applyBorder="1" applyAlignment="1">
      <alignment horizontal="center" vertical="center"/>
    </xf>
    <xf numFmtId="0" fontId="19" fillId="40" borderId="7" xfId="171" applyFont="1" applyFill="1" applyBorder="1" applyAlignment="1">
      <alignment horizontal="left" vertical="center"/>
    </xf>
    <xf numFmtId="0" fontId="109" fillId="0" borderId="3" xfId="110" applyFont="1" applyBorder="1" applyAlignment="1" applyProtection="1">
      <alignment horizontal="center" vertical="center"/>
    </xf>
    <xf numFmtId="0" fontId="74" fillId="52" borderId="4" xfId="171" applyFont="1" applyFill="1" applyBorder="1" applyAlignment="1">
      <alignment vertical="center" shrinkToFit="1"/>
    </xf>
    <xf numFmtId="0" fontId="74" fillId="0" borderId="4" xfId="171" applyFont="1" applyBorder="1" applyAlignment="1">
      <alignment vertical="center" shrinkToFit="1"/>
    </xf>
    <xf numFmtId="0" fontId="68" fillId="0" borderId="14" xfId="0" applyFont="1" applyBorder="1">
      <alignment vertical="center"/>
    </xf>
    <xf numFmtId="0" fontId="68" fillId="0" borderId="3" xfId="0" applyFont="1" applyBorder="1">
      <alignment vertical="center"/>
    </xf>
    <xf numFmtId="0" fontId="68" fillId="0" borderId="7" xfId="0" applyFont="1" applyBorder="1">
      <alignment vertical="center"/>
    </xf>
    <xf numFmtId="0" fontId="25" fillId="0" borderId="16" xfId="0" applyFont="1" applyBorder="1">
      <alignment vertical="center"/>
    </xf>
    <xf numFmtId="0" fontId="80" fillId="0" borderId="14" xfId="112" applyFont="1" applyBorder="1" applyAlignment="1" applyProtection="1">
      <alignment horizontal="center" vertical="center"/>
    </xf>
    <xf numFmtId="0" fontId="68" fillId="0" borderId="16" xfId="0" applyFont="1" applyBorder="1">
      <alignment vertical="center"/>
    </xf>
    <xf numFmtId="0" fontId="68" fillId="0" borderId="1" xfId="0" applyFont="1" applyBorder="1">
      <alignment vertical="center"/>
    </xf>
    <xf numFmtId="0" fontId="67" fillId="37" borderId="60" xfId="0" applyFont="1" applyFill="1" applyBorder="1" applyAlignment="1">
      <alignment horizontal="center" vertical="center"/>
    </xf>
    <xf numFmtId="0" fontId="67" fillId="0" borderId="60" xfId="0" applyFont="1" applyBorder="1" applyAlignment="1">
      <alignment horizontal="center" vertical="center"/>
    </xf>
    <xf numFmtId="0" fontId="68" fillId="0" borderId="39" xfId="0" applyFont="1" applyBorder="1">
      <alignment vertical="center"/>
    </xf>
    <xf numFmtId="0" fontId="26" fillId="0" borderId="60" xfId="110" applyFont="1" applyBorder="1" applyAlignment="1" applyProtection="1">
      <alignment horizontal="center" vertical="center"/>
    </xf>
    <xf numFmtId="177" fontId="67" fillId="0" borderId="60" xfId="0" applyNumberFormat="1" applyFont="1" applyBorder="1" applyAlignment="1">
      <alignment horizontal="center" vertical="center"/>
    </xf>
    <xf numFmtId="0" fontId="28" fillId="0" borderId="60" xfId="0" applyFont="1" applyBorder="1" applyAlignment="1">
      <alignment horizontal="center" vertical="center"/>
    </xf>
    <xf numFmtId="0" fontId="68" fillId="0" borderId="1" xfId="171" applyFont="1" applyBorder="1" applyAlignment="1">
      <alignment horizontal="left" vertical="center"/>
    </xf>
    <xf numFmtId="0" fontId="68" fillId="0" borderId="1" xfId="0" applyFont="1" applyBorder="1" applyAlignment="1">
      <alignment horizontal="left" vertical="center"/>
    </xf>
    <xf numFmtId="0" fontId="87" fillId="36" borderId="10" xfId="0" applyFont="1" applyFill="1" applyBorder="1" applyAlignment="1">
      <alignment horizontal="center" vertical="center"/>
    </xf>
    <xf numFmtId="0" fontId="15" fillId="50" borderId="0" xfId="171" applyFont="1" applyFill="1" applyAlignment="1">
      <alignment horizontal="center" vertical="center" shrinkToFit="1"/>
    </xf>
    <xf numFmtId="0" fontId="20" fillId="52" borderId="3" xfId="171" applyFont="1" applyFill="1" applyBorder="1" applyAlignment="1">
      <alignment horizontal="left" vertical="center" shrinkToFit="1"/>
    </xf>
    <xf numFmtId="0" fontId="30" fillId="0" borderId="22" xfId="0" applyFont="1" applyBorder="1" applyAlignment="1">
      <alignment horizontal="center" vertical="center"/>
    </xf>
    <xf numFmtId="0" fontId="30" fillId="0" borderId="23" xfId="0" applyFont="1" applyBorder="1" applyAlignment="1">
      <alignment horizontal="center" vertical="center"/>
    </xf>
    <xf numFmtId="0" fontId="30" fillId="0" borderId="24" xfId="0" applyFont="1" applyBorder="1" applyAlignment="1">
      <alignment horizontal="center" vertical="center"/>
    </xf>
    <xf numFmtId="0" fontId="30" fillId="0" borderId="25" xfId="0" applyFont="1" applyBorder="1" applyAlignment="1">
      <alignment horizontal="center" vertical="center"/>
    </xf>
    <xf numFmtId="0" fontId="30" fillId="0" borderId="0" xfId="0" applyFont="1" applyAlignment="1">
      <alignment horizontal="center" vertical="center"/>
    </xf>
    <xf numFmtId="0" fontId="30" fillId="0" borderId="20" xfId="0" applyFont="1" applyBorder="1" applyAlignment="1">
      <alignment horizontal="center" vertical="center"/>
    </xf>
    <xf numFmtId="0" fontId="30" fillId="0" borderId="26" xfId="0" applyFont="1" applyBorder="1" applyAlignment="1">
      <alignment horizontal="center" vertical="center"/>
    </xf>
    <xf numFmtId="0" fontId="30" fillId="0" borderId="27" xfId="0" applyFont="1" applyBorder="1" applyAlignment="1">
      <alignment horizontal="center" vertical="center"/>
    </xf>
    <xf numFmtId="0" fontId="30" fillId="0" borderId="28" xfId="0" applyFont="1" applyBorder="1" applyAlignment="1">
      <alignment horizontal="center" vertical="center"/>
    </xf>
    <xf numFmtId="0" fontId="87" fillId="36" borderId="0" xfId="0" applyFont="1" applyFill="1" applyAlignment="1">
      <alignment horizontal="center" vertical="center"/>
    </xf>
    <xf numFmtId="0" fontId="28" fillId="0" borderId="10" xfId="0" applyFont="1" applyBorder="1" applyAlignment="1">
      <alignment horizontal="left" vertical="center"/>
    </xf>
    <xf numFmtId="0" fontId="25" fillId="0" borderId="1" xfId="0" applyFont="1" applyBorder="1">
      <alignment vertical="center"/>
    </xf>
    <xf numFmtId="0" fontId="25" fillId="0" borderId="5" xfId="0" applyFont="1" applyBorder="1">
      <alignment vertical="center"/>
    </xf>
    <xf numFmtId="0" fontId="103" fillId="0" borderId="22" xfId="0" applyFont="1" applyBorder="1" applyAlignment="1">
      <alignment horizontal="center" vertical="center"/>
    </xf>
    <xf numFmtId="0" fontId="103" fillId="0" borderId="23" xfId="0" applyFont="1" applyBorder="1" applyAlignment="1">
      <alignment horizontal="center" vertical="center"/>
    </xf>
    <xf numFmtId="0" fontId="103" fillId="0" borderId="24" xfId="0" applyFont="1" applyBorder="1" applyAlignment="1">
      <alignment horizontal="center" vertical="center"/>
    </xf>
    <xf numFmtId="0" fontId="103" fillId="0" borderId="25" xfId="0" applyFont="1" applyBorder="1" applyAlignment="1">
      <alignment horizontal="center" vertical="center"/>
    </xf>
    <xf numFmtId="0" fontId="103" fillId="0" borderId="0" xfId="0" applyFont="1" applyAlignment="1">
      <alignment horizontal="center" vertical="center"/>
    </xf>
    <xf numFmtId="0" fontId="103" fillId="0" borderId="20" xfId="0" applyFont="1" applyBorder="1" applyAlignment="1">
      <alignment horizontal="center" vertical="center"/>
    </xf>
    <xf numFmtId="0" fontId="103" fillId="0" borderId="26" xfId="0" applyFont="1" applyBorder="1" applyAlignment="1">
      <alignment horizontal="center" vertical="center"/>
    </xf>
    <xf numFmtId="0" fontId="103" fillId="0" borderId="27" xfId="0" applyFont="1" applyBorder="1" applyAlignment="1">
      <alignment horizontal="center" vertical="center"/>
    </xf>
    <xf numFmtId="0" fontId="103" fillId="0" borderId="28" xfId="0" applyFont="1" applyBorder="1" applyAlignment="1">
      <alignment horizontal="center" vertical="center"/>
    </xf>
    <xf numFmtId="0" fontId="120" fillId="41" borderId="0" xfId="0" applyFont="1" applyFill="1" applyAlignment="1">
      <alignment horizontal="center"/>
    </xf>
    <xf numFmtId="0" fontId="121" fillId="0" borderId="22" xfId="0" applyFont="1" applyBorder="1" applyAlignment="1">
      <alignment horizontal="center" vertical="center"/>
    </xf>
    <xf numFmtId="0" fontId="121" fillId="0" borderId="23" xfId="0" applyFont="1" applyBorder="1" applyAlignment="1">
      <alignment horizontal="center" vertical="center"/>
    </xf>
    <xf numFmtId="0" fontId="121" fillId="0" borderId="24" xfId="0" applyFont="1" applyBorder="1" applyAlignment="1">
      <alignment horizontal="center" vertical="center"/>
    </xf>
    <xf numFmtId="0" fontId="121" fillId="0" borderId="25" xfId="0" applyFont="1" applyBorder="1" applyAlignment="1">
      <alignment horizontal="center" vertical="center"/>
    </xf>
    <xf numFmtId="0" fontId="121" fillId="0" borderId="0" xfId="0" applyFont="1" applyAlignment="1">
      <alignment horizontal="center" vertical="center"/>
    </xf>
    <xf numFmtId="0" fontId="121" fillId="0" borderId="20" xfId="0" applyFont="1" applyBorder="1" applyAlignment="1">
      <alignment horizontal="center" vertical="center"/>
    </xf>
    <xf numFmtId="0" fontId="121" fillId="0" borderId="26" xfId="0" applyFont="1" applyBorder="1" applyAlignment="1">
      <alignment horizontal="center" vertical="center"/>
    </xf>
    <xf numFmtId="0" fontId="121" fillId="0" borderId="27" xfId="0" applyFont="1" applyBorder="1" applyAlignment="1">
      <alignment horizontal="center" vertical="center"/>
    </xf>
    <xf numFmtId="0" fontId="121" fillId="0" borderId="28" xfId="0" applyFont="1" applyBorder="1" applyAlignment="1">
      <alignment horizontal="center" vertical="center"/>
    </xf>
    <xf numFmtId="0" fontId="15" fillId="58" borderId="7" xfId="171" applyFont="1" applyFill="1" applyBorder="1" applyAlignment="1">
      <alignment vertical="center" shrinkToFit="1"/>
    </xf>
    <xf numFmtId="0" fontId="15" fillId="58" borderId="2" xfId="171" applyFont="1" applyFill="1" applyBorder="1" applyAlignment="1">
      <alignment vertical="center" shrinkToFit="1"/>
    </xf>
    <xf numFmtId="0" fontId="15" fillId="50" borderId="7" xfId="171" applyFont="1" applyFill="1" applyBorder="1" applyAlignment="1">
      <alignment vertical="center" shrinkToFit="1"/>
    </xf>
    <xf numFmtId="0" fontId="15" fillId="50" borderId="2" xfId="171" applyFont="1" applyFill="1" applyBorder="1" applyAlignment="1">
      <alignment vertical="center" shrinkToFit="1"/>
    </xf>
    <xf numFmtId="0" fontId="15" fillId="35" borderId="7" xfId="171" applyFont="1" applyFill="1" applyBorder="1" applyAlignment="1">
      <alignment vertical="center" shrinkToFit="1"/>
    </xf>
    <xf numFmtId="0" fontId="15" fillId="35" borderId="2" xfId="171" applyFont="1" applyFill="1" applyBorder="1" applyAlignment="1">
      <alignment vertical="center" shrinkToFit="1"/>
    </xf>
    <xf numFmtId="0" fontId="24" fillId="38" borderId="0" xfId="0" applyFont="1" applyFill="1" applyAlignment="1">
      <alignment horizontal="center" vertical="center"/>
    </xf>
    <xf numFmtId="0" fontId="93" fillId="57" borderId="1" xfId="0" applyFont="1" applyFill="1" applyBorder="1" applyAlignment="1">
      <alignment horizontal="left" vertical="center"/>
    </xf>
    <xf numFmtId="0" fontId="93" fillId="57" borderId="12" xfId="0" applyFont="1" applyFill="1" applyBorder="1" applyAlignment="1">
      <alignment horizontal="left" vertical="center"/>
    </xf>
    <xf numFmtId="0" fontId="93" fillId="46" borderId="1" xfId="0" applyFont="1" applyFill="1" applyBorder="1" applyAlignment="1">
      <alignment horizontal="left" vertical="center"/>
    </xf>
    <xf numFmtId="0" fontId="93" fillId="46" borderId="12" xfId="0" applyFont="1" applyFill="1" applyBorder="1" applyAlignment="1">
      <alignment horizontal="left" vertical="center"/>
    </xf>
    <xf numFmtId="0" fontId="93" fillId="74" borderId="1" xfId="171" applyFont="1" applyFill="1" applyBorder="1" applyAlignment="1">
      <alignment vertical="center" shrinkToFit="1"/>
    </xf>
    <xf numFmtId="0" fontId="93" fillId="74" borderId="12" xfId="171" applyFont="1" applyFill="1" applyBorder="1" applyAlignment="1">
      <alignment vertical="center" shrinkToFit="1"/>
    </xf>
    <xf numFmtId="0" fontId="93" fillId="53" borderId="1" xfId="0" applyFont="1" applyFill="1" applyBorder="1" applyAlignment="1">
      <alignment horizontal="left" vertical="center"/>
    </xf>
    <xf numFmtId="0" fontId="93" fillId="53" borderId="12" xfId="0" applyFont="1" applyFill="1" applyBorder="1" applyAlignment="1">
      <alignment horizontal="left" vertical="center"/>
    </xf>
    <xf numFmtId="0" fontId="131" fillId="0" borderId="4" xfId="14003" applyFont="1" applyFill="1" applyBorder="1" applyAlignment="1" applyProtection="1">
      <alignment horizontal="center" vertical="center" shrinkToFit="1"/>
    </xf>
    <xf numFmtId="0" fontId="131" fillId="0" borderId="13" xfId="14003" applyFont="1" applyFill="1" applyBorder="1" applyAlignment="1" applyProtection="1">
      <alignment horizontal="center" vertical="center" shrinkToFit="1"/>
    </xf>
    <xf numFmtId="0" fontId="121" fillId="0" borderId="22" xfId="14001" applyFont="1" applyBorder="1" applyAlignment="1">
      <alignment horizontal="center" vertical="center"/>
    </xf>
    <xf numFmtId="0" fontId="24" fillId="0" borderId="23" xfId="14001" applyFont="1" applyBorder="1" applyAlignment="1">
      <alignment horizontal="center" vertical="center"/>
    </xf>
    <xf numFmtId="0" fontId="24" fillId="0" borderId="24" xfId="14001" applyFont="1" applyBorder="1" applyAlignment="1">
      <alignment horizontal="center" vertical="center"/>
    </xf>
    <xf numFmtId="0" fontId="24" fillId="0" borderId="25" xfId="14001" applyFont="1" applyBorder="1" applyAlignment="1">
      <alignment horizontal="center" vertical="center"/>
    </xf>
    <xf numFmtId="0" fontId="24" fillId="0" borderId="0" xfId="14001" applyFont="1" applyAlignment="1">
      <alignment horizontal="center" vertical="center"/>
    </xf>
    <xf numFmtId="0" fontId="24" fillId="0" borderId="20" xfId="14001" applyFont="1" applyBorder="1" applyAlignment="1">
      <alignment horizontal="center" vertical="center"/>
    </xf>
    <xf numFmtId="0" fontId="24" fillId="0" borderId="26" xfId="14001" applyFont="1" applyBorder="1" applyAlignment="1">
      <alignment horizontal="center" vertical="center"/>
    </xf>
    <xf numFmtId="0" fontId="24" fillId="0" borderId="27" xfId="14001" applyFont="1" applyBorder="1" applyAlignment="1">
      <alignment horizontal="center" vertical="center"/>
    </xf>
    <xf numFmtId="0" fontId="24" fillId="0" borderId="28" xfId="14001" applyFont="1" applyBorder="1" applyAlignment="1">
      <alignment horizontal="center" vertical="center"/>
    </xf>
    <xf numFmtId="0" fontId="25" fillId="0" borderId="4" xfId="171" applyFont="1" applyBorder="1" applyAlignment="1">
      <alignment horizontal="left" vertical="center" shrinkToFit="1"/>
    </xf>
    <xf numFmtId="0" fontId="25" fillId="0" borderId="19" xfId="171" applyFont="1" applyBorder="1" applyAlignment="1">
      <alignment horizontal="left" vertical="center" shrinkToFit="1"/>
    </xf>
    <xf numFmtId="0" fontId="93" fillId="60" borderId="7" xfId="14001" applyFont="1" applyFill="1" applyBorder="1" applyAlignment="1">
      <alignment horizontal="left" vertical="center"/>
    </xf>
    <xf numFmtId="0" fontId="134" fillId="60" borderId="2" xfId="14001" applyFont="1" applyFill="1" applyBorder="1" applyAlignment="1">
      <alignment horizontal="left" vertical="center"/>
    </xf>
    <xf numFmtId="0" fontId="121" fillId="0" borderId="23" xfId="14001" applyFont="1" applyBorder="1" applyAlignment="1">
      <alignment horizontal="center" vertical="center"/>
    </xf>
    <xf numFmtId="0" fontId="121" fillId="0" borderId="24" xfId="14001" applyFont="1" applyBorder="1" applyAlignment="1">
      <alignment horizontal="center" vertical="center"/>
    </xf>
    <xf numFmtId="0" fontId="121" fillId="0" borderId="25" xfId="14001" applyFont="1" applyBorder="1" applyAlignment="1">
      <alignment horizontal="center" vertical="center"/>
    </xf>
    <xf numFmtId="0" fontId="121" fillId="0" borderId="0" xfId="14001" applyFont="1" applyAlignment="1">
      <alignment horizontal="center" vertical="center"/>
    </xf>
    <xf numFmtId="0" fontId="121" fillId="0" borderId="20" xfId="14001" applyFont="1" applyBorder="1" applyAlignment="1">
      <alignment horizontal="center" vertical="center"/>
    </xf>
    <xf numFmtId="0" fontId="121" fillId="0" borderId="26" xfId="14001" applyFont="1" applyBorder="1" applyAlignment="1">
      <alignment horizontal="center" vertical="center"/>
    </xf>
    <xf numFmtId="0" fontId="121" fillId="0" borderId="27" xfId="14001" applyFont="1" applyBorder="1" applyAlignment="1">
      <alignment horizontal="center" vertical="center"/>
    </xf>
    <xf numFmtId="0" fontId="121" fillId="0" borderId="28" xfId="14001" applyFont="1" applyBorder="1" applyAlignment="1">
      <alignment horizontal="center" vertical="center"/>
    </xf>
    <xf numFmtId="0" fontId="25" fillId="0" borderId="0" xfId="14001" applyFont="1" applyAlignment="1">
      <alignment horizontal="center" vertical="center" shrinkToFit="1"/>
    </xf>
    <xf numFmtId="0" fontId="17" fillId="35" borderId="1" xfId="171" applyFont="1" applyFill="1" applyBorder="1" applyAlignment="1">
      <alignment horizontal="center" vertical="center"/>
    </xf>
    <xf numFmtId="0" fontId="17" fillId="35" borderId="12" xfId="171" applyFont="1" applyFill="1" applyBorder="1" applyAlignment="1">
      <alignment horizontal="center" vertical="center"/>
    </xf>
    <xf numFmtId="0" fontId="17" fillId="35" borderId="5" xfId="171" applyFont="1" applyFill="1" applyBorder="1" applyAlignment="1">
      <alignment horizontal="center" vertical="center"/>
    </xf>
    <xf numFmtId="0" fontId="30" fillId="0" borderId="22" xfId="14001" applyFont="1" applyBorder="1" applyAlignment="1">
      <alignment horizontal="center" vertical="center"/>
    </xf>
    <xf numFmtId="0" fontId="30" fillId="0" borderId="23" xfId="14001" applyFont="1" applyBorder="1" applyAlignment="1">
      <alignment horizontal="center" vertical="center"/>
    </xf>
    <xf numFmtId="0" fontId="30" fillId="0" borderId="24" xfId="14001" applyFont="1" applyBorder="1" applyAlignment="1">
      <alignment horizontal="center" vertical="center"/>
    </xf>
    <xf numFmtId="0" fontId="30" fillId="0" borderId="25" xfId="14001" applyFont="1" applyBorder="1" applyAlignment="1">
      <alignment horizontal="center" vertical="center"/>
    </xf>
    <xf numFmtId="0" fontId="30" fillId="0" borderId="0" xfId="14001" applyFont="1" applyAlignment="1">
      <alignment horizontal="center" vertical="center"/>
    </xf>
    <xf numFmtId="0" fontId="30" fillId="0" borderId="20" xfId="14001" applyFont="1" applyBorder="1" applyAlignment="1">
      <alignment horizontal="center" vertical="center"/>
    </xf>
    <xf numFmtId="0" fontId="30" fillId="0" borderId="26" xfId="14001" applyFont="1" applyBorder="1" applyAlignment="1">
      <alignment horizontal="center" vertical="center"/>
    </xf>
    <xf numFmtId="0" fontId="30" fillId="0" borderId="27" xfId="14001" applyFont="1" applyBorder="1" applyAlignment="1">
      <alignment horizontal="center" vertical="center"/>
    </xf>
    <xf numFmtId="0" fontId="30" fillId="0" borderId="28" xfId="14001" applyFont="1" applyBorder="1" applyAlignment="1">
      <alignment horizontal="center" vertical="center"/>
    </xf>
    <xf numFmtId="0" fontId="25" fillId="0" borderId="0" xfId="14001" applyFont="1" applyAlignment="1">
      <alignment horizontal="center" vertical="center"/>
    </xf>
    <xf numFmtId="0" fontId="17" fillId="0" borderId="0" xfId="171" applyFont="1" applyAlignment="1">
      <alignment horizontal="center" vertical="center"/>
    </xf>
    <xf numFmtId="0" fontId="166" fillId="45" borderId="68" xfId="110" applyFont="1" applyFill="1" applyBorder="1" applyAlignment="1" applyProtection="1">
      <alignment horizontal="center" vertical="center" wrapText="1"/>
    </xf>
    <xf numFmtId="0" fontId="166" fillId="45" borderId="15" xfId="110" applyFont="1" applyFill="1" applyBorder="1" applyAlignment="1" applyProtection="1">
      <alignment horizontal="center" vertical="center" wrapText="1"/>
    </xf>
    <xf numFmtId="0" fontId="166" fillId="45" borderId="69" xfId="110" applyFont="1" applyFill="1" applyBorder="1" applyAlignment="1" applyProtection="1">
      <alignment horizontal="center" vertical="center" wrapText="1"/>
    </xf>
    <xf numFmtId="0" fontId="166" fillId="43" borderId="68" xfId="110" applyFont="1" applyFill="1" applyBorder="1" applyAlignment="1" applyProtection="1">
      <alignment horizontal="center" vertical="center" wrapText="1"/>
    </xf>
    <xf numFmtId="0" fontId="166" fillId="43" borderId="15" xfId="110" applyFont="1" applyFill="1" applyBorder="1" applyAlignment="1" applyProtection="1">
      <alignment horizontal="center" vertical="center" wrapText="1"/>
    </xf>
    <xf numFmtId="0" fontId="166" fillId="43" borderId="69" xfId="110" applyFont="1" applyFill="1" applyBorder="1" applyAlignment="1" applyProtection="1">
      <alignment horizontal="center" vertical="center" wrapText="1"/>
    </xf>
    <xf numFmtId="0" fontId="166" fillId="65" borderId="68" xfId="110" applyFont="1" applyFill="1" applyBorder="1" applyAlignment="1" applyProtection="1">
      <alignment horizontal="center" vertical="center" wrapText="1"/>
    </xf>
    <xf numFmtId="0" fontId="166" fillId="65" borderId="15" xfId="110" applyFont="1" applyFill="1" applyBorder="1" applyAlignment="1" applyProtection="1">
      <alignment horizontal="center" vertical="center" wrapText="1"/>
    </xf>
    <xf numFmtId="0" fontId="166" fillId="65" borderId="13" xfId="110" applyFont="1" applyFill="1" applyBorder="1" applyAlignment="1" applyProtection="1">
      <alignment horizontal="center" vertical="center" wrapText="1"/>
    </xf>
    <xf numFmtId="0" fontId="166" fillId="67" borderId="68" xfId="110" applyFont="1" applyFill="1" applyBorder="1" applyAlignment="1" applyProtection="1">
      <alignment horizontal="center" vertical="center"/>
    </xf>
    <xf numFmtId="0" fontId="166" fillId="67" borderId="15" xfId="110" applyFont="1" applyFill="1" applyBorder="1" applyAlignment="1" applyProtection="1">
      <alignment horizontal="center" vertical="center"/>
    </xf>
    <xf numFmtId="0" fontId="166" fillId="67" borderId="69" xfId="110" applyFont="1" applyFill="1" applyBorder="1" applyAlignment="1" applyProtection="1">
      <alignment horizontal="center" vertical="center"/>
    </xf>
    <xf numFmtId="0" fontId="166" fillId="70" borderId="68" xfId="110" applyFont="1" applyFill="1" applyBorder="1" applyAlignment="1" applyProtection="1">
      <alignment horizontal="center" vertical="center" wrapText="1"/>
    </xf>
    <xf numFmtId="0" fontId="166" fillId="70" borderId="15" xfId="110" applyFont="1" applyFill="1" applyBorder="1" applyAlignment="1" applyProtection="1">
      <alignment horizontal="center" vertical="center" wrapText="1"/>
    </xf>
    <xf numFmtId="0" fontId="166" fillId="69" borderId="68" xfId="110" applyFont="1" applyFill="1" applyBorder="1" applyAlignment="1" applyProtection="1">
      <alignment horizontal="center" vertical="center" wrapText="1"/>
    </xf>
    <xf numFmtId="0" fontId="166" fillId="69" borderId="15" xfId="110" applyFont="1" applyFill="1" applyBorder="1" applyAlignment="1" applyProtection="1">
      <alignment horizontal="center" vertical="center" wrapText="1"/>
    </xf>
    <xf numFmtId="0" fontId="166" fillId="69" borderId="69" xfId="110" applyFont="1" applyFill="1" applyBorder="1" applyAlignment="1" applyProtection="1">
      <alignment horizontal="center" vertical="center" wrapText="1"/>
    </xf>
    <xf numFmtId="0" fontId="166" fillId="68" borderId="7" xfId="110" applyFont="1" applyFill="1" applyBorder="1" applyAlignment="1" applyProtection="1">
      <alignment horizontal="center" vertical="center"/>
    </xf>
    <xf numFmtId="0" fontId="166" fillId="68" borderId="9" xfId="110" applyFont="1" applyFill="1" applyBorder="1" applyAlignment="1" applyProtection="1">
      <alignment horizontal="center" vertical="center"/>
    </xf>
    <xf numFmtId="0" fontId="166" fillId="68" borderId="73" xfId="110" applyFont="1" applyFill="1" applyBorder="1" applyAlignment="1" applyProtection="1">
      <alignment horizontal="center" vertical="center"/>
    </xf>
    <xf numFmtId="0" fontId="17" fillId="35" borderId="7" xfId="171" applyFont="1" applyFill="1" applyBorder="1" applyAlignment="1">
      <alignment horizontal="center" vertical="center"/>
    </xf>
    <xf numFmtId="0" fontId="17" fillId="35" borderId="6" xfId="171" applyFont="1" applyFill="1" applyBorder="1" applyAlignment="1">
      <alignment horizontal="center" vertical="center"/>
    </xf>
    <xf numFmtId="0" fontId="67" fillId="49" borderId="1" xfId="171" applyFont="1" applyFill="1" applyBorder="1" applyAlignment="1">
      <alignment horizontal="left" vertical="center"/>
    </xf>
    <xf numFmtId="0" fontId="67" fillId="49" borderId="12" xfId="171" applyFont="1" applyFill="1" applyBorder="1" applyAlignment="1">
      <alignment horizontal="left" vertical="center"/>
    </xf>
    <xf numFmtId="0" fontId="78" fillId="0" borderId="22" xfId="171" applyFont="1" applyBorder="1" applyAlignment="1">
      <alignment horizontal="center" vertical="center"/>
    </xf>
    <xf numFmtId="0" fontId="78" fillId="0" borderId="23" xfId="171" applyFont="1" applyBorder="1" applyAlignment="1">
      <alignment horizontal="center" vertical="center"/>
    </xf>
    <xf numFmtId="0" fontId="78" fillId="0" borderId="24" xfId="171" applyFont="1" applyBorder="1" applyAlignment="1">
      <alignment horizontal="center" vertical="center"/>
    </xf>
    <xf numFmtId="0" fontId="78" fillId="0" borderId="25" xfId="171" applyFont="1" applyBorder="1" applyAlignment="1">
      <alignment horizontal="center" vertical="center"/>
    </xf>
    <xf numFmtId="0" fontId="78" fillId="0" borderId="0" xfId="171" applyFont="1" applyAlignment="1">
      <alignment horizontal="center" vertical="center"/>
    </xf>
    <xf numFmtId="0" fontId="78" fillId="0" borderId="20" xfId="171" applyFont="1" applyBorder="1" applyAlignment="1">
      <alignment horizontal="center" vertical="center"/>
    </xf>
    <xf numFmtId="0" fontId="78" fillId="0" borderId="26" xfId="171" applyFont="1" applyBorder="1" applyAlignment="1">
      <alignment horizontal="center" vertical="center"/>
    </xf>
    <xf numFmtId="0" fontId="78" fillId="0" borderId="27" xfId="171" applyFont="1" applyBorder="1" applyAlignment="1">
      <alignment horizontal="center" vertical="center"/>
    </xf>
    <xf numFmtId="0" fontId="78" fillId="0" borderId="28" xfId="171" applyFont="1" applyBorder="1" applyAlignment="1">
      <alignment horizontal="center" vertical="center"/>
    </xf>
    <xf numFmtId="0" fontId="15" fillId="2" borderId="1" xfId="171" applyFont="1" applyFill="1" applyBorder="1" applyAlignment="1">
      <alignment vertical="center"/>
    </xf>
    <xf numFmtId="0" fontId="15" fillId="2" borderId="12" xfId="171" applyFont="1" applyFill="1" applyBorder="1" applyAlignment="1">
      <alignment vertical="center"/>
    </xf>
    <xf numFmtId="0" fontId="67" fillId="39" borderId="1" xfId="171" applyFont="1" applyFill="1" applyBorder="1" applyAlignment="1">
      <alignment vertical="center"/>
    </xf>
    <xf numFmtId="0" fontId="67" fillId="39" borderId="12" xfId="171" applyFont="1" applyFill="1" applyBorder="1" applyAlignment="1">
      <alignment vertical="center"/>
    </xf>
    <xf numFmtId="0" fontId="15" fillId="46" borderId="1" xfId="171" applyFont="1" applyFill="1" applyBorder="1" applyAlignment="1">
      <alignment vertical="center"/>
    </xf>
    <xf numFmtId="0" fontId="15" fillId="46" borderId="12" xfId="171" applyFont="1" applyFill="1" applyBorder="1" applyAlignment="1">
      <alignment vertical="center"/>
    </xf>
    <xf numFmtId="0" fontId="93" fillId="2" borderId="8" xfId="171" applyFont="1" applyFill="1" applyBorder="1" applyAlignment="1">
      <alignment vertical="center"/>
    </xf>
    <xf numFmtId="0" fontId="15" fillId="2" borderId="10" xfId="171" applyFont="1" applyFill="1" applyBorder="1" applyAlignment="1">
      <alignment vertical="center"/>
    </xf>
    <xf numFmtId="0" fontId="15" fillId="2" borderId="8" xfId="171" applyFont="1" applyFill="1" applyBorder="1" applyAlignment="1">
      <alignment vertical="center"/>
    </xf>
    <xf numFmtId="0" fontId="21" fillId="0" borderId="1" xfId="171" applyFont="1" applyBorder="1" applyAlignment="1">
      <alignment horizontal="center" vertical="center" shrinkToFit="1"/>
    </xf>
    <xf numFmtId="0" fontId="21" fillId="0" borderId="5" xfId="171" applyFont="1" applyBorder="1" applyAlignment="1">
      <alignment horizontal="center" vertical="center" shrinkToFit="1"/>
    </xf>
    <xf numFmtId="0" fontId="141" fillId="63" borderId="1" xfId="169" applyFont="1" applyFill="1" applyBorder="1" applyAlignment="1">
      <alignment horizontal="center" vertical="center"/>
    </xf>
    <xf numFmtId="0" fontId="141" fillId="63" borderId="5" xfId="169" applyFont="1" applyFill="1" applyBorder="1" applyAlignment="1">
      <alignment horizontal="center" vertical="center"/>
    </xf>
    <xf numFmtId="0" fontId="66" fillId="64" borderId="0" xfId="166" applyFont="1" applyFill="1" applyAlignment="1">
      <alignment horizontal="center" vertical="center"/>
    </xf>
    <xf numFmtId="0" fontId="148" fillId="65" borderId="1" xfId="166" applyFont="1" applyFill="1" applyBorder="1" applyAlignment="1">
      <alignment horizontal="center" vertical="center"/>
    </xf>
    <xf numFmtId="0" fontId="71" fillId="65" borderId="12" xfId="166" applyFont="1" applyFill="1" applyBorder="1" applyAlignment="1">
      <alignment horizontal="center" vertical="center"/>
    </xf>
    <xf numFmtId="0" fontId="71" fillId="65" borderId="5" xfId="166" applyFont="1" applyFill="1" applyBorder="1" applyAlignment="1">
      <alignment horizontal="center" vertical="center"/>
    </xf>
    <xf numFmtId="0" fontId="71" fillId="45" borderId="9" xfId="166" applyFont="1" applyFill="1" applyBorder="1" applyAlignment="1">
      <alignment horizontal="center" vertical="center"/>
    </xf>
    <xf numFmtId="0" fontId="71" fillId="45" borderId="0" xfId="166" applyFont="1" applyFill="1" applyAlignment="1">
      <alignment horizontal="center" vertical="center"/>
    </xf>
    <xf numFmtId="0" fontId="142" fillId="0" borderId="1" xfId="171" applyFont="1" applyBorder="1" applyAlignment="1">
      <alignment horizontal="center" vertical="center" shrinkToFit="1"/>
    </xf>
    <xf numFmtId="0" fontId="142" fillId="0" borderId="5" xfId="171" applyFont="1" applyBorder="1" applyAlignment="1">
      <alignment horizontal="center" vertical="center" shrinkToFit="1"/>
    </xf>
    <xf numFmtId="0" fontId="21" fillId="40" borderId="1" xfId="171" applyFont="1" applyFill="1" applyBorder="1" applyAlignment="1">
      <alignment horizontal="center" vertical="center" shrinkToFit="1"/>
    </xf>
    <xf numFmtId="0" fontId="21" fillId="40" borderId="5" xfId="171" applyFont="1" applyFill="1" applyBorder="1" applyAlignment="1">
      <alignment horizontal="center" vertical="center" shrinkToFit="1"/>
    </xf>
    <xf numFmtId="0" fontId="21" fillId="0" borderId="4" xfId="169" applyFont="1" applyBorder="1" applyAlignment="1">
      <alignment horizontal="center" vertical="center"/>
    </xf>
    <xf numFmtId="0" fontId="21" fillId="0" borderId="15" xfId="169" applyFont="1" applyBorder="1" applyAlignment="1">
      <alignment horizontal="center" vertical="center"/>
    </xf>
    <xf numFmtId="0" fontId="21" fillId="0" borderId="13" xfId="169" applyFont="1" applyBorder="1" applyAlignment="1">
      <alignment horizontal="center" vertical="center"/>
    </xf>
    <xf numFmtId="0" fontId="15" fillId="2" borderId="1" xfId="171" applyFont="1" applyFill="1" applyBorder="1" applyAlignment="1">
      <alignment horizontal="left" vertical="center" shrinkToFit="1"/>
    </xf>
    <xf numFmtId="0" fontId="15" fillId="2" borderId="5" xfId="171" applyFont="1" applyFill="1" applyBorder="1" applyAlignment="1">
      <alignment horizontal="left" vertical="center" shrinkToFit="1"/>
    </xf>
    <xf numFmtId="0" fontId="156" fillId="0" borderId="22" xfId="171" applyFont="1" applyBorder="1" applyAlignment="1">
      <alignment horizontal="center" vertical="center" shrinkToFit="1"/>
    </xf>
    <xf numFmtId="0" fontId="156" fillId="0" borderId="23" xfId="171" applyFont="1" applyBorder="1" applyAlignment="1">
      <alignment horizontal="center" vertical="center" shrinkToFit="1"/>
    </xf>
    <xf numFmtId="0" fontId="156" fillId="0" borderId="24" xfId="171" applyFont="1" applyBorder="1" applyAlignment="1">
      <alignment horizontal="center" vertical="center" shrinkToFit="1"/>
    </xf>
    <xf numFmtId="0" fontId="156" fillId="0" borderId="25" xfId="171" applyFont="1" applyBorder="1" applyAlignment="1">
      <alignment horizontal="center" vertical="center" shrinkToFit="1"/>
    </xf>
    <xf numFmtId="0" fontId="156" fillId="0" borderId="0" xfId="171" applyFont="1" applyAlignment="1">
      <alignment horizontal="center" vertical="center" shrinkToFit="1"/>
    </xf>
    <xf numFmtId="0" fontId="156" fillId="0" borderId="20" xfId="171" applyFont="1" applyBorder="1" applyAlignment="1">
      <alignment horizontal="center" vertical="center" shrinkToFit="1"/>
    </xf>
    <xf numFmtId="0" fontId="156" fillId="0" borderId="26" xfId="171" applyFont="1" applyBorder="1" applyAlignment="1">
      <alignment horizontal="center" vertical="center" shrinkToFit="1"/>
    </xf>
    <xf numFmtId="0" fontId="156" fillId="0" borderId="27" xfId="171" applyFont="1" applyBorder="1" applyAlignment="1">
      <alignment horizontal="center" vertical="center" shrinkToFit="1"/>
    </xf>
    <xf numFmtId="0" fontId="156" fillId="0" borderId="28" xfId="171" applyFont="1" applyBorder="1" applyAlignment="1">
      <alignment horizontal="center" vertical="center" shrinkToFit="1"/>
    </xf>
  </cellXfs>
  <cellStyles count="55486">
    <cellStyle name="20% - アクセント 1 2" xfId="1" xr:uid="{00000000-0005-0000-0000-000000000000}"/>
    <cellStyle name="20% - アクセント 1 3" xfId="2" xr:uid="{00000000-0005-0000-0000-000001000000}"/>
    <cellStyle name="20% - アクセント 1 4" xfId="3" xr:uid="{00000000-0005-0000-0000-000002000000}"/>
    <cellStyle name="20% - アクセント 1 5" xfId="4" xr:uid="{00000000-0005-0000-0000-000003000000}"/>
    <cellStyle name="20% - アクセント 2 2" xfId="5" xr:uid="{00000000-0005-0000-0000-000004000000}"/>
    <cellStyle name="20% - アクセント 2 3" xfId="6" xr:uid="{00000000-0005-0000-0000-000005000000}"/>
    <cellStyle name="20% - アクセント 2 4" xfId="7" xr:uid="{00000000-0005-0000-0000-000006000000}"/>
    <cellStyle name="20% - アクセント 2 5" xfId="8" xr:uid="{00000000-0005-0000-0000-000007000000}"/>
    <cellStyle name="20% - アクセント 3 2" xfId="9" xr:uid="{00000000-0005-0000-0000-000008000000}"/>
    <cellStyle name="20% - アクセント 3 3" xfId="10" xr:uid="{00000000-0005-0000-0000-000009000000}"/>
    <cellStyle name="20% - アクセント 3 4" xfId="11" xr:uid="{00000000-0005-0000-0000-00000A000000}"/>
    <cellStyle name="20% - アクセント 3 5" xfId="12" xr:uid="{00000000-0005-0000-0000-00000B000000}"/>
    <cellStyle name="20% - アクセント 4 2" xfId="13" xr:uid="{00000000-0005-0000-0000-00000C000000}"/>
    <cellStyle name="20% - アクセント 4 3" xfId="14" xr:uid="{00000000-0005-0000-0000-00000D000000}"/>
    <cellStyle name="20% - アクセント 4 4" xfId="15" xr:uid="{00000000-0005-0000-0000-00000E000000}"/>
    <cellStyle name="20% - アクセント 4 5" xfId="16" xr:uid="{00000000-0005-0000-0000-00000F000000}"/>
    <cellStyle name="20% - アクセント 5 2" xfId="17" xr:uid="{00000000-0005-0000-0000-000010000000}"/>
    <cellStyle name="20% - アクセント 5 3" xfId="18" xr:uid="{00000000-0005-0000-0000-000011000000}"/>
    <cellStyle name="20% - アクセント 5 4" xfId="19" xr:uid="{00000000-0005-0000-0000-000012000000}"/>
    <cellStyle name="20% - アクセント 5 5" xfId="20" xr:uid="{00000000-0005-0000-0000-000013000000}"/>
    <cellStyle name="20% - アクセント 6 2" xfId="21" xr:uid="{00000000-0005-0000-0000-000014000000}"/>
    <cellStyle name="20% - アクセント 6 3" xfId="22" xr:uid="{00000000-0005-0000-0000-000015000000}"/>
    <cellStyle name="20% - アクセント 6 4" xfId="23" xr:uid="{00000000-0005-0000-0000-000016000000}"/>
    <cellStyle name="20% - アクセント 6 5" xfId="24" xr:uid="{00000000-0005-0000-0000-000017000000}"/>
    <cellStyle name="40% - アクセント 1 2" xfId="25" xr:uid="{00000000-0005-0000-0000-000018000000}"/>
    <cellStyle name="40% - アクセント 1 3" xfId="26" xr:uid="{00000000-0005-0000-0000-000019000000}"/>
    <cellStyle name="40% - アクセント 1 4" xfId="27" xr:uid="{00000000-0005-0000-0000-00001A000000}"/>
    <cellStyle name="40% - アクセント 1 5" xfId="28" xr:uid="{00000000-0005-0000-0000-00001B000000}"/>
    <cellStyle name="40% - アクセント 2 2" xfId="29" xr:uid="{00000000-0005-0000-0000-00001C000000}"/>
    <cellStyle name="40% - アクセント 2 3" xfId="30" xr:uid="{00000000-0005-0000-0000-00001D000000}"/>
    <cellStyle name="40% - アクセント 2 4" xfId="31" xr:uid="{00000000-0005-0000-0000-00001E000000}"/>
    <cellStyle name="40% - アクセント 2 5" xfId="32" xr:uid="{00000000-0005-0000-0000-00001F000000}"/>
    <cellStyle name="40% - アクセント 3 2" xfId="33" xr:uid="{00000000-0005-0000-0000-000020000000}"/>
    <cellStyle name="40% - アクセント 3 3" xfId="34" xr:uid="{00000000-0005-0000-0000-000021000000}"/>
    <cellStyle name="40% - アクセント 3 4" xfId="35" xr:uid="{00000000-0005-0000-0000-000022000000}"/>
    <cellStyle name="40% - アクセント 3 5" xfId="36" xr:uid="{00000000-0005-0000-0000-000023000000}"/>
    <cellStyle name="40% - アクセント 4 2" xfId="37" xr:uid="{00000000-0005-0000-0000-000024000000}"/>
    <cellStyle name="40% - アクセント 4 3" xfId="38" xr:uid="{00000000-0005-0000-0000-000025000000}"/>
    <cellStyle name="40% - アクセント 4 4" xfId="39" xr:uid="{00000000-0005-0000-0000-000026000000}"/>
    <cellStyle name="40% - アクセント 4 5" xfId="40" xr:uid="{00000000-0005-0000-0000-000027000000}"/>
    <cellStyle name="40% - アクセント 5 2" xfId="41" xr:uid="{00000000-0005-0000-0000-000028000000}"/>
    <cellStyle name="40% - アクセント 5 3" xfId="42" xr:uid="{00000000-0005-0000-0000-000029000000}"/>
    <cellStyle name="40% - アクセント 5 4" xfId="43" xr:uid="{00000000-0005-0000-0000-00002A000000}"/>
    <cellStyle name="40% - アクセント 5 5" xfId="44" xr:uid="{00000000-0005-0000-0000-00002B000000}"/>
    <cellStyle name="40% - アクセント 6 2" xfId="45" xr:uid="{00000000-0005-0000-0000-00002C000000}"/>
    <cellStyle name="40% - アクセント 6 3" xfId="46" xr:uid="{00000000-0005-0000-0000-00002D000000}"/>
    <cellStyle name="40% - アクセント 6 4" xfId="47" xr:uid="{00000000-0005-0000-0000-00002E000000}"/>
    <cellStyle name="40% - アクセント 6 5" xfId="48" xr:uid="{00000000-0005-0000-0000-00002F000000}"/>
    <cellStyle name="60% - アクセント 1 2" xfId="49" xr:uid="{00000000-0005-0000-0000-000030000000}"/>
    <cellStyle name="60% - アクセント 1 3" xfId="50" xr:uid="{00000000-0005-0000-0000-000031000000}"/>
    <cellStyle name="60% - アクセント 1 4" xfId="51" xr:uid="{00000000-0005-0000-0000-000032000000}"/>
    <cellStyle name="60% - アクセント 1 5" xfId="52" xr:uid="{00000000-0005-0000-0000-000033000000}"/>
    <cellStyle name="60% - アクセント 2 2" xfId="53" xr:uid="{00000000-0005-0000-0000-000034000000}"/>
    <cellStyle name="60% - アクセント 2 3" xfId="54" xr:uid="{00000000-0005-0000-0000-000035000000}"/>
    <cellStyle name="60% - アクセント 2 4" xfId="55" xr:uid="{00000000-0005-0000-0000-000036000000}"/>
    <cellStyle name="60% - アクセント 2 5" xfId="56" xr:uid="{00000000-0005-0000-0000-000037000000}"/>
    <cellStyle name="60% - アクセント 3 2" xfId="57" xr:uid="{00000000-0005-0000-0000-000038000000}"/>
    <cellStyle name="60% - アクセント 3 3" xfId="58" xr:uid="{00000000-0005-0000-0000-000039000000}"/>
    <cellStyle name="60% - アクセント 3 4" xfId="59" xr:uid="{00000000-0005-0000-0000-00003A000000}"/>
    <cellStyle name="60% - アクセント 3 5" xfId="60" xr:uid="{00000000-0005-0000-0000-00003B000000}"/>
    <cellStyle name="60% - アクセント 4 2" xfId="61" xr:uid="{00000000-0005-0000-0000-00003C000000}"/>
    <cellStyle name="60% - アクセント 4 3" xfId="62" xr:uid="{00000000-0005-0000-0000-00003D000000}"/>
    <cellStyle name="60% - アクセント 4 4" xfId="63" xr:uid="{00000000-0005-0000-0000-00003E000000}"/>
    <cellStyle name="60% - アクセント 4 5" xfId="64" xr:uid="{00000000-0005-0000-0000-00003F000000}"/>
    <cellStyle name="60% - アクセント 5 2" xfId="65" xr:uid="{00000000-0005-0000-0000-000040000000}"/>
    <cellStyle name="60% - アクセント 5 3" xfId="66" xr:uid="{00000000-0005-0000-0000-000041000000}"/>
    <cellStyle name="60% - アクセント 5 4" xfId="67" xr:uid="{00000000-0005-0000-0000-000042000000}"/>
    <cellStyle name="60% - アクセント 5 5" xfId="68" xr:uid="{00000000-0005-0000-0000-000043000000}"/>
    <cellStyle name="60% - アクセント 6 2" xfId="69" xr:uid="{00000000-0005-0000-0000-000044000000}"/>
    <cellStyle name="60% - アクセント 6 3" xfId="70" xr:uid="{00000000-0005-0000-0000-000045000000}"/>
    <cellStyle name="60% - アクセント 6 4" xfId="71" xr:uid="{00000000-0005-0000-0000-000046000000}"/>
    <cellStyle name="60% - アクセント 6 5" xfId="72" xr:uid="{00000000-0005-0000-0000-000047000000}"/>
    <cellStyle name="Hyperlink" xfId="73" xr:uid="{00000000-0005-0000-0000-000048000000}"/>
    <cellStyle name="アクセント 1 2" xfId="74" xr:uid="{00000000-0005-0000-0000-000049000000}"/>
    <cellStyle name="アクセント 1 3" xfId="75" xr:uid="{00000000-0005-0000-0000-00004A000000}"/>
    <cellStyle name="アクセント 1 4" xfId="76" xr:uid="{00000000-0005-0000-0000-00004B000000}"/>
    <cellStyle name="アクセント 1 5" xfId="77" xr:uid="{00000000-0005-0000-0000-00004C000000}"/>
    <cellStyle name="アクセント 2 2" xfId="78" xr:uid="{00000000-0005-0000-0000-00004D000000}"/>
    <cellStyle name="アクセント 2 3" xfId="79" xr:uid="{00000000-0005-0000-0000-00004E000000}"/>
    <cellStyle name="アクセント 2 4" xfId="80" xr:uid="{00000000-0005-0000-0000-00004F000000}"/>
    <cellStyle name="アクセント 2 5" xfId="81" xr:uid="{00000000-0005-0000-0000-000050000000}"/>
    <cellStyle name="アクセント 3 2" xfId="82" xr:uid="{00000000-0005-0000-0000-000051000000}"/>
    <cellStyle name="アクセント 3 3" xfId="83" xr:uid="{00000000-0005-0000-0000-000052000000}"/>
    <cellStyle name="アクセント 3 4" xfId="84" xr:uid="{00000000-0005-0000-0000-000053000000}"/>
    <cellStyle name="アクセント 3 5" xfId="85" xr:uid="{00000000-0005-0000-0000-000054000000}"/>
    <cellStyle name="アクセント 4 2" xfId="86" xr:uid="{00000000-0005-0000-0000-000055000000}"/>
    <cellStyle name="アクセント 4 3" xfId="87" xr:uid="{00000000-0005-0000-0000-000056000000}"/>
    <cellStyle name="アクセント 4 4" xfId="88" xr:uid="{00000000-0005-0000-0000-000057000000}"/>
    <cellStyle name="アクセント 4 5" xfId="89" xr:uid="{00000000-0005-0000-0000-000058000000}"/>
    <cellStyle name="アクセント 5 2" xfId="90" xr:uid="{00000000-0005-0000-0000-000059000000}"/>
    <cellStyle name="アクセント 5 3" xfId="91" xr:uid="{00000000-0005-0000-0000-00005A000000}"/>
    <cellStyle name="アクセント 5 4" xfId="92" xr:uid="{00000000-0005-0000-0000-00005B000000}"/>
    <cellStyle name="アクセント 5 5" xfId="93" xr:uid="{00000000-0005-0000-0000-00005C000000}"/>
    <cellStyle name="アクセント 6 2" xfId="94" xr:uid="{00000000-0005-0000-0000-00005D000000}"/>
    <cellStyle name="アクセント 6 3" xfId="95" xr:uid="{00000000-0005-0000-0000-00005E000000}"/>
    <cellStyle name="アクセント 6 4" xfId="96" xr:uid="{00000000-0005-0000-0000-00005F000000}"/>
    <cellStyle name="アクセント 6 5" xfId="97" xr:uid="{00000000-0005-0000-0000-000060000000}"/>
    <cellStyle name="タイトル 2" xfId="98" xr:uid="{00000000-0005-0000-0000-000061000000}"/>
    <cellStyle name="タイトル 3" xfId="99" xr:uid="{00000000-0005-0000-0000-000062000000}"/>
    <cellStyle name="タイトル 4" xfId="100" xr:uid="{00000000-0005-0000-0000-000063000000}"/>
    <cellStyle name="タイトル 5" xfId="101" xr:uid="{00000000-0005-0000-0000-000064000000}"/>
    <cellStyle name="チェック セル 2" xfId="102" xr:uid="{00000000-0005-0000-0000-000065000000}"/>
    <cellStyle name="チェック セル 3" xfId="103" xr:uid="{00000000-0005-0000-0000-000066000000}"/>
    <cellStyle name="チェック セル 4" xfId="104" xr:uid="{00000000-0005-0000-0000-000067000000}"/>
    <cellStyle name="チェック セル 5" xfId="105" xr:uid="{00000000-0005-0000-0000-000068000000}"/>
    <cellStyle name="どちらでもない 2" xfId="106" xr:uid="{00000000-0005-0000-0000-000069000000}"/>
    <cellStyle name="どちらでもない 3" xfId="107" xr:uid="{00000000-0005-0000-0000-00006A000000}"/>
    <cellStyle name="どちらでもない 4" xfId="108" xr:uid="{00000000-0005-0000-0000-00006B000000}"/>
    <cellStyle name="どちらでもない 5" xfId="109" xr:uid="{00000000-0005-0000-0000-00006C000000}"/>
    <cellStyle name="ハイパーリンク" xfId="110" builtinId="8"/>
    <cellStyle name="ハイパーリンク 2" xfId="111" xr:uid="{00000000-0005-0000-0000-00006E000000}"/>
    <cellStyle name="ハイパーリンク 2 2" xfId="14003" xr:uid="{E4248F16-9D2F-4948-9AD7-71AB071C5159}"/>
    <cellStyle name="ハイパーリンク 2 2 2" xfId="14006" xr:uid="{C0FBB523-5478-4516-A3C0-6F3C14F2897A}"/>
    <cellStyle name="ハイパーリンク 3" xfId="112" xr:uid="{00000000-0005-0000-0000-00006F000000}"/>
    <cellStyle name="ハイパーリンク 4" xfId="14000" xr:uid="{188B1C69-C172-443A-B733-19964CC9F53B}"/>
    <cellStyle name="メモ 2" xfId="113" xr:uid="{00000000-0005-0000-0000-000070000000}"/>
    <cellStyle name="メモ 3" xfId="114" xr:uid="{00000000-0005-0000-0000-000071000000}"/>
    <cellStyle name="メモ 4" xfId="115" xr:uid="{00000000-0005-0000-0000-000072000000}"/>
    <cellStyle name="メモ 5" xfId="116" xr:uid="{00000000-0005-0000-0000-000073000000}"/>
    <cellStyle name="リンク セル 2" xfId="117" xr:uid="{00000000-0005-0000-0000-000074000000}"/>
    <cellStyle name="リンク セル 3" xfId="118" xr:uid="{00000000-0005-0000-0000-000075000000}"/>
    <cellStyle name="リンク セル 4" xfId="119" xr:uid="{00000000-0005-0000-0000-000076000000}"/>
    <cellStyle name="リンク セル 5" xfId="120" xr:uid="{00000000-0005-0000-0000-000077000000}"/>
    <cellStyle name="悪い 2" xfId="121" xr:uid="{00000000-0005-0000-0000-000078000000}"/>
    <cellStyle name="悪い 3" xfId="122" xr:uid="{00000000-0005-0000-0000-000079000000}"/>
    <cellStyle name="悪い 4" xfId="123" xr:uid="{00000000-0005-0000-0000-00007A000000}"/>
    <cellStyle name="悪い 5" xfId="124" xr:uid="{00000000-0005-0000-0000-00007B000000}"/>
    <cellStyle name="計算 2" xfId="125" xr:uid="{00000000-0005-0000-0000-00007C000000}"/>
    <cellStyle name="計算 3" xfId="126" xr:uid="{00000000-0005-0000-0000-00007D000000}"/>
    <cellStyle name="計算 4" xfId="127" xr:uid="{00000000-0005-0000-0000-00007E000000}"/>
    <cellStyle name="計算 5" xfId="128" xr:uid="{00000000-0005-0000-0000-00007F000000}"/>
    <cellStyle name="警告文 2" xfId="129" xr:uid="{00000000-0005-0000-0000-000080000000}"/>
    <cellStyle name="警告文 3" xfId="130" xr:uid="{00000000-0005-0000-0000-000081000000}"/>
    <cellStyle name="警告文 4" xfId="131" xr:uid="{00000000-0005-0000-0000-000082000000}"/>
    <cellStyle name="警告文 5" xfId="132" xr:uid="{00000000-0005-0000-0000-000083000000}"/>
    <cellStyle name="見出し 1 2" xfId="133" xr:uid="{00000000-0005-0000-0000-000085000000}"/>
    <cellStyle name="見出し 1 3" xfId="134" xr:uid="{00000000-0005-0000-0000-000086000000}"/>
    <cellStyle name="見出し 1 4" xfId="135" xr:uid="{00000000-0005-0000-0000-000087000000}"/>
    <cellStyle name="見出し 1 5" xfId="136" xr:uid="{00000000-0005-0000-0000-000088000000}"/>
    <cellStyle name="見出し 2 2" xfId="137" xr:uid="{00000000-0005-0000-0000-000089000000}"/>
    <cellStyle name="見出し 2 3" xfId="138" xr:uid="{00000000-0005-0000-0000-00008A000000}"/>
    <cellStyle name="見出し 2 4" xfId="139" xr:uid="{00000000-0005-0000-0000-00008B000000}"/>
    <cellStyle name="見出し 2 5" xfId="140" xr:uid="{00000000-0005-0000-0000-00008C000000}"/>
    <cellStyle name="見出し 3 2" xfId="141" xr:uid="{00000000-0005-0000-0000-00008D000000}"/>
    <cellStyle name="見出し 3 3" xfId="142" xr:uid="{00000000-0005-0000-0000-00008E000000}"/>
    <cellStyle name="見出し 3 4" xfId="143" xr:uid="{00000000-0005-0000-0000-00008F000000}"/>
    <cellStyle name="見出し 3 5" xfId="144" xr:uid="{00000000-0005-0000-0000-000090000000}"/>
    <cellStyle name="見出し 4 2" xfId="145" xr:uid="{00000000-0005-0000-0000-000091000000}"/>
    <cellStyle name="見出し 4 3" xfId="146" xr:uid="{00000000-0005-0000-0000-000092000000}"/>
    <cellStyle name="見出し 4 4" xfId="147" xr:uid="{00000000-0005-0000-0000-000093000000}"/>
    <cellStyle name="見出し 4 5" xfId="148" xr:uid="{00000000-0005-0000-0000-000094000000}"/>
    <cellStyle name="集計 2" xfId="149" xr:uid="{00000000-0005-0000-0000-000095000000}"/>
    <cellStyle name="集計 3" xfId="150" xr:uid="{00000000-0005-0000-0000-000096000000}"/>
    <cellStyle name="集計 4" xfId="151" xr:uid="{00000000-0005-0000-0000-000097000000}"/>
    <cellStyle name="集計 5" xfId="152" xr:uid="{00000000-0005-0000-0000-000098000000}"/>
    <cellStyle name="出力 2" xfId="153" xr:uid="{00000000-0005-0000-0000-000099000000}"/>
    <cellStyle name="出力 3" xfId="154" xr:uid="{00000000-0005-0000-0000-00009A000000}"/>
    <cellStyle name="出力 4" xfId="155" xr:uid="{00000000-0005-0000-0000-00009B000000}"/>
    <cellStyle name="出力 5" xfId="156" xr:uid="{00000000-0005-0000-0000-00009C000000}"/>
    <cellStyle name="説明文 2" xfId="157" xr:uid="{00000000-0005-0000-0000-00009D000000}"/>
    <cellStyle name="説明文 3" xfId="158" xr:uid="{00000000-0005-0000-0000-00009E000000}"/>
    <cellStyle name="説明文 4" xfId="159" xr:uid="{00000000-0005-0000-0000-00009F000000}"/>
    <cellStyle name="説明文 5" xfId="160" xr:uid="{00000000-0005-0000-0000-0000A0000000}"/>
    <cellStyle name="通貨" xfId="178" builtinId="7"/>
    <cellStyle name="通貨 10" xfId="322" xr:uid="{953A0952-5B19-4789-8FC4-80C38993426B}"/>
    <cellStyle name="通貨 10 10" xfId="27979" xr:uid="{4CA56D7D-2C33-4E15-AE05-5F61B7462A4B}"/>
    <cellStyle name="通貨 10 11" xfId="41806" xr:uid="{74508980-FAAB-4E41-A7FF-2692EB32F02A}"/>
    <cellStyle name="通貨 10 2" xfId="538" xr:uid="{F8437410-ABFB-422B-A032-7D16CE1A7112}"/>
    <cellStyle name="通貨 10 2 10" xfId="42022" xr:uid="{7031DC4A-C2B4-4865-8ECC-C133AFF264C1}"/>
    <cellStyle name="通貨 10 2 2" xfId="970" xr:uid="{D8636C4F-E5F5-4C63-9236-EFA3D3908F12}"/>
    <cellStyle name="通貨 10 2 2 2" xfId="1834" xr:uid="{F6355FEA-1EDF-4825-8D28-312CB5A419BF}"/>
    <cellStyle name="通貨 10 2 2 2 2" xfId="3562" xr:uid="{ED6CFC44-FEA6-4DDB-92F7-0A2835F7AE6D}"/>
    <cellStyle name="通貨 10 2 2 2 2 2" xfId="7018" xr:uid="{7C9FA8FA-E8AC-4815-A9DC-5EA681B01B98}"/>
    <cellStyle name="通貨 10 2 2 2 2 2 2" xfId="20850" xr:uid="{0E6DF0C4-2853-4F6E-BF66-7AC78B03C620}"/>
    <cellStyle name="通貨 10 2 2 2 2 2 3" xfId="34675" xr:uid="{BAED2543-AE00-43C7-A2C9-88D4498B4777}"/>
    <cellStyle name="通貨 10 2 2 2 2 2 4" xfId="48502" xr:uid="{8DDD4E3F-EC31-4D2A-A1B6-DDB39185BCFF}"/>
    <cellStyle name="通貨 10 2 2 2 2 3" xfId="10474" xr:uid="{4A18AA96-047F-4E22-BB11-BBEC35398748}"/>
    <cellStyle name="通貨 10 2 2 2 2 3 2" xfId="24306" xr:uid="{C4A7883B-FE96-4AF9-B181-80B520935D10}"/>
    <cellStyle name="通貨 10 2 2 2 2 3 3" xfId="38131" xr:uid="{7066C83B-EBB1-4D77-BA37-16EBCAACBEFB}"/>
    <cellStyle name="通貨 10 2 2 2 2 3 4" xfId="51958" xr:uid="{D1E14924-FBB0-4B8C-B263-3B42C5E88456}"/>
    <cellStyle name="通貨 10 2 2 2 2 4" xfId="13930" xr:uid="{6EE9902F-7BC7-472C-8B89-C8E56B1A596D}"/>
    <cellStyle name="通貨 10 2 2 2 2 4 2" xfId="27762" xr:uid="{DDCA2046-ABF3-413D-9E2C-5A7264904AC9}"/>
    <cellStyle name="通貨 10 2 2 2 2 4 3" xfId="41587" xr:uid="{B01CA424-267D-475A-AC07-B77D9B2A0250}"/>
    <cellStyle name="通貨 10 2 2 2 2 4 4" xfId="55414" xr:uid="{B01C0390-8486-450E-92BE-6493A3782C9C}"/>
    <cellStyle name="通貨 10 2 2 2 2 5" xfId="17394" xr:uid="{8B49CCC4-9720-425C-BD43-A9E92E7ECB5C}"/>
    <cellStyle name="通貨 10 2 2 2 2 6" xfId="31219" xr:uid="{889022AE-374C-4AB2-9330-3156831B5F0A}"/>
    <cellStyle name="通貨 10 2 2 2 2 7" xfId="45046" xr:uid="{8D57DED1-536D-4548-A28B-F2B5E13B83F8}"/>
    <cellStyle name="通貨 10 2 2 2 3" xfId="5290" xr:uid="{8AFA2DFA-5972-4EA6-A702-D61C04BEDE1F}"/>
    <cellStyle name="通貨 10 2 2 2 3 2" xfId="19122" xr:uid="{FF0334C3-173F-483D-AEF6-144CFDAA04E3}"/>
    <cellStyle name="通貨 10 2 2 2 3 3" xfId="32947" xr:uid="{DC88F1B2-85BD-4627-A8FB-C3F38733307D}"/>
    <cellStyle name="通貨 10 2 2 2 3 4" xfId="46774" xr:uid="{B29365FD-B5E6-48E4-91CA-5CD62DC3F9D0}"/>
    <cellStyle name="通貨 10 2 2 2 4" xfId="8746" xr:uid="{09558354-24A0-4E86-A4FD-FA33B8E0251F}"/>
    <cellStyle name="通貨 10 2 2 2 4 2" xfId="22578" xr:uid="{D0FD3825-9A46-4CD4-9D77-EEBC841F7364}"/>
    <cellStyle name="通貨 10 2 2 2 4 3" xfId="36403" xr:uid="{0918BC20-76B8-4CCF-B8E0-1AB61D6769D2}"/>
    <cellStyle name="通貨 10 2 2 2 4 4" xfId="50230" xr:uid="{C135C5A7-9B9A-4882-A898-C98306D2E4A9}"/>
    <cellStyle name="通貨 10 2 2 2 5" xfId="12202" xr:uid="{24F661D0-702A-46F0-9D6D-81C3A8254525}"/>
    <cellStyle name="通貨 10 2 2 2 5 2" xfId="26034" xr:uid="{E61684DE-BE4D-4B94-8D0C-FCF4F5794FB8}"/>
    <cellStyle name="通貨 10 2 2 2 5 3" xfId="39859" xr:uid="{E28E69AB-F2E6-4D6F-B377-2D97B7DA451E}"/>
    <cellStyle name="通貨 10 2 2 2 5 4" xfId="53686" xr:uid="{D3F0F047-D877-4365-AE4D-D87352E72658}"/>
    <cellStyle name="通貨 10 2 2 2 6" xfId="15666" xr:uid="{16F902E1-9A4C-4851-9E0A-B920E714A3C5}"/>
    <cellStyle name="通貨 10 2 2 2 7" xfId="29491" xr:uid="{DE00D919-B99C-4CF7-A532-27D81ACD5E0F}"/>
    <cellStyle name="通貨 10 2 2 2 8" xfId="43318" xr:uid="{1A0364F5-AAD8-47BA-AE78-90BB727BF9FA}"/>
    <cellStyle name="通貨 10 2 2 3" xfId="2698" xr:uid="{F5E05EF6-CD00-45C6-AD2C-3942C79DB481}"/>
    <cellStyle name="通貨 10 2 2 3 2" xfId="6154" xr:uid="{26A1E7D8-5BA0-45B0-AE19-AFFF59694A1D}"/>
    <cellStyle name="通貨 10 2 2 3 2 2" xfId="19986" xr:uid="{3EF9D39D-3468-4098-8442-D77BCC69A2BE}"/>
    <cellStyle name="通貨 10 2 2 3 2 3" xfId="33811" xr:uid="{283D838A-74A3-4A82-9CB5-E0F9AFB4CEC6}"/>
    <cellStyle name="通貨 10 2 2 3 2 4" xfId="47638" xr:uid="{7E58D834-AC98-4B2C-908B-DE01AE0D32A9}"/>
    <cellStyle name="通貨 10 2 2 3 3" xfId="9610" xr:uid="{85BDAD51-58D7-482C-9E74-F14013027ED6}"/>
    <cellStyle name="通貨 10 2 2 3 3 2" xfId="23442" xr:uid="{57B07847-B175-4A04-9B6A-1A00B632FE8B}"/>
    <cellStyle name="通貨 10 2 2 3 3 3" xfId="37267" xr:uid="{338F7640-B96C-4EE6-9C69-91916699A8D9}"/>
    <cellStyle name="通貨 10 2 2 3 3 4" xfId="51094" xr:uid="{6CA581FB-75DA-4F69-A3CB-81EA72C117DC}"/>
    <cellStyle name="通貨 10 2 2 3 4" xfId="13066" xr:uid="{09145DEE-12FB-48B9-839D-119C1EF476C2}"/>
    <cellStyle name="通貨 10 2 2 3 4 2" xfId="26898" xr:uid="{8A5821A2-AF09-408D-9AE4-DFCD39089EA6}"/>
    <cellStyle name="通貨 10 2 2 3 4 3" xfId="40723" xr:uid="{5B4DCA2F-C3A7-4824-A591-BEB0FC19B3AF}"/>
    <cellStyle name="通貨 10 2 2 3 4 4" xfId="54550" xr:uid="{F8CB54D4-1F87-4196-818E-234FA07D06CC}"/>
    <cellStyle name="通貨 10 2 2 3 5" xfId="16530" xr:uid="{742853D3-A77B-4A67-BB23-36262ECD2A6A}"/>
    <cellStyle name="通貨 10 2 2 3 6" xfId="30355" xr:uid="{06B6F6FC-97B6-4CE5-AADF-04A2467D1CCF}"/>
    <cellStyle name="通貨 10 2 2 3 7" xfId="44182" xr:uid="{893E21C8-BB62-4408-B479-F8AE8920CF14}"/>
    <cellStyle name="通貨 10 2 2 4" xfId="4426" xr:uid="{11065BED-649D-498E-B090-1B67F97EA3E5}"/>
    <cellStyle name="通貨 10 2 2 4 2" xfId="18258" xr:uid="{BA62DED2-8EC6-4355-B138-3BAF7CAE7334}"/>
    <cellStyle name="通貨 10 2 2 4 3" xfId="32083" xr:uid="{13A64FDE-ED89-41C7-ADB0-BFE328DAFEB0}"/>
    <cellStyle name="通貨 10 2 2 4 4" xfId="45910" xr:uid="{19040C03-0482-4489-AD0B-23AAAA3B94D0}"/>
    <cellStyle name="通貨 10 2 2 5" xfId="7882" xr:uid="{44B5CED1-6566-40FA-AD39-7B600A6CCE6D}"/>
    <cellStyle name="通貨 10 2 2 5 2" xfId="21714" xr:uid="{061EF96A-92A9-487C-BB7E-2A37E9ADADF7}"/>
    <cellStyle name="通貨 10 2 2 5 3" xfId="35539" xr:uid="{E8CAEFE9-A984-4B55-87F1-F2DEF62D0CB7}"/>
    <cellStyle name="通貨 10 2 2 5 4" xfId="49366" xr:uid="{6D83DEA1-5F89-4564-B2E0-DD48575A4948}"/>
    <cellStyle name="通貨 10 2 2 6" xfId="11338" xr:uid="{7F6D0239-1845-4E09-BE4C-606C063896A3}"/>
    <cellStyle name="通貨 10 2 2 6 2" xfId="25170" xr:uid="{E0889B2D-3E92-4DD9-AC36-C684FAF7EB93}"/>
    <cellStyle name="通貨 10 2 2 6 3" xfId="38995" xr:uid="{B700B838-2111-4A14-A10F-20DFDFD6E650}"/>
    <cellStyle name="通貨 10 2 2 6 4" xfId="52822" xr:uid="{F410810C-3260-4881-BDA9-099DB379B49A}"/>
    <cellStyle name="通貨 10 2 2 7" xfId="14802" xr:uid="{4018E871-E548-4734-8FE0-9508677EC6DF}"/>
    <cellStyle name="通貨 10 2 2 8" xfId="28627" xr:uid="{EBCE1536-A309-4397-98BC-ED7D67DAF1AB}"/>
    <cellStyle name="通貨 10 2 2 9" xfId="42454" xr:uid="{60D6A802-6673-408F-A838-86F7CE27ECB4}"/>
    <cellStyle name="通貨 10 2 3" xfId="1402" xr:uid="{EED48BE0-4F6A-46B2-B72F-3625E75690C0}"/>
    <cellStyle name="通貨 10 2 3 2" xfId="3130" xr:uid="{CD64F724-1F5B-4AB5-AEE3-4D8D79D0604F}"/>
    <cellStyle name="通貨 10 2 3 2 2" xfId="6586" xr:uid="{79D6DBF4-1866-4ED2-ADC8-3A2000B855EE}"/>
    <cellStyle name="通貨 10 2 3 2 2 2" xfId="20418" xr:uid="{365662DA-332D-456B-BD87-85801F55443C}"/>
    <cellStyle name="通貨 10 2 3 2 2 3" xfId="34243" xr:uid="{0BBC3E5D-F51D-45E6-B89A-D320F80EDC94}"/>
    <cellStyle name="通貨 10 2 3 2 2 4" xfId="48070" xr:uid="{6FD737F3-16B0-4960-90A3-50E882437CA6}"/>
    <cellStyle name="通貨 10 2 3 2 3" xfId="10042" xr:uid="{0406425D-8062-443A-B8C7-1BC1B88515FD}"/>
    <cellStyle name="通貨 10 2 3 2 3 2" xfId="23874" xr:uid="{426D9D33-79B6-46F0-9B6A-AE1724838718}"/>
    <cellStyle name="通貨 10 2 3 2 3 3" xfId="37699" xr:uid="{6411EDFB-2BEC-48A9-B36B-0EE109006530}"/>
    <cellStyle name="通貨 10 2 3 2 3 4" xfId="51526" xr:uid="{C6173CC1-3192-4E38-90DF-D72CEF381AD5}"/>
    <cellStyle name="通貨 10 2 3 2 4" xfId="13498" xr:uid="{E0E27F83-A33C-4245-A504-0B1A8AFFA2B9}"/>
    <cellStyle name="通貨 10 2 3 2 4 2" xfId="27330" xr:uid="{6B4A49BB-AAAA-4A87-AF8A-877250E21342}"/>
    <cellStyle name="通貨 10 2 3 2 4 3" xfId="41155" xr:uid="{48C3E6DA-40B6-4527-8AE3-0793B6B77CE6}"/>
    <cellStyle name="通貨 10 2 3 2 4 4" xfId="54982" xr:uid="{5232A773-1F03-49FE-84B7-3CB3DEC2E94D}"/>
    <cellStyle name="通貨 10 2 3 2 5" xfId="16962" xr:uid="{028B5259-7097-4154-9FE9-964F6519A03F}"/>
    <cellStyle name="通貨 10 2 3 2 6" xfId="30787" xr:uid="{993DD19B-FBC8-40E3-9038-D233FF9E5707}"/>
    <cellStyle name="通貨 10 2 3 2 7" xfId="44614" xr:uid="{73F23BC4-615C-4DEE-86B4-A6F3AF148512}"/>
    <cellStyle name="通貨 10 2 3 3" xfId="4858" xr:uid="{5C5C176D-77A3-46C8-809B-D76EA345ADC8}"/>
    <cellStyle name="通貨 10 2 3 3 2" xfId="18690" xr:uid="{621A0939-41B0-4BF8-8943-19DB853837F8}"/>
    <cellStyle name="通貨 10 2 3 3 3" xfId="32515" xr:uid="{59A836B3-A337-4A98-9C98-630BADC31257}"/>
    <cellStyle name="通貨 10 2 3 3 4" xfId="46342" xr:uid="{775C45B8-FFFB-4470-8364-1985418F5628}"/>
    <cellStyle name="通貨 10 2 3 4" xfId="8314" xr:uid="{FE708E52-D047-4B8F-B3D9-E2D363626B88}"/>
    <cellStyle name="通貨 10 2 3 4 2" xfId="22146" xr:uid="{A72A02BE-1973-48F0-8018-84C3CE8BAF60}"/>
    <cellStyle name="通貨 10 2 3 4 3" xfId="35971" xr:uid="{88ED91DB-F002-4FA9-BF08-95710E265B75}"/>
    <cellStyle name="通貨 10 2 3 4 4" xfId="49798" xr:uid="{3F27B864-D36B-47AF-BDE5-47F6E0C4AE66}"/>
    <cellStyle name="通貨 10 2 3 5" xfId="11770" xr:uid="{4F1656FC-43B9-4B3C-97AA-D1D4A06AE988}"/>
    <cellStyle name="通貨 10 2 3 5 2" xfId="25602" xr:uid="{6273AD08-E05D-4C61-B536-D2BF968FAFBC}"/>
    <cellStyle name="通貨 10 2 3 5 3" xfId="39427" xr:uid="{E2E618CB-2D0B-4D0B-8C40-778DE60276D1}"/>
    <cellStyle name="通貨 10 2 3 5 4" xfId="53254" xr:uid="{8580C084-4842-4831-A0A5-3F4EFAC72BF9}"/>
    <cellStyle name="通貨 10 2 3 6" xfId="15234" xr:uid="{2F4FE9D7-764E-4104-9E00-6AF9FA05450C}"/>
    <cellStyle name="通貨 10 2 3 7" xfId="29059" xr:uid="{6EF223A4-49B9-428B-9B46-E347CEBB7BE9}"/>
    <cellStyle name="通貨 10 2 3 8" xfId="42886" xr:uid="{C998BB8E-712F-4649-9E0B-9F0C1CFFE85B}"/>
    <cellStyle name="通貨 10 2 4" xfId="2266" xr:uid="{68F093B9-9F7B-48D0-8971-2F131F8FD1CA}"/>
    <cellStyle name="通貨 10 2 4 2" xfId="5722" xr:uid="{DD66E0BA-0EF9-4B6C-B2DA-E8C13E624C33}"/>
    <cellStyle name="通貨 10 2 4 2 2" xfId="19554" xr:uid="{969EA3CF-1E87-43BE-AAF9-95976D301561}"/>
    <cellStyle name="通貨 10 2 4 2 3" xfId="33379" xr:uid="{B83495D1-5AA8-4BC1-909B-54D6B05415B9}"/>
    <cellStyle name="通貨 10 2 4 2 4" xfId="47206" xr:uid="{B46224BE-1EEA-4CE6-8110-4C0CBE530EDD}"/>
    <cellStyle name="通貨 10 2 4 3" xfId="9178" xr:uid="{14569280-EFBE-47B3-9BD0-0308BDCE4066}"/>
    <cellStyle name="通貨 10 2 4 3 2" xfId="23010" xr:uid="{E6CE070A-6BD1-4ACF-9AE1-D1C4B8EA3BF7}"/>
    <cellStyle name="通貨 10 2 4 3 3" xfId="36835" xr:uid="{BD2B27D2-04A6-4FBA-9A58-6FC34E74EC91}"/>
    <cellStyle name="通貨 10 2 4 3 4" xfId="50662" xr:uid="{008A4B60-A6DE-41E6-91B7-D63473508AEE}"/>
    <cellStyle name="通貨 10 2 4 4" xfId="12634" xr:uid="{1008340B-42CD-43B1-A2BF-1FB722DAB626}"/>
    <cellStyle name="通貨 10 2 4 4 2" xfId="26466" xr:uid="{F991BD33-3F10-444D-A2DA-E3F0412C8232}"/>
    <cellStyle name="通貨 10 2 4 4 3" xfId="40291" xr:uid="{9E7E67E2-BC94-428F-A030-DD0D590A6E6D}"/>
    <cellStyle name="通貨 10 2 4 4 4" xfId="54118" xr:uid="{0B204D36-CA3C-4C8C-BE32-E88EE065EC28}"/>
    <cellStyle name="通貨 10 2 4 5" xfId="16098" xr:uid="{CADA3E6B-4A48-40B2-90F3-105A90661641}"/>
    <cellStyle name="通貨 10 2 4 6" xfId="29923" xr:uid="{672E16A4-1206-4432-B10F-81B4DBED1909}"/>
    <cellStyle name="通貨 10 2 4 7" xfId="43750" xr:uid="{5C572711-56F5-4425-BF14-952A2B2DFB46}"/>
    <cellStyle name="通貨 10 2 5" xfId="3994" xr:uid="{2240C147-FB89-4E51-A61E-94597057DDAD}"/>
    <cellStyle name="通貨 10 2 5 2" xfId="17826" xr:uid="{EE8D456F-ED19-4DDD-B47E-BDCFB3A812A7}"/>
    <cellStyle name="通貨 10 2 5 3" xfId="31651" xr:uid="{84229E5E-C42F-4184-80E3-134A034BA6C5}"/>
    <cellStyle name="通貨 10 2 5 4" xfId="45478" xr:uid="{17F2DE10-3747-4C7A-A783-D3FF44253171}"/>
    <cellStyle name="通貨 10 2 6" xfId="7450" xr:uid="{7A172269-2DC1-4CF5-9989-B7F5D1999337}"/>
    <cellStyle name="通貨 10 2 6 2" xfId="21282" xr:uid="{7108E394-4557-40C6-86FE-B3F138A56A20}"/>
    <cellStyle name="通貨 10 2 6 3" xfId="35107" xr:uid="{0CD4D77E-4832-4117-B5AA-2204FB9BD4B2}"/>
    <cellStyle name="通貨 10 2 6 4" xfId="48934" xr:uid="{D76F791B-EE39-499E-9397-FC5E81D1A338}"/>
    <cellStyle name="通貨 10 2 7" xfId="10906" xr:uid="{A6DE6F58-C51F-45D0-BCB3-4ABAD7154210}"/>
    <cellStyle name="通貨 10 2 7 2" xfId="24738" xr:uid="{C25567FE-F7C6-4FA4-94CE-096C01D9EB7F}"/>
    <cellStyle name="通貨 10 2 7 3" xfId="38563" xr:uid="{D3666751-E80C-4092-9CBA-A7304F0C77C4}"/>
    <cellStyle name="通貨 10 2 7 4" xfId="52390" xr:uid="{1846EEBD-DCA7-4B8D-8693-CE4C467B2F2E}"/>
    <cellStyle name="通貨 10 2 8" xfId="14370" xr:uid="{344BB592-030F-4312-8DA7-4495D6685CC9}"/>
    <cellStyle name="通貨 10 2 9" xfId="28195" xr:uid="{95A5C803-392F-4058-AF33-086A19A7FCD6}"/>
    <cellStyle name="通貨 10 3" xfId="754" xr:uid="{41DFE3C0-6E8F-4E26-90A3-E10074DC0010}"/>
    <cellStyle name="通貨 10 3 2" xfId="1618" xr:uid="{66009085-F1BF-40B8-8E5F-452C8E74D403}"/>
    <cellStyle name="通貨 10 3 2 2" xfId="3346" xr:uid="{3B8854E5-98C6-4729-89CF-29463C546F92}"/>
    <cellStyle name="通貨 10 3 2 2 2" xfId="6802" xr:uid="{48D91525-8D41-455D-8342-3F94120ED70D}"/>
    <cellStyle name="通貨 10 3 2 2 2 2" xfId="20634" xr:uid="{22081491-31B9-49DF-A43B-8D7C5C8BDE47}"/>
    <cellStyle name="通貨 10 3 2 2 2 3" xfId="34459" xr:uid="{139AFE3D-FD92-4BAC-997D-E04EC80B341C}"/>
    <cellStyle name="通貨 10 3 2 2 2 4" xfId="48286" xr:uid="{984B8BB9-11AC-4C3F-A618-72E52218E158}"/>
    <cellStyle name="通貨 10 3 2 2 3" xfId="10258" xr:uid="{853DE735-BD5B-4FD8-800B-67DB4337FC12}"/>
    <cellStyle name="通貨 10 3 2 2 3 2" xfId="24090" xr:uid="{03BCEC19-9F81-42FD-8BF1-CD2F0255F638}"/>
    <cellStyle name="通貨 10 3 2 2 3 3" xfId="37915" xr:uid="{FB2C986D-E3D8-49E7-B738-379E4509F9C1}"/>
    <cellStyle name="通貨 10 3 2 2 3 4" xfId="51742" xr:uid="{15486040-FDFD-4405-BEB1-052FAAC7F8DA}"/>
    <cellStyle name="通貨 10 3 2 2 4" xfId="13714" xr:uid="{7A9DACA6-8CF7-4970-9273-F2EB40F9A266}"/>
    <cellStyle name="通貨 10 3 2 2 4 2" xfId="27546" xr:uid="{FE17F118-B6AC-4803-9664-21E5A7C32E44}"/>
    <cellStyle name="通貨 10 3 2 2 4 3" xfId="41371" xr:uid="{6C76FA43-04B0-4E38-91E2-7D7F63C0FAF7}"/>
    <cellStyle name="通貨 10 3 2 2 4 4" xfId="55198" xr:uid="{3851572E-7170-43F6-B058-2F979F7BF66E}"/>
    <cellStyle name="通貨 10 3 2 2 5" xfId="17178" xr:uid="{4F3433C1-1693-40BB-9CC5-DD95C9F6071E}"/>
    <cellStyle name="通貨 10 3 2 2 6" xfId="31003" xr:uid="{CD88522B-84C2-46DE-8028-79148B9BB662}"/>
    <cellStyle name="通貨 10 3 2 2 7" xfId="44830" xr:uid="{CDEE99C5-04B0-43A2-9168-237FBD640C83}"/>
    <cellStyle name="通貨 10 3 2 3" xfId="5074" xr:uid="{A5218EA5-E7CE-49EB-9672-FE25E7603F8A}"/>
    <cellStyle name="通貨 10 3 2 3 2" xfId="18906" xr:uid="{914D961B-C0E7-4F74-B0A0-7D5ADE77E0CA}"/>
    <cellStyle name="通貨 10 3 2 3 3" xfId="32731" xr:uid="{40CA8104-355E-41BB-8C01-F1DFBD9BB9F2}"/>
    <cellStyle name="通貨 10 3 2 3 4" xfId="46558" xr:uid="{7E744B7D-AE23-4DB0-9A24-AE5D769C25C1}"/>
    <cellStyle name="通貨 10 3 2 4" xfId="8530" xr:uid="{A6746FF0-19EB-4BF5-9704-337B6CB96E84}"/>
    <cellStyle name="通貨 10 3 2 4 2" xfId="22362" xr:uid="{1437FBAF-A7CD-4A07-8537-F1E45A47267D}"/>
    <cellStyle name="通貨 10 3 2 4 3" xfId="36187" xr:uid="{6F535E3D-5CD8-4BCE-AA58-3C66ADFB3922}"/>
    <cellStyle name="通貨 10 3 2 4 4" xfId="50014" xr:uid="{A41F7E72-A251-4A77-B84A-6F0B98357AC2}"/>
    <cellStyle name="通貨 10 3 2 5" xfId="11986" xr:uid="{66DBD225-2C5C-408B-9A08-0489A5FECA78}"/>
    <cellStyle name="通貨 10 3 2 5 2" xfId="25818" xr:uid="{1A392C3E-FB0D-43AE-8CBE-8EABE129F579}"/>
    <cellStyle name="通貨 10 3 2 5 3" xfId="39643" xr:uid="{238C06B7-3E50-4352-8A79-D72B5AD5726C}"/>
    <cellStyle name="通貨 10 3 2 5 4" xfId="53470" xr:uid="{599A8798-E535-422D-A6F1-B56DF4B074C2}"/>
    <cellStyle name="通貨 10 3 2 6" xfId="15450" xr:uid="{00990B71-098D-4866-8444-178C080E0BC5}"/>
    <cellStyle name="通貨 10 3 2 7" xfId="29275" xr:uid="{1F2EA1D6-C701-4864-B92D-D1EA7AEDC3BF}"/>
    <cellStyle name="通貨 10 3 2 8" xfId="43102" xr:uid="{9C223336-0C1F-479B-952A-333A33E14831}"/>
    <cellStyle name="通貨 10 3 3" xfId="2482" xr:uid="{ECA3C0BB-2F5C-46C1-8FCC-B949351E7BC3}"/>
    <cellStyle name="通貨 10 3 3 2" xfId="5938" xr:uid="{94EE2BA7-2FDA-46EE-AB48-29B117C9423B}"/>
    <cellStyle name="通貨 10 3 3 2 2" xfId="19770" xr:uid="{211791F0-92A9-4264-8C2F-70F661762C6E}"/>
    <cellStyle name="通貨 10 3 3 2 3" xfId="33595" xr:uid="{109C2D01-79D1-41F3-BAE0-FA573B5B7972}"/>
    <cellStyle name="通貨 10 3 3 2 4" xfId="47422" xr:uid="{01F70167-C3D5-4E1C-8642-D92ED41C816A}"/>
    <cellStyle name="通貨 10 3 3 3" xfId="9394" xr:uid="{749B3505-39A8-4ED7-AAF7-91B6BF98D613}"/>
    <cellStyle name="通貨 10 3 3 3 2" xfId="23226" xr:uid="{2D13C9FA-0C01-4F55-B0CA-2FA825222287}"/>
    <cellStyle name="通貨 10 3 3 3 3" xfId="37051" xr:uid="{B3C07D10-948B-44C1-BEAC-55C8F1E8971F}"/>
    <cellStyle name="通貨 10 3 3 3 4" xfId="50878" xr:uid="{51F43114-14D1-4E62-A4C1-5B1E6945C075}"/>
    <cellStyle name="通貨 10 3 3 4" xfId="12850" xr:uid="{60898964-1433-4EAD-8EA0-3F983575380F}"/>
    <cellStyle name="通貨 10 3 3 4 2" xfId="26682" xr:uid="{F25954D5-9B75-488E-AA04-2974BFA32D96}"/>
    <cellStyle name="通貨 10 3 3 4 3" xfId="40507" xr:uid="{CE717E70-627C-4CE1-97F2-51AE41DAAC49}"/>
    <cellStyle name="通貨 10 3 3 4 4" xfId="54334" xr:uid="{526DD208-C56C-451E-8CA4-BB5606D63413}"/>
    <cellStyle name="通貨 10 3 3 5" xfId="16314" xr:uid="{EE12BB3C-E493-44EE-9DAA-154B2C6BB6CC}"/>
    <cellStyle name="通貨 10 3 3 6" xfId="30139" xr:uid="{E0ED67B2-06FE-49E1-BC7C-6CFEEEC13427}"/>
    <cellStyle name="通貨 10 3 3 7" xfId="43966" xr:uid="{44161002-2A9E-4228-BD9D-6E3E232B621F}"/>
    <cellStyle name="通貨 10 3 4" xfId="4210" xr:uid="{B2E5AEEE-1728-4583-AA3B-E3983DABAC7F}"/>
    <cellStyle name="通貨 10 3 4 2" xfId="18042" xr:uid="{2FEBAE19-7134-4269-9101-D5641B9052FE}"/>
    <cellStyle name="通貨 10 3 4 3" xfId="31867" xr:uid="{D9AB314D-D7B2-4B47-95C0-1AE4A94587CC}"/>
    <cellStyle name="通貨 10 3 4 4" xfId="45694" xr:uid="{64118EF7-1010-482E-BD42-5084A0DB2D06}"/>
    <cellStyle name="通貨 10 3 5" xfId="7666" xr:uid="{45191548-4AD7-4F7A-B635-78BC7268B4D8}"/>
    <cellStyle name="通貨 10 3 5 2" xfId="21498" xr:uid="{C68DE581-1FA5-4F7C-9124-49B5756562FF}"/>
    <cellStyle name="通貨 10 3 5 3" xfId="35323" xr:uid="{625DACBB-07A8-40C9-98B8-D76F1CE0EAF4}"/>
    <cellStyle name="通貨 10 3 5 4" xfId="49150" xr:uid="{F420C0E7-1071-463E-B646-406FE72E4A02}"/>
    <cellStyle name="通貨 10 3 6" xfId="11122" xr:uid="{D278A15E-E04A-4B72-9304-994742CAE9BA}"/>
    <cellStyle name="通貨 10 3 6 2" xfId="24954" xr:uid="{7AEFCA74-EC34-4A86-991A-A473AC4E6090}"/>
    <cellStyle name="通貨 10 3 6 3" xfId="38779" xr:uid="{F7B82698-4BF8-48A0-B56E-52741FC88E63}"/>
    <cellStyle name="通貨 10 3 6 4" xfId="52606" xr:uid="{3B65CC00-1EAA-4758-B604-85C29CA49944}"/>
    <cellStyle name="通貨 10 3 7" xfId="14586" xr:uid="{AAFA60CD-FCC6-4208-A6E9-AA49BE7AE140}"/>
    <cellStyle name="通貨 10 3 8" xfId="28411" xr:uid="{A22BAE9E-19E3-4D5A-95B1-F5F465C9C8CF}"/>
    <cellStyle name="通貨 10 3 9" xfId="42238" xr:uid="{DDD6EFB6-458D-4CD3-820D-4B10BA091845}"/>
    <cellStyle name="通貨 10 4" xfId="1186" xr:uid="{A48121B7-7B70-4873-BB0A-880CC6153B8B}"/>
    <cellStyle name="通貨 10 4 2" xfId="2914" xr:uid="{79E6EC1B-3147-4305-92F1-7F5F23B47F03}"/>
    <cellStyle name="通貨 10 4 2 2" xfId="6370" xr:uid="{5A4B3C61-F3B9-4073-A479-5FD549397D95}"/>
    <cellStyle name="通貨 10 4 2 2 2" xfId="20202" xr:uid="{3981C522-E7DB-4239-A49C-C837CBFAFC21}"/>
    <cellStyle name="通貨 10 4 2 2 3" xfId="34027" xr:uid="{74CEAA2D-39BC-44B8-885F-C5A7A5B909D7}"/>
    <cellStyle name="通貨 10 4 2 2 4" xfId="47854" xr:uid="{795A8809-8602-48B2-9F81-8251CA82D087}"/>
    <cellStyle name="通貨 10 4 2 3" xfId="9826" xr:uid="{9B020F51-D895-45E0-9911-A593FB5697F7}"/>
    <cellStyle name="通貨 10 4 2 3 2" xfId="23658" xr:uid="{12CC2811-E2B0-4512-8FA3-543CB04ACBEF}"/>
    <cellStyle name="通貨 10 4 2 3 3" xfId="37483" xr:uid="{E94791CA-247C-4472-A6C4-FCE1D068AF8D}"/>
    <cellStyle name="通貨 10 4 2 3 4" xfId="51310" xr:uid="{AB7E4812-FA4F-4E2A-AAE1-81B375C52779}"/>
    <cellStyle name="通貨 10 4 2 4" xfId="13282" xr:uid="{641989D8-2012-495D-9D62-0D8BD05EB062}"/>
    <cellStyle name="通貨 10 4 2 4 2" xfId="27114" xr:uid="{A2CD41CE-9AFF-4780-AE8C-914EF52E4097}"/>
    <cellStyle name="通貨 10 4 2 4 3" xfId="40939" xr:uid="{9311AF66-F34C-4A6A-BEF7-8E44926A2A94}"/>
    <cellStyle name="通貨 10 4 2 4 4" xfId="54766" xr:uid="{ED2F0107-C11F-4387-88C0-6586A349302B}"/>
    <cellStyle name="通貨 10 4 2 5" xfId="16746" xr:uid="{62569BA6-B8C1-48F5-B762-CBF6EBAE0687}"/>
    <cellStyle name="通貨 10 4 2 6" xfId="30571" xr:uid="{E5FD1513-9FC4-4ADF-BF44-28A4B8CC9055}"/>
    <cellStyle name="通貨 10 4 2 7" xfId="44398" xr:uid="{0E32E9DF-0404-4A71-B410-7075871518EE}"/>
    <cellStyle name="通貨 10 4 3" xfId="4642" xr:uid="{9DC28CEC-34BC-49C3-8E42-25834D1F1161}"/>
    <cellStyle name="通貨 10 4 3 2" xfId="18474" xr:uid="{BC1E0F87-5965-4769-9CD0-0A6541D399BA}"/>
    <cellStyle name="通貨 10 4 3 3" xfId="32299" xr:uid="{6E68F467-18BF-4AE7-AC5A-855B459B3295}"/>
    <cellStyle name="通貨 10 4 3 4" xfId="46126" xr:uid="{DAC30A4A-8EA5-4271-8621-AF5A77A9A618}"/>
    <cellStyle name="通貨 10 4 4" xfId="8098" xr:uid="{F6641A9F-D4AD-4AAC-82FD-ECD0296601C8}"/>
    <cellStyle name="通貨 10 4 4 2" xfId="21930" xr:uid="{62D554D7-7AEB-40AF-B664-FC8BB81265F8}"/>
    <cellStyle name="通貨 10 4 4 3" xfId="35755" xr:uid="{3D232BF8-AFAA-4BCD-BBC3-B79E2EF90963}"/>
    <cellStyle name="通貨 10 4 4 4" xfId="49582" xr:uid="{A1D6D41E-AC79-43B4-AC1B-14FB00E9B33F}"/>
    <cellStyle name="通貨 10 4 5" xfId="11554" xr:uid="{24A7AA64-B5A9-4429-85F4-A2A36C40B31E}"/>
    <cellStyle name="通貨 10 4 5 2" xfId="25386" xr:uid="{B5968841-957D-4E0A-892C-C4C8E931EDBB}"/>
    <cellStyle name="通貨 10 4 5 3" xfId="39211" xr:uid="{1CBF272E-115A-4DD9-9B7E-775FFA50CFEC}"/>
    <cellStyle name="通貨 10 4 5 4" xfId="53038" xr:uid="{3859736E-B4BD-4121-9360-F8D7BAD7D836}"/>
    <cellStyle name="通貨 10 4 6" xfId="15018" xr:uid="{C580FF83-1D11-4146-899E-9D4F814763D2}"/>
    <cellStyle name="通貨 10 4 7" xfId="28843" xr:uid="{AFB930C1-00DD-4B4D-B796-0E0EE7A20608}"/>
    <cellStyle name="通貨 10 4 8" xfId="42670" xr:uid="{98C65E8E-1A71-4B55-8EF8-274995541903}"/>
    <cellStyle name="通貨 10 5" xfId="2050" xr:uid="{963A7F88-3BD1-4CC0-B0C9-5E3C6B9BBC65}"/>
    <cellStyle name="通貨 10 5 2" xfId="5506" xr:uid="{1AB75D02-398D-47A8-936D-0C388BA69BE8}"/>
    <cellStyle name="通貨 10 5 2 2" xfId="19338" xr:uid="{38055725-C1E8-47E9-9D73-783B8BFAB0CE}"/>
    <cellStyle name="通貨 10 5 2 3" xfId="33163" xr:uid="{701C4A87-6785-489D-89F3-3BD8E60C52F7}"/>
    <cellStyle name="通貨 10 5 2 4" xfId="46990" xr:uid="{F9C2235A-E5B8-4A8D-8C53-3FD1355DE163}"/>
    <cellStyle name="通貨 10 5 3" xfId="8962" xr:uid="{FC667B29-A63D-43C0-B301-EFB3AFC70A19}"/>
    <cellStyle name="通貨 10 5 3 2" xfId="22794" xr:uid="{8816D587-FAAA-4702-827D-96862BE42BC2}"/>
    <cellStyle name="通貨 10 5 3 3" xfId="36619" xr:uid="{095EADD9-C822-46B1-BE87-9B0AB88E6D25}"/>
    <cellStyle name="通貨 10 5 3 4" xfId="50446" xr:uid="{F2D303B0-A999-41BF-9DFB-D01B2AE149ED}"/>
    <cellStyle name="通貨 10 5 4" xfId="12418" xr:uid="{A00A063B-3620-4502-A392-16C4B0FD631C}"/>
    <cellStyle name="通貨 10 5 4 2" xfId="26250" xr:uid="{92A754EF-854B-4C0A-91AD-C8C934B02EFA}"/>
    <cellStyle name="通貨 10 5 4 3" xfId="40075" xr:uid="{81458C88-635D-47D5-8735-4F3E5DC09442}"/>
    <cellStyle name="通貨 10 5 4 4" xfId="53902" xr:uid="{6666F445-0024-47A4-92DB-076E041EA938}"/>
    <cellStyle name="通貨 10 5 5" xfId="15882" xr:uid="{E03046BB-0E49-4074-AF01-20DE25C42B88}"/>
    <cellStyle name="通貨 10 5 6" xfId="29707" xr:uid="{AB42772D-53B5-40E1-AF36-08B56159EB50}"/>
    <cellStyle name="通貨 10 5 7" xfId="43534" xr:uid="{669216FF-557D-40A9-84D6-B49B84F517E8}"/>
    <cellStyle name="通貨 10 6" xfId="3778" xr:uid="{C23E7DA2-56BE-4EDE-B480-95A129068CEC}"/>
    <cellStyle name="通貨 10 6 2" xfId="17610" xr:uid="{F45FF1B8-07B1-47DD-9A3C-0FE17B372D68}"/>
    <cellStyle name="通貨 10 6 3" xfId="31435" xr:uid="{0D05D88A-1050-4E77-942B-ED17768A6480}"/>
    <cellStyle name="通貨 10 6 4" xfId="45262" xr:uid="{2CAB7EA9-9F82-49D3-A9AB-9CAD20A8CE86}"/>
    <cellStyle name="通貨 10 7" xfId="7234" xr:uid="{89365CBC-FD45-46F3-9C2C-D21CD2763FD1}"/>
    <cellStyle name="通貨 10 7 2" xfId="21066" xr:uid="{D01E60A0-847F-41E5-96BB-1A840B288273}"/>
    <cellStyle name="通貨 10 7 3" xfId="34891" xr:uid="{49AF8364-5918-4F03-A4B5-7454EE2EB5F4}"/>
    <cellStyle name="通貨 10 7 4" xfId="48718" xr:uid="{16CCC3B2-F0EE-4D79-88A4-6A1112EC460D}"/>
    <cellStyle name="通貨 10 8" xfId="10690" xr:uid="{98E22EB3-0FB1-413D-BE18-5B289C61D699}"/>
    <cellStyle name="通貨 10 8 2" xfId="24522" xr:uid="{7B7D9D0A-C76A-4488-803A-4D2AA1B1A13B}"/>
    <cellStyle name="通貨 10 8 3" xfId="38347" xr:uid="{715B68FC-75EF-4BFB-8B8B-9ABD563E8B7A}"/>
    <cellStyle name="通貨 10 8 4" xfId="52174" xr:uid="{A903ED67-7D15-4FC3-B84A-E867CD80ED0C}"/>
    <cellStyle name="通貨 10 9" xfId="14154" xr:uid="{A4D70380-3CD9-4593-A283-FAA18737D407}"/>
    <cellStyle name="通貨 11" xfId="394" xr:uid="{0E950BFE-2449-4FF6-A6A5-25BEE3AD85F9}"/>
    <cellStyle name="通貨 11 10" xfId="41878" xr:uid="{CDDF47C9-D288-44B6-A3D1-2311DF28DB12}"/>
    <cellStyle name="通貨 11 2" xfId="826" xr:uid="{0EEE8645-1D40-4B5F-9F14-C10B6DB6855F}"/>
    <cellStyle name="通貨 11 2 2" xfId="1690" xr:uid="{4A8F3FAF-4A6F-44AD-A687-4A4C6EA82F6E}"/>
    <cellStyle name="通貨 11 2 2 2" xfId="3418" xr:uid="{F2B9C743-5C76-48AC-A343-4404B3521A94}"/>
    <cellStyle name="通貨 11 2 2 2 2" xfId="6874" xr:uid="{E4CA0119-7C43-4699-BC04-466A030A7A5D}"/>
    <cellStyle name="通貨 11 2 2 2 2 2" xfId="20706" xr:uid="{D9125A6B-3CA4-49A9-BBD8-3D353ABEAB95}"/>
    <cellStyle name="通貨 11 2 2 2 2 3" xfId="34531" xr:uid="{86739709-8CD5-4A00-832A-DD3140E1FC9D}"/>
    <cellStyle name="通貨 11 2 2 2 2 4" xfId="48358" xr:uid="{5227F62C-4140-4FB7-882E-EB1F7ED02C22}"/>
    <cellStyle name="通貨 11 2 2 2 3" xfId="10330" xr:uid="{E43AA76D-3705-4244-A586-65C8A94F1975}"/>
    <cellStyle name="通貨 11 2 2 2 3 2" xfId="24162" xr:uid="{312D772B-A84C-49AE-92ED-D754103FA738}"/>
    <cellStyle name="通貨 11 2 2 2 3 3" xfId="37987" xr:uid="{861ACC9C-CF0E-4C99-AA3C-5B128C1BF723}"/>
    <cellStyle name="通貨 11 2 2 2 3 4" xfId="51814" xr:uid="{4AF79C2E-34E4-40BF-9357-9858ADBC2B63}"/>
    <cellStyle name="通貨 11 2 2 2 4" xfId="13786" xr:uid="{FCBED424-9658-4B53-9A98-ED5F523F189E}"/>
    <cellStyle name="通貨 11 2 2 2 4 2" xfId="27618" xr:uid="{F21406F0-9939-4BDA-80DB-4B4F167DF9F2}"/>
    <cellStyle name="通貨 11 2 2 2 4 3" xfId="41443" xr:uid="{72E1F25A-2354-43E4-BE23-C02B64D4E928}"/>
    <cellStyle name="通貨 11 2 2 2 4 4" xfId="55270" xr:uid="{35D5F846-D62A-428F-B45A-C1F7A2F79A49}"/>
    <cellStyle name="通貨 11 2 2 2 5" xfId="17250" xr:uid="{1E423F51-085B-480C-A6DD-6636E2B5A197}"/>
    <cellStyle name="通貨 11 2 2 2 6" xfId="31075" xr:uid="{AF908B3E-B83E-4573-AB74-9317368094CC}"/>
    <cellStyle name="通貨 11 2 2 2 7" xfId="44902" xr:uid="{397F286B-A1AE-4A8D-B90D-50FAC100B32C}"/>
    <cellStyle name="通貨 11 2 2 3" xfId="5146" xr:uid="{83B7AB73-5C69-4E09-B6FF-3F2B14494339}"/>
    <cellStyle name="通貨 11 2 2 3 2" xfId="18978" xr:uid="{8B4D2702-D59E-42FF-A06F-D491479CF4EE}"/>
    <cellStyle name="通貨 11 2 2 3 3" xfId="32803" xr:uid="{530EC360-43CA-433C-84EB-24AF0637EF9E}"/>
    <cellStyle name="通貨 11 2 2 3 4" xfId="46630" xr:uid="{28F99396-C792-436F-AC4E-97CE27B9DE46}"/>
    <cellStyle name="通貨 11 2 2 4" xfId="8602" xr:uid="{C6458187-090F-420E-AB36-517A044DD7F9}"/>
    <cellStyle name="通貨 11 2 2 4 2" xfId="22434" xr:uid="{1A089229-5100-4B53-B365-001F64477533}"/>
    <cellStyle name="通貨 11 2 2 4 3" xfId="36259" xr:uid="{46C55D06-01AF-4098-9E31-D57FD17F86FC}"/>
    <cellStyle name="通貨 11 2 2 4 4" xfId="50086" xr:uid="{2BF19883-5E06-46D1-9E9D-1E4C124979AF}"/>
    <cellStyle name="通貨 11 2 2 5" xfId="12058" xr:uid="{3C0D10EF-DA36-42BA-981E-C4A193A90C22}"/>
    <cellStyle name="通貨 11 2 2 5 2" xfId="25890" xr:uid="{394F8255-2BD1-4823-85AA-8BB04E61096B}"/>
    <cellStyle name="通貨 11 2 2 5 3" xfId="39715" xr:uid="{147D8263-5EC0-4CF5-BCC9-9538FDF6A69F}"/>
    <cellStyle name="通貨 11 2 2 5 4" xfId="53542" xr:uid="{4AA75855-5BAF-4CC8-878B-7688E2119018}"/>
    <cellStyle name="通貨 11 2 2 6" xfId="15522" xr:uid="{F048CAE2-B88E-490A-A48A-88980F087EE8}"/>
    <cellStyle name="通貨 11 2 2 7" xfId="29347" xr:uid="{569248C0-B3BF-49C6-A2FB-9C350C674DDB}"/>
    <cellStyle name="通貨 11 2 2 8" xfId="43174" xr:uid="{4B47C66D-262D-4EE6-9F06-C5DC36374A3B}"/>
    <cellStyle name="通貨 11 2 3" xfId="2554" xr:uid="{F0A1237D-4F6D-425E-A831-B4AED6E928CC}"/>
    <cellStyle name="通貨 11 2 3 2" xfId="6010" xr:uid="{E0E7B627-E2AE-4038-8537-1785E6E65C18}"/>
    <cellStyle name="通貨 11 2 3 2 2" xfId="19842" xr:uid="{AD43831D-F9F8-45DC-9C03-E351487A406C}"/>
    <cellStyle name="通貨 11 2 3 2 3" xfId="33667" xr:uid="{910AB495-A585-42D1-850D-7ABE946FC904}"/>
    <cellStyle name="通貨 11 2 3 2 4" xfId="47494" xr:uid="{79D3E73D-2E40-4D2A-A65F-EFC902C5211D}"/>
    <cellStyle name="通貨 11 2 3 3" xfId="9466" xr:uid="{411D821E-DF48-4A1E-892D-5AD368B415E2}"/>
    <cellStyle name="通貨 11 2 3 3 2" xfId="23298" xr:uid="{E542B9B8-F97E-4701-9A07-5D6025A25EBC}"/>
    <cellStyle name="通貨 11 2 3 3 3" xfId="37123" xr:uid="{33A5EF2A-B397-45E3-9FA5-20FAD81FCD44}"/>
    <cellStyle name="通貨 11 2 3 3 4" xfId="50950" xr:uid="{9E265D28-0C2E-4151-8F30-8745C1E9B7DE}"/>
    <cellStyle name="通貨 11 2 3 4" xfId="12922" xr:uid="{29FCDD3F-2E51-4938-A156-4C3E8896B0F8}"/>
    <cellStyle name="通貨 11 2 3 4 2" xfId="26754" xr:uid="{373AE64F-94B2-4063-B527-2AA3D5D22281}"/>
    <cellStyle name="通貨 11 2 3 4 3" xfId="40579" xr:uid="{65E35F74-D914-4C3B-8C58-60538D7C00D5}"/>
    <cellStyle name="通貨 11 2 3 4 4" xfId="54406" xr:uid="{78F68D23-0244-43AC-8A59-806F0161225A}"/>
    <cellStyle name="通貨 11 2 3 5" xfId="16386" xr:uid="{9369AA1B-CC42-4C43-B21B-FF0D35C94A57}"/>
    <cellStyle name="通貨 11 2 3 6" xfId="30211" xr:uid="{85FB430E-C0D8-4B3F-B14E-2660CAB743CD}"/>
    <cellStyle name="通貨 11 2 3 7" xfId="44038" xr:uid="{F0C39DAC-FEFC-454A-9B68-471B388C05B5}"/>
    <cellStyle name="通貨 11 2 4" xfId="4282" xr:uid="{D4963472-4BD5-4E50-8101-F9961347F255}"/>
    <cellStyle name="通貨 11 2 4 2" xfId="18114" xr:uid="{8D9C54AA-E27D-4ED8-8F19-21BBFB86889A}"/>
    <cellStyle name="通貨 11 2 4 3" xfId="31939" xr:uid="{49D64A43-3F76-40BA-9A5C-81C5DEA18704}"/>
    <cellStyle name="通貨 11 2 4 4" xfId="45766" xr:uid="{B4ECD6D7-3E27-432F-8A4B-603129097743}"/>
    <cellStyle name="通貨 11 2 5" xfId="7738" xr:uid="{85A815AE-55C7-4BE9-83C2-D51015DDF16E}"/>
    <cellStyle name="通貨 11 2 5 2" xfId="21570" xr:uid="{87DFE040-6570-4F28-BA25-5B654AE7E704}"/>
    <cellStyle name="通貨 11 2 5 3" xfId="35395" xr:uid="{346F4940-E485-4AE5-8728-8F5ED52EEB58}"/>
    <cellStyle name="通貨 11 2 5 4" xfId="49222" xr:uid="{225410F4-C371-403C-8761-869B850AFD53}"/>
    <cellStyle name="通貨 11 2 6" xfId="11194" xr:uid="{B7455612-66CE-49E1-8A1B-297DAB06BD0B}"/>
    <cellStyle name="通貨 11 2 6 2" xfId="25026" xr:uid="{4F021441-CA9A-47A3-95D5-930A497A9CE1}"/>
    <cellStyle name="通貨 11 2 6 3" xfId="38851" xr:uid="{E48D2F44-6D5E-4E01-88C8-21BF9E211404}"/>
    <cellStyle name="通貨 11 2 6 4" xfId="52678" xr:uid="{A29D9600-497A-4057-957D-01CDDFF6661B}"/>
    <cellStyle name="通貨 11 2 7" xfId="14658" xr:uid="{A9CA0C8C-0E99-4B69-B291-94AFB84C9B95}"/>
    <cellStyle name="通貨 11 2 8" xfId="28483" xr:uid="{A83584CE-3DCF-4664-B0DE-42AFC25A76FF}"/>
    <cellStyle name="通貨 11 2 9" xfId="42310" xr:uid="{F223375D-EE99-4620-B870-CAACB93EADEE}"/>
    <cellStyle name="通貨 11 3" xfId="1258" xr:uid="{59DD14B4-6CDE-4D5C-885D-288CA14D4F44}"/>
    <cellStyle name="通貨 11 3 2" xfId="2986" xr:uid="{DA3CD3AD-21E8-49A4-A740-3EAC67DC1DC5}"/>
    <cellStyle name="通貨 11 3 2 2" xfId="6442" xr:uid="{3FCA4C2C-41D0-442F-9937-FE4509C99619}"/>
    <cellStyle name="通貨 11 3 2 2 2" xfId="20274" xr:uid="{6AD347A4-7849-4138-8DAA-4723EB989B0D}"/>
    <cellStyle name="通貨 11 3 2 2 3" xfId="34099" xr:uid="{DBA64F69-2548-4417-AE19-89E9ED8D9F70}"/>
    <cellStyle name="通貨 11 3 2 2 4" xfId="47926" xr:uid="{4EDAEE5E-483A-4F07-897B-34FA7E89FCF8}"/>
    <cellStyle name="通貨 11 3 2 3" xfId="9898" xr:uid="{BE624011-D216-44EC-9EF6-66B39F824797}"/>
    <cellStyle name="通貨 11 3 2 3 2" xfId="23730" xr:uid="{86A52861-2C65-46DB-BB2A-4243645DFF86}"/>
    <cellStyle name="通貨 11 3 2 3 3" xfId="37555" xr:uid="{FB69E2B5-F6E5-4B1B-8446-1A6A4AF14E00}"/>
    <cellStyle name="通貨 11 3 2 3 4" xfId="51382" xr:uid="{E22AE0E5-C5E4-4881-8B97-0ED108D0A64C}"/>
    <cellStyle name="通貨 11 3 2 4" xfId="13354" xr:uid="{FC1521F6-C4F2-47AC-9F55-8DA62ED561FE}"/>
    <cellStyle name="通貨 11 3 2 4 2" xfId="27186" xr:uid="{E47A5B18-7042-4282-96BD-E242EB85506F}"/>
    <cellStyle name="通貨 11 3 2 4 3" xfId="41011" xr:uid="{D985166B-13EB-4DC9-A19C-F13C55B6320A}"/>
    <cellStyle name="通貨 11 3 2 4 4" xfId="54838" xr:uid="{D7010429-1AAB-4040-B46A-FE790F1539BE}"/>
    <cellStyle name="通貨 11 3 2 5" xfId="16818" xr:uid="{E5EB8DC8-5C38-41FE-A51D-564256D6CB09}"/>
    <cellStyle name="通貨 11 3 2 6" xfId="30643" xr:uid="{7D07DFB4-4247-4420-B304-4B9E902AF667}"/>
    <cellStyle name="通貨 11 3 2 7" xfId="44470" xr:uid="{26268669-C121-40EA-B90F-98BF7D465A0B}"/>
    <cellStyle name="通貨 11 3 3" xfId="4714" xr:uid="{039F3660-86A8-4A64-9BC2-20D2E66B5335}"/>
    <cellStyle name="通貨 11 3 3 2" xfId="18546" xr:uid="{5AA96013-D130-4499-8865-4A107682DBA0}"/>
    <cellStyle name="通貨 11 3 3 3" xfId="32371" xr:uid="{397A1D1A-3912-4A41-9B67-CB0719BE42BB}"/>
    <cellStyle name="通貨 11 3 3 4" xfId="46198" xr:uid="{4D6D830D-5E63-4000-A024-B993D2210587}"/>
    <cellStyle name="通貨 11 3 4" xfId="8170" xr:uid="{3A4420AB-C1E2-4930-9F34-4E65CBEDD8F2}"/>
    <cellStyle name="通貨 11 3 4 2" xfId="22002" xr:uid="{0FE90466-401F-4BB9-ADD0-BCB3021DE1D5}"/>
    <cellStyle name="通貨 11 3 4 3" xfId="35827" xr:uid="{2CCF77ED-BFF3-4FEF-BE11-367DD189E08E}"/>
    <cellStyle name="通貨 11 3 4 4" xfId="49654" xr:uid="{67CED7E7-AA95-435C-9CDB-6E5E81A5CAB6}"/>
    <cellStyle name="通貨 11 3 5" xfId="11626" xr:uid="{E5FFDD57-9341-425A-B311-65121DD4AB6A}"/>
    <cellStyle name="通貨 11 3 5 2" xfId="25458" xr:uid="{D0B65773-EFE4-4958-9603-33A4677E82D3}"/>
    <cellStyle name="通貨 11 3 5 3" xfId="39283" xr:uid="{70F8959B-8694-4EE8-81DA-9D3C87CC1CBD}"/>
    <cellStyle name="通貨 11 3 5 4" xfId="53110" xr:uid="{297E943C-BB70-4433-934D-E72C5E791577}"/>
    <cellStyle name="通貨 11 3 6" xfId="15090" xr:uid="{A29AF818-DB37-4D45-A863-71485D9BEF54}"/>
    <cellStyle name="通貨 11 3 7" xfId="28915" xr:uid="{EADA5A84-DF39-4576-83CD-2EE922DE0025}"/>
    <cellStyle name="通貨 11 3 8" xfId="42742" xr:uid="{35A22940-E91D-4057-A3F8-7B3589E991EE}"/>
    <cellStyle name="通貨 11 4" xfId="2122" xr:uid="{103758AC-5E3A-4AB9-8093-FD2B4569BE6C}"/>
    <cellStyle name="通貨 11 4 2" xfId="5578" xr:uid="{276C78D8-905D-43B3-8E12-B8F7A505FCB3}"/>
    <cellStyle name="通貨 11 4 2 2" xfId="19410" xr:uid="{7C8135A1-D5E3-4DBD-829E-93171729E6E1}"/>
    <cellStyle name="通貨 11 4 2 3" xfId="33235" xr:uid="{A0EFE6EC-D9E1-4162-8EA9-F2858ECDC390}"/>
    <cellStyle name="通貨 11 4 2 4" xfId="47062" xr:uid="{5DB0C8C4-0AB9-4513-8585-5BB3D5228390}"/>
    <cellStyle name="通貨 11 4 3" xfId="9034" xr:uid="{C06F2FE3-9267-4348-9AEA-5C82D96997BD}"/>
    <cellStyle name="通貨 11 4 3 2" xfId="22866" xr:uid="{8F28E6C4-4067-472A-9435-3F98E7C138A6}"/>
    <cellStyle name="通貨 11 4 3 3" xfId="36691" xr:uid="{19605C22-2FC8-47CE-A144-3FAA4EC3D0D5}"/>
    <cellStyle name="通貨 11 4 3 4" xfId="50518" xr:uid="{4984CEE4-5B98-45D3-B1FF-C86CF3D76E77}"/>
    <cellStyle name="通貨 11 4 4" xfId="12490" xr:uid="{0471E33D-B0B2-442E-989B-5E9B0E384385}"/>
    <cellStyle name="通貨 11 4 4 2" xfId="26322" xr:uid="{8336D485-BCB7-4473-AEA9-9F76AFF38998}"/>
    <cellStyle name="通貨 11 4 4 3" xfId="40147" xr:uid="{389C5536-5FDD-4692-AA49-F308AE6F2B73}"/>
    <cellStyle name="通貨 11 4 4 4" xfId="53974" xr:uid="{B5733855-77D1-47FC-85CC-C960A569D583}"/>
    <cellStyle name="通貨 11 4 5" xfId="15954" xr:uid="{C3957C46-7F60-43D6-9FD5-6F51B89F64C0}"/>
    <cellStyle name="通貨 11 4 6" xfId="29779" xr:uid="{CE39E371-13FB-4440-9F6C-A1AB214A47BA}"/>
    <cellStyle name="通貨 11 4 7" xfId="43606" xr:uid="{2FA64C8B-CE98-41FE-B698-909B40505367}"/>
    <cellStyle name="通貨 11 5" xfId="3850" xr:uid="{3B45AB09-1AC0-482C-8E1F-FEF5E40661B0}"/>
    <cellStyle name="通貨 11 5 2" xfId="17682" xr:uid="{7AECE58D-EC16-42B5-BF75-C9374032774F}"/>
    <cellStyle name="通貨 11 5 3" xfId="31507" xr:uid="{7A4658E9-BF36-4BDC-839C-5126292E2B09}"/>
    <cellStyle name="通貨 11 5 4" xfId="45334" xr:uid="{2734ED0E-6F7B-4AE6-B3BA-C6985D6EC103}"/>
    <cellStyle name="通貨 11 6" xfId="7306" xr:uid="{55C42EF8-A02A-4B92-A9DC-5EEEDD298DA9}"/>
    <cellStyle name="通貨 11 6 2" xfId="21138" xr:uid="{2695DAA5-1353-47B3-B6C7-01832ED18EAD}"/>
    <cellStyle name="通貨 11 6 3" xfId="34963" xr:uid="{6763C9F4-C79A-4851-8924-F86E92F6952E}"/>
    <cellStyle name="通貨 11 6 4" xfId="48790" xr:uid="{E6EE8737-C9B7-4F42-9F62-C9C548CDCD0C}"/>
    <cellStyle name="通貨 11 7" xfId="10762" xr:uid="{30108CC5-7685-4062-AA33-A2CC4FCFB450}"/>
    <cellStyle name="通貨 11 7 2" xfId="24594" xr:uid="{703E1F47-8204-4716-91A3-1452BAA8E6D9}"/>
    <cellStyle name="通貨 11 7 3" xfId="38419" xr:uid="{88B373B0-4C3A-4837-801D-55A6A029A8A3}"/>
    <cellStyle name="通貨 11 7 4" xfId="52246" xr:uid="{E0D983D2-D976-49A0-8D09-6C75B45167B6}"/>
    <cellStyle name="通貨 11 8" xfId="14226" xr:uid="{9097C46D-26FF-4F43-9F86-10014923975C}"/>
    <cellStyle name="通貨 11 9" xfId="28051" xr:uid="{FC6BC2E8-D849-4B8A-8714-68F7253AFAF1}"/>
    <cellStyle name="通貨 12" xfId="610" xr:uid="{FCCED79E-CE4F-4BAF-AEB4-3BE86BFA35FC}"/>
    <cellStyle name="通貨 12 2" xfId="1474" xr:uid="{5BB74CD5-DA60-4AE1-A78B-D1727EC63098}"/>
    <cellStyle name="通貨 12 2 2" xfId="3202" xr:uid="{7701BA99-02BE-406C-B09E-31A956AE7C4D}"/>
    <cellStyle name="通貨 12 2 2 2" xfId="6658" xr:uid="{46141C8E-6067-4408-81E2-621D9B855543}"/>
    <cellStyle name="通貨 12 2 2 2 2" xfId="20490" xr:uid="{9BC2930C-0BD5-4705-8E2F-8B351CF05FCA}"/>
    <cellStyle name="通貨 12 2 2 2 3" xfId="34315" xr:uid="{A33F3563-D2FF-45D8-A994-CD19BD4C39AD}"/>
    <cellStyle name="通貨 12 2 2 2 4" xfId="48142" xr:uid="{86C34A2D-D4BB-4433-9074-12F2ED22E250}"/>
    <cellStyle name="通貨 12 2 2 3" xfId="10114" xr:uid="{9F3C8AEF-3AC4-4E83-9562-6B39BAD2FDC1}"/>
    <cellStyle name="通貨 12 2 2 3 2" xfId="23946" xr:uid="{219B2613-6BF9-4A53-8019-2A6D9BAA5F65}"/>
    <cellStyle name="通貨 12 2 2 3 3" xfId="37771" xr:uid="{320E1E83-B983-4CE3-9BA1-038065DF20FC}"/>
    <cellStyle name="通貨 12 2 2 3 4" xfId="51598" xr:uid="{EF9F740B-03F9-43D5-B2EC-A1A8D4B41F97}"/>
    <cellStyle name="通貨 12 2 2 4" xfId="13570" xr:uid="{FB6A48EA-7EC7-441E-B9D2-7ABE0D49F41C}"/>
    <cellStyle name="通貨 12 2 2 4 2" xfId="27402" xr:uid="{47E79D5F-D4FF-41E2-A7FE-4FD948AA7E42}"/>
    <cellStyle name="通貨 12 2 2 4 3" xfId="41227" xr:uid="{6ED59AA7-AA74-4464-BDA1-66F48A0D4D9E}"/>
    <cellStyle name="通貨 12 2 2 4 4" xfId="55054" xr:uid="{85063D68-8311-4AC4-8DA1-56BE36670039}"/>
    <cellStyle name="通貨 12 2 2 5" xfId="17034" xr:uid="{4252E82D-1592-481E-955C-AEE2145C4FA8}"/>
    <cellStyle name="通貨 12 2 2 6" xfId="30859" xr:uid="{E72A1ADD-F37E-4AC5-A39E-3C28F48D2038}"/>
    <cellStyle name="通貨 12 2 2 7" xfId="44686" xr:uid="{592B698F-7CB6-4F65-ADCB-1F16AAA9EB5A}"/>
    <cellStyle name="通貨 12 2 3" xfId="4930" xr:uid="{4D42D0AD-E6B8-4678-96BF-A66E587CE0A4}"/>
    <cellStyle name="通貨 12 2 3 2" xfId="18762" xr:uid="{2CADE24A-4871-4EE7-8D1E-73954E56FEB3}"/>
    <cellStyle name="通貨 12 2 3 3" xfId="32587" xr:uid="{C99BA86A-44C7-4C14-A52B-3324E269042B}"/>
    <cellStyle name="通貨 12 2 3 4" xfId="46414" xr:uid="{53CA7569-DBB6-4861-81F1-2E6225159944}"/>
    <cellStyle name="通貨 12 2 4" xfId="8386" xr:uid="{02E8E7EB-5C3B-4DD2-8F60-FEE6EBC1A4E7}"/>
    <cellStyle name="通貨 12 2 4 2" xfId="22218" xr:uid="{1F45C71B-8AC3-4158-9667-1845AD080761}"/>
    <cellStyle name="通貨 12 2 4 3" xfId="36043" xr:uid="{6647908D-FBEE-4CCA-8C8F-C9C1C2ED6DE7}"/>
    <cellStyle name="通貨 12 2 4 4" xfId="49870" xr:uid="{C4062282-E4BD-4CDB-9107-36636ADBFE95}"/>
    <cellStyle name="通貨 12 2 5" xfId="11842" xr:uid="{DBBEF7D4-77A0-4304-B6BF-D3F250AFD4A4}"/>
    <cellStyle name="通貨 12 2 5 2" xfId="25674" xr:uid="{DFD037ED-F626-4AF0-BC76-159FC6D872F4}"/>
    <cellStyle name="通貨 12 2 5 3" xfId="39499" xr:uid="{20F40489-0872-45FA-BFC8-245099F790DB}"/>
    <cellStyle name="通貨 12 2 5 4" xfId="53326" xr:uid="{3C149D6D-E8E1-437D-8608-2C681AF013CE}"/>
    <cellStyle name="通貨 12 2 6" xfId="15306" xr:uid="{B81B70C0-3757-4ABF-850D-97698F82575A}"/>
    <cellStyle name="通貨 12 2 7" xfId="29131" xr:uid="{F7432D74-0809-43CE-B1B8-EBF031B6595E}"/>
    <cellStyle name="通貨 12 2 8" xfId="42958" xr:uid="{3275C343-C9AF-4DAA-B47B-771E6FF88CC5}"/>
    <cellStyle name="通貨 12 3" xfId="2338" xr:uid="{104DC995-E27C-45F6-9045-C5EEADDB9FC8}"/>
    <cellStyle name="通貨 12 3 2" xfId="5794" xr:uid="{F02EA432-3DC9-4E93-A4F2-52EDD04D1CE0}"/>
    <cellStyle name="通貨 12 3 2 2" xfId="19626" xr:uid="{9365E4E1-B4DE-4B04-9557-A9F5BACF75AE}"/>
    <cellStyle name="通貨 12 3 2 3" xfId="33451" xr:uid="{C54452F2-8AFF-4B12-B0BD-1C0EEC270FFC}"/>
    <cellStyle name="通貨 12 3 2 4" xfId="47278" xr:uid="{8010416A-D91F-4D74-93F2-DEBC6F09487B}"/>
    <cellStyle name="通貨 12 3 3" xfId="9250" xr:uid="{A1A7D065-86F9-4ED5-AF18-55A759F06D27}"/>
    <cellStyle name="通貨 12 3 3 2" xfId="23082" xr:uid="{6AEB911E-1064-4EF6-8CD1-B46DD4B3981F}"/>
    <cellStyle name="通貨 12 3 3 3" xfId="36907" xr:uid="{633F8533-EA0B-4540-A5CE-3D2DB864FB8C}"/>
    <cellStyle name="通貨 12 3 3 4" xfId="50734" xr:uid="{1B49D73E-710B-4864-8241-6E8C7B1EAD44}"/>
    <cellStyle name="通貨 12 3 4" xfId="12706" xr:uid="{8D3F70B9-DC5A-4507-8AF2-C4B24834F04E}"/>
    <cellStyle name="通貨 12 3 4 2" xfId="26538" xr:uid="{56F477E5-23EE-401E-997E-B4766A32BAE1}"/>
    <cellStyle name="通貨 12 3 4 3" xfId="40363" xr:uid="{6260361D-B828-468E-BA4B-2A87374FC1DA}"/>
    <cellStyle name="通貨 12 3 4 4" xfId="54190" xr:uid="{8A792CD3-9FCA-46D4-B35E-914087C50399}"/>
    <cellStyle name="通貨 12 3 5" xfId="16170" xr:uid="{1F761EF3-5554-44E5-91DC-B3BD74F6A601}"/>
    <cellStyle name="通貨 12 3 6" xfId="29995" xr:uid="{05CC048C-4781-4F89-8D7E-45C065BC0661}"/>
    <cellStyle name="通貨 12 3 7" xfId="43822" xr:uid="{798BD0E7-37EB-42E3-8AEA-48CB54ADFFF4}"/>
    <cellStyle name="通貨 12 4" xfId="4066" xr:uid="{3C5662F6-0CB7-4600-AFA4-A229ABF798E3}"/>
    <cellStyle name="通貨 12 4 2" xfId="17898" xr:uid="{259B59FB-702D-485C-AA3F-7E821045DA62}"/>
    <cellStyle name="通貨 12 4 3" xfId="31723" xr:uid="{AA8613C9-2051-47C1-A0A2-72D5FE3D9DD8}"/>
    <cellStyle name="通貨 12 4 4" xfId="45550" xr:uid="{42909691-172A-48F2-9E68-1DD4AA96DF52}"/>
    <cellStyle name="通貨 12 5" xfId="7522" xr:uid="{7489CCCF-E298-4467-A652-3D3EDC86C2D4}"/>
    <cellStyle name="通貨 12 5 2" xfId="21354" xr:uid="{4920D057-6C2C-43E3-8E71-FD618651B104}"/>
    <cellStyle name="通貨 12 5 3" xfId="35179" xr:uid="{07EF9E13-1B61-4D51-AD20-C0C15C073C85}"/>
    <cellStyle name="通貨 12 5 4" xfId="49006" xr:uid="{AC940E3B-5432-42BA-A074-F76B5D089771}"/>
    <cellStyle name="通貨 12 6" xfId="10978" xr:uid="{9D82C873-6E7C-4B36-99D8-FBF503A622F9}"/>
    <cellStyle name="通貨 12 6 2" xfId="24810" xr:uid="{904B20C5-D961-4A85-91D9-9FB2509B6528}"/>
    <cellStyle name="通貨 12 6 3" xfId="38635" xr:uid="{45B2A89E-733F-4E30-8AB0-966CEDC3D068}"/>
    <cellStyle name="通貨 12 6 4" xfId="52462" xr:uid="{FDDAD9C3-EABB-4299-9F53-F4DA434A857F}"/>
    <cellStyle name="通貨 12 7" xfId="14442" xr:uid="{027E6998-B412-488B-96A1-33DE8F594B74}"/>
    <cellStyle name="通貨 12 8" xfId="28267" xr:uid="{81D8BA1E-A318-492A-A0E2-EABEF8B13D4E}"/>
    <cellStyle name="通貨 12 9" xfId="42094" xr:uid="{C1DBAA3E-9863-4D1E-87F7-B6798E357F1C}"/>
    <cellStyle name="通貨 13" xfId="1042" xr:uid="{3A855743-F5C6-44E5-A9FB-0DE51A4795E6}"/>
    <cellStyle name="通貨 13 2" xfId="2770" xr:uid="{B46B8381-4F83-4B7E-AA12-8A13350C5B79}"/>
    <cellStyle name="通貨 13 2 2" xfId="6226" xr:uid="{0FABF6AB-36FD-44F9-8150-9BBF6A6F6E93}"/>
    <cellStyle name="通貨 13 2 2 2" xfId="20058" xr:uid="{C3060BBD-FD9F-48BF-B329-7827922F2AD6}"/>
    <cellStyle name="通貨 13 2 2 3" xfId="33883" xr:uid="{CB13E6AC-03C3-43B6-8AFB-0EC78071F550}"/>
    <cellStyle name="通貨 13 2 2 4" xfId="47710" xr:uid="{013B0289-8A27-4ACC-949C-D11E7FB0EBFE}"/>
    <cellStyle name="通貨 13 2 3" xfId="9682" xr:uid="{8BD5F8B2-A315-463C-86FC-ECF624A44834}"/>
    <cellStyle name="通貨 13 2 3 2" xfId="23514" xr:uid="{1315095F-C995-4DE5-BEB1-07A4B86BCF9D}"/>
    <cellStyle name="通貨 13 2 3 3" xfId="37339" xr:uid="{3167EFDF-33AC-4311-AEC8-8F176936F59C}"/>
    <cellStyle name="通貨 13 2 3 4" xfId="51166" xr:uid="{ECADDDC6-F06E-4D82-8A1A-586B592F4CDB}"/>
    <cellStyle name="通貨 13 2 4" xfId="13138" xr:uid="{3BE29AC9-9D61-4D1F-B073-3BBB4673F281}"/>
    <cellStyle name="通貨 13 2 4 2" xfId="26970" xr:uid="{BCA6203B-20FA-4752-ADB1-A4134A6A665D}"/>
    <cellStyle name="通貨 13 2 4 3" xfId="40795" xr:uid="{1B385C51-FC4C-4564-960A-BD3A2D8CB5D1}"/>
    <cellStyle name="通貨 13 2 4 4" xfId="54622" xr:uid="{4A421F72-D637-4F3F-9D01-F490C1AAE954}"/>
    <cellStyle name="通貨 13 2 5" xfId="16602" xr:uid="{D178BC3A-8793-4FDD-A3D5-C5B8E0BC859A}"/>
    <cellStyle name="通貨 13 2 6" xfId="30427" xr:uid="{3EC15BAD-77AB-4AC9-A77B-29FCB8FDE483}"/>
    <cellStyle name="通貨 13 2 7" xfId="44254" xr:uid="{E5DF6EAB-94A4-4361-A22E-018C431B472E}"/>
    <cellStyle name="通貨 13 3" xfId="4498" xr:uid="{4A44DF4E-8845-4F8B-95F2-B40E4749543E}"/>
    <cellStyle name="通貨 13 3 2" xfId="18330" xr:uid="{00E17862-99EA-4507-B317-21C652AB848E}"/>
    <cellStyle name="通貨 13 3 3" xfId="32155" xr:uid="{FE7E9EAA-E389-4EE0-9B6E-444282F16E61}"/>
    <cellStyle name="通貨 13 3 4" xfId="45982" xr:uid="{D17F19F1-B1B4-48FB-B564-43CC402B449C}"/>
    <cellStyle name="通貨 13 4" xfId="7954" xr:uid="{2C987F2A-FB69-4E86-A212-1D7005C14914}"/>
    <cellStyle name="通貨 13 4 2" xfId="21786" xr:uid="{A1C15B6D-7F2E-4F02-BE03-B974EE00A27B}"/>
    <cellStyle name="通貨 13 4 3" xfId="35611" xr:uid="{B25F98CA-76BD-4D2A-84DF-40E6D0D74CCD}"/>
    <cellStyle name="通貨 13 4 4" xfId="49438" xr:uid="{65F4F25A-BACA-488B-BC30-F8D5D753C023}"/>
    <cellStyle name="通貨 13 5" xfId="11410" xr:uid="{4C6AA3D0-01EB-4180-8918-94139A472BA2}"/>
    <cellStyle name="通貨 13 5 2" xfId="25242" xr:uid="{9AD32954-C1EF-4D57-A386-C324718A0169}"/>
    <cellStyle name="通貨 13 5 3" xfId="39067" xr:uid="{E8A0172F-0034-44CB-AED1-A80802B7B547}"/>
    <cellStyle name="通貨 13 5 4" xfId="52894" xr:uid="{E3151F9A-B3EE-4AA0-8A45-99E7C6F8232C}"/>
    <cellStyle name="通貨 13 6" xfId="14874" xr:uid="{8E04F346-DF49-4B97-ABCB-2D9FB189FA04}"/>
    <cellStyle name="通貨 13 7" xfId="28699" xr:uid="{5EFB63EE-985D-4CA6-A5EC-B096329EF10E}"/>
    <cellStyle name="通貨 13 8" xfId="42526" xr:uid="{777EFB93-0173-4757-A7D6-151C3BFAECEF}"/>
    <cellStyle name="通貨 14" xfId="1906" xr:uid="{20FEDB62-A5E7-4F83-9DF1-52B76A04F8A8}"/>
    <cellStyle name="通貨 14 2" xfId="5362" xr:uid="{327D1AEE-38EB-4893-9231-DEF9CB420840}"/>
    <cellStyle name="通貨 14 2 2" xfId="19194" xr:uid="{C6B6A33A-F9D2-4DC7-BF88-8714457DA3E4}"/>
    <cellStyle name="通貨 14 2 3" xfId="33019" xr:uid="{898BF3C2-8E02-41BB-9DB2-A063C1CF8459}"/>
    <cellStyle name="通貨 14 2 4" xfId="46846" xr:uid="{0086FE3E-03BD-482C-B939-8D42B660AB88}"/>
    <cellStyle name="通貨 14 3" xfId="8818" xr:uid="{B94EC350-34D3-4D26-B963-C43F7F5EC2E3}"/>
    <cellStyle name="通貨 14 3 2" xfId="22650" xr:uid="{3ABF055D-559D-487C-A2D0-1CE5876903C4}"/>
    <cellStyle name="通貨 14 3 3" xfId="36475" xr:uid="{F9C5A826-5EBD-46EC-918E-FA3CE0FAFC7C}"/>
    <cellStyle name="通貨 14 3 4" xfId="50302" xr:uid="{DAFC9E6E-1361-4B16-ACCD-57D609BC0216}"/>
    <cellStyle name="通貨 14 4" xfId="12274" xr:uid="{E5FBAD5E-27E2-49FC-BD42-3F0DC6CC18C8}"/>
    <cellStyle name="通貨 14 4 2" xfId="26106" xr:uid="{D030BD95-FE0A-4425-9056-C2C9EE463319}"/>
    <cellStyle name="通貨 14 4 3" xfId="39931" xr:uid="{CCD046C3-2CCD-4D2E-8495-3E69313863C7}"/>
    <cellStyle name="通貨 14 4 4" xfId="53758" xr:uid="{9C689073-A4ED-46D5-ADCA-E170C74706FD}"/>
    <cellStyle name="通貨 14 5" xfId="15738" xr:uid="{4F2FBAC0-531F-4C4D-A957-6AFD41B7FF7E}"/>
    <cellStyle name="通貨 14 6" xfId="29563" xr:uid="{0A421A32-672E-4E6C-968F-AC205467D829}"/>
    <cellStyle name="通貨 14 7" xfId="43390" xr:uid="{9646C40E-76ED-4AEC-B261-69C853FFFF03}"/>
    <cellStyle name="通貨 15" xfId="3634" xr:uid="{B97EC221-7D9A-4336-8F4D-7ACA118BA2D3}"/>
    <cellStyle name="通貨 15 2" xfId="17466" xr:uid="{4E1730B7-7E11-4C6F-AA70-89DAD7DE0FAC}"/>
    <cellStyle name="通貨 15 3" xfId="31291" xr:uid="{C1281779-90A8-46BB-9FA8-B0BBA6A7F485}"/>
    <cellStyle name="通貨 15 4" xfId="45118" xr:uid="{A696A322-A654-4FCB-94D8-0DE3D06ACF19}"/>
    <cellStyle name="通貨 16" xfId="7090" xr:uid="{4ADA99AA-FA55-489E-82CB-A3B4BDA923B7}"/>
    <cellStyle name="通貨 16 2" xfId="20922" xr:uid="{F1A31AE2-04DD-4033-B007-1921B27AFE8E}"/>
    <cellStyle name="通貨 16 3" xfId="34747" xr:uid="{5E421001-3F38-44BD-BA72-FF93D73009AB}"/>
    <cellStyle name="通貨 16 4" xfId="48574" xr:uid="{C46C9E1A-1BCA-45A5-8814-A8D10DFFB5F7}"/>
    <cellStyle name="通貨 17" xfId="10546" xr:uid="{DFE6CF2F-9140-4E8D-81B2-FA437EA1475B}"/>
    <cellStyle name="通貨 17 2" xfId="24378" xr:uid="{0AD8CCAB-A8D0-4CDC-9CFF-B910F43A15DD}"/>
    <cellStyle name="通貨 17 3" xfId="38203" xr:uid="{020BB473-0D58-4514-9162-AACA4B3C82CA}"/>
    <cellStyle name="通貨 17 4" xfId="52030" xr:uid="{B244A68F-8491-40CE-97FD-6C4CFD0A67E6}"/>
    <cellStyle name="通貨 18" xfId="14010" xr:uid="{8657D659-FED2-4A86-83F7-FAD6DD9F3A95}"/>
    <cellStyle name="通貨 19" xfId="27835" xr:uid="{1F5199B9-2BF2-477E-AE78-0484A2C631C5}"/>
    <cellStyle name="通貨 2" xfId="161" xr:uid="{00000000-0005-0000-0000-0000A2000000}"/>
    <cellStyle name="通貨 2 10" xfId="391" xr:uid="{21230801-83B2-426A-BE9F-C25AF92A9A6B}"/>
    <cellStyle name="通貨 2 10 10" xfId="41875" xr:uid="{418062C6-3074-4AE5-A884-E9BA80789502}"/>
    <cellStyle name="通貨 2 10 2" xfId="823" xr:uid="{37FCFD0F-6E74-4A81-AA10-9A418BDE0821}"/>
    <cellStyle name="通貨 2 10 2 2" xfId="1687" xr:uid="{5189B579-63F9-401A-A166-0AEC00B70B83}"/>
    <cellStyle name="通貨 2 10 2 2 2" xfId="3415" xr:uid="{C49871D1-F221-4B54-9349-F124786DE40F}"/>
    <cellStyle name="通貨 2 10 2 2 2 2" xfId="6871" xr:uid="{94085D67-8BB7-4975-A533-4EA2BB70DBE4}"/>
    <cellStyle name="通貨 2 10 2 2 2 2 2" xfId="20703" xr:uid="{B585F0C1-0947-4DCE-BB7A-920774FE6EF7}"/>
    <cellStyle name="通貨 2 10 2 2 2 2 3" xfId="34528" xr:uid="{F31BD05A-1DA4-48FC-9F3E-C11446E88EE5}"/>
    <cellStyle name="通貨 2 10 2 2 2 2 4" xfId="48355" xr:uid="{5C4C4F32-DF9C-45C2-BF35-50D785652AA8}"/>
    <cellStyle name="通貨 2 10 2 2 2 3" xfId="10327" xr:uid="{B505BC90-BB0C-41E8-9287-427B5A2C8844}"/>
    <cellStyle name="通貨 2 10 2 2 2 3 2" xfId="24159" xr:uid="{FC28AF09-DFC2-4BFA-8061-58F039BEEC97}"/>
    <cellStyle name="通貨 2 10 2 2 2 3 3" xfId="37984" xr:uid="{2B951BCD-6E53-4B9A-94AA-D041AE55FCF3}"/>
    <cellStyle name="通貨 2 10 2 2 2 3 4" xfId="51811" xr:uid="{F1C2E84A-2023-4C8D-B0BB-BC0D35A102E2}"/>
    <cellStyle name="通貨 2 10 2 2 2 4" xfId="13783" xr:uid="{67596C12-F127-478F-B6CA-5B100F17BB00}"/>
    <cellStyle name="通貨 2 10 2 2 2 4 2" xfId="27615" xr:uid="{CAAF018A-46C7-41A4-B336-C915FBAC990D}"/>
    <cellStyle name="通貨 2 10 2 2 2 4 3" xfId="41440" xr:uid="{13F02CB3-BFCE-483C-B67F-5E5F0A00DC20}"/>
    <cellStyle name="通貨 2 10 2 2 2 4 4" xfId="55267" xr:uid="{2BBD7A5B-DC54-4CDB-9C4A-FA77A31041F5}"/>
    <cellStyle name="通貨 2 10 2 2 2 5" xfId="17247" xr:uid="{7D88DFF1-2593-4867-82AF-753ED55BD490}"/>
    <cellStyle name="通貨 2 10 2 2 2 6" xfId="31072" xr:uid="{60015208-34EA-4B99-8EC9-A37129774688}"/>
    <cellStyle name="通貨 2 10 2 2 2 7" xfId="44899" xr:uid="{C2D1FCC0-F229-45AF-9770-36E90B2C5E74}"/>
    <cellStyle name="通貨 2 10 2 2 3" xfId="5143" xr:uid="{D0E24993-281B-4214-8BBC-DD13B1FB4F77}"/>
    <cellStyle name="通貨 2 10 2 2 3 2" xfId="18975" xr:uid="{BA3D6816-2BE3-4AD9-B642-B19AB8BBA009}"/>
    <cellStyle name="通貨 2 10 2 2 3 3" xfId="32800" xr:uid="{614631BE-E495-4D08-AD3A-2BECF3D5ED66}"/>
    <cellStyle name="通貨 2 10 2 2 3 4" xfId="46627" xr:uid="{84A60A15-288D-43B0-A9F6-0AAB8D48B169}"/>
    <cellStyle name="通貨 2 10 2 2 4" xfId="8599" xr:uid="{4D2CD682-BB57-40E8-831E-82B418F93982}"/>
    <cellStyle name="通貨 2 10 2 2 4 2" xfId="22431" xr:uid="{896F3358-86F1-4AF0-B0A8-E678B8F2BCD4}"/>
    <cellStyle name="通貨 2 10 2 2 4 3" xfId="36256" xr:uid="{80C89632-9C59-4932-A428-EC85C1819B6A}"/>
    <cellStyle name="通貨 2 10 2 2 4 4" xfId="50083" xr:uid="{CE9DB3A3-BB7F-4231-A787-391AAC925EBF}"/>
    <cellStyle name="通貨 2 10 2 2 5" xfId="12055" xr:uid="{342C57D3-AA0C-4E04-9BD7-140B3F051860}"/>
    <cellStyle name="通貨 2 10 2 2 5 2" xfId="25887" xr:uid="{A294E0ED-188C-48A6-AED3-6447EF180930}"/>
    <cellStyle name="通貨 2 10 2 2 5 3" xfId="39712" xr:uid="{62562175-C679-4564-A9AF-4EC532F82973}"/>
    <cellStyle name="通貨 2 10 2 2 5 4" xfId="53539" xr:uid="{B3D5B545-4814-4C17-8397-9F080F2D0EA0}"/>
    <cellStyle name="通貨 2 10 2 2 6" xfId="15519" xr:uid="{56F4D603-C5FE-4573-88BE-2F8F2B691677}"/>
    <cellStyle name="通貨 2 10 2 2 7" xfId="29344" xr:uid="{4C5426EF-81DD-4DB1-AC59-9FD888863193}"/>
    <cellStyle name="通貨 2 10 2 2 8" xfId="43171" xr:uid="{5F4A2B15-E989-4404-B5DF-5173A365EA16}"/>
    <cellStyle name="通貨 2 10 2 3" xfId="2551" xr:uid="{3490AD5C-22D4-4D59-8FE3-815E88479D8F}"/>
    <cellStyle name="通貨 2 10 2 3 2" xfId="6007" xr:uid="{8B822C17-DF99-4E4C-82DF-46D40C251E29}"/>
    <cellStyle name="通貨 2 10 2 3 2 2" xfId="19839" xr:uid="{638DC234-B90F-4420-8FF7-F4A5A212845A}"/>
    <cellStyle name="通貨 2 10 2 3 2 3" xfId="33664" xr:uid="{861A14E5-232E-49EF-8971-7C1E18048A36}"/>
    <cellStyle name="通貨 2 10 2 3 2 4" xfId="47491" xr:uid="{01E40DE4-662A-40B8-8B59-89E5669F2D22}"/>
    <cellStyle name="通貨 2 10 2 3 3" xfId="9463" xr:uid="{0422C88E-918F-4E1E-9F85-87D70AF7AD48}"/>
    <cellStyle name="通貨 2 10 2 3 3 2" xfId="23295" xr:uid="{D822022F-5298-44D0-9E1F-649ACD1F0BCA}"/>
    <cellStyle name="通貨 2 10 2 3 3 3" xfId="37120" xr:uid="{C6C32603-611B-42C4-B688-A0727CA52B3E}"/>
    <cellStyle name="通貨 2 10 2 3 3 4" xfId="50947" xr:uid="{A8D51C3D-E690-46FF-87CF-AECA460DA41C}"/>
    <cellStyle name="通貨 2 10 2 3 4" xfId="12919" xr:uid="{DDC74472-7144-4CCD-B3F3-EC0C2F0200A1}"/>
    <cellStyle name="通貨 2 10 2 3 4 2" xfId="26751" xr:uid="{80E27C1D-81A8-463F-8C01-EA8EFAE23DA0}"/>
    <cellStyle name="通貨 2 10 2 3 4 3" xfId="40576" xr:uid="{C338FE48-D706-4DFD-8B68-FA9F4D37DDD7}"/>
    <cellStyle name="通貨 2 10 2 3 4 4" xfId="54403" xr:uid="{C8F1E0FE-C015-4055-9BA3-F84FABA586DF}"/>
    <cellStyle name="通貨 2 10 2 3 5" xfId="16383" xr:uid="{2B3178C7-6318-4BF4-8E53-31C0BC4E591D}"/>
    <cellStyle name="通貨 2 10 2 3 6" xfId="30208" xr:uid="{F5725EE9-D9D2-4653-ADCF-6727243E7ADD}"/>
    <cellStyle name="通貨 2 10 2 3 7" xfId="44035" xr:uid="{9A7DDA36-E49B-40E6-897D-CCEA7B7F473A}"/>
    <cellStyle name="通貨 2 10 2 4" xfId="4279" xr:uid="{73FC5424-46E1-44DF-9341-25E4AF2AE706}"/>
    <cellStyle name="通貨 2 10 2 4 2" xfId="18111" xr:uid="{47AF00F8-1285-418B-AFAC-BDDA6BCC021F}"/>
    <cellStyle name="通貨 2 10 2 4 3" xfId="31936" xr:uid="{C7331494-C5AB-4ED7-BD30-F9992763DC9C}"/>
    <cellStyle name="通貨 2 10 2 4 4" xfId="45763" xr:uid="{16A20E48-2464-466E-881A-6EB45F537633}"/>
    <cellStyle name="通貨 2 10 2 5" xfId="7735" xr:uid="{F7E8CA64-2BF0-4444-A11C-456F8207AA2C}"/>
    <cellStyle name="通貨 2 10 2 5 2" xfId="21567" xr:uid="{440326BE-3981-4A01-893D-88743AE82953}"/>
    <cellStyle name="通貨 2 10 2 5 3" xfId="35392" xr:uid="{E8006C65-E46A-4711-883D-FF350FA8022F}"/>
    <cellStyle name="通貨 2 10 2 5 4" xfId="49219" xr:uid="{D119F208-1515-4F75-9CB9-74381D026D5F}"/>
    <cellStyle name="通貨 2 10 2 6" xfId="11191" xr:uid="{696BDF77-FB6F-4FCE-9C44-C0E0CE74BA07}"/>
    <cellStyle name="通貨 2 10 2 6 2" xfId="25023" xr:uid="{4E6F0061-D3EC-4791-86B1-5DE8AB59E8C9}"/>
    <cellStyle name="通貨 2 10 2 6 3" xfId="38848" xr:uid="{77581D73-C1A8-47AD-A383-3D4D01C09C4D}"/>
    <cellStyle name="通貨 2 10 2 6 4" xfId="52675" xr:uid="{1E966A04-06BB-4ACE-BA39-7F8981240506}"/>
    <cellStyle name="通貨 2 10 2 7" xfId="14655" xr:uid="{2DA0F791-B9D6-44B9-8E1B-A8309C612311}"/>
    <cellStyle name="通貨 2 10 2 8" xfId="28480" xr:uid="{A3776113-6240-4716-AABA-A7DBFF80B59C}"/>
    <cellStyle name="通貨 2 10 2 9" xfId="42307" xr:uid="{661B1C36-87CB-4B55-8E2C-EB2CAEC5F976}"/>
    <cellStyle name="通貨 2 10 3" xfId="1255" xr:uid="{22FDA9F9-FD76-4AF0-8B6E-DCDAE883B142}"/>
    <cellStyle name="通貨 2 10 3 2" xfId="2983" xr:uid="{D16C687E-9AFA-4F10-BDB8-F1C2369B15A9}"/>
    <cellStyle name="通貨 2 10 3 2 2" xfId="6439" xr:uid="{21EFFA02-56C1-4696-A5C7-E4B2F8899C45}"/>
    <cellStyle name="通貨 2 10 3 2 2 2" xfId="20271" xr:uid="{028209C5-FFDA-42C9-9F5B-76232B56D798}"/>
    <cellStyle name="通貨 2 10 3 2 2 3" xfId="34096" xr:uid="{AE724305-3998-465D-B3E1-90BDCB990358}"/>
    <cellStyle name="通貨 2 10 3 2 2 4" xfId="47923" xr:uid="{7CEF7BDF-B254-4D01-A4EE-EE945C9BA9A1}"/>
    <cellStyle name="通貨 2 10 3 2 3" xfId="9895" xr:uid="{7C92BABF-2038-4929-BF2E-F16B752B050C}"/>
    <cellStyle name="通貨 2 10 3 2 3 2" xfId="23727" xr:uid="{26C943E4-F1D7-4469-B510-F11474FDC0B8}"/>
    <cellStyle name="通貨 2 10 3 2 3 3" xfId="37552" xr:uid="{9D197663-4E0D-49F0-83E0-5653B34DA32A}"/>
    <cellStyle name="通貨 2 10 3 2 3 4" xfId="51379" xr:uid="{E8437118-5FDD-4AB6-957B-4C420F0D5AF7}"/>
    <cellStyle name="通貨 2 10 3 2 4" xfId="13351" xr:uid="{75312C81-9FFE-4181-8A1D-7D8C22675DF6}"/>
    <cellStyle name="通貨 2 10 3 2 4 2" xfId="27183" xr:uid="{F5948FD4-ECD9-4482-9BA0-7F62198BCC73}"/>
    <cellStyle name="通貨 2 10 3 2 4 3" xfId="41008" xr:uid="{FD765017-108D-49D5-B344-CF5A486C977E}"/>
    <cellStyle name="通貨 2 10 3 2 4 4" xfId="54835" xr:uid="{91D83AB4-5A1A-42E7-B8E8-06A357675B2B}"/>
    <cellStyle name="通貨 2 10 3 2 5" xfId="16815" xr:uid="{65D9708B-165F-4F0F-8F8C-C393BBCC24D8}"/>
    <cellStyle name="通貨 2 10 3 2 6" xfId="30640" xr:uid="{5A2CC8CA-632A-498E-9830-19019A663703}"/>
    <cellStyle name="通貨 2 10 3 2 7" xfId="44467" xr:uid="{2EDA09F1-2AC9-4FF8-8D89-E858B4ED6E22}"/>
    <cellStyle name="通貨 2 10 3 3" xfId="4711" xr:uid="{3DB6C864-2EF3-4B52-88A6-F11AA6E348D4}"/>
    <cellStyle name="通貨 2 10 3 3 2" xfId="18543" xr:uid="{4B6163C9-CEE1-4B34-ACFF-F159137F782C}"/>
    <cellStyle name="通貨 2 10 3 3 3" xfId="32368" xr:uid="{7D801DEF-AE8C-4847-A496-493AAB06444F}"/>
    <cellStyle name="通貨 2 10 3 3 4" xfId="46195" xr:uid="{759BF333-4479-4AF1-BA10-14D2FE164C50}"/>
    <cellStyle name="通貨 2 10 3 4" xfId="8167" xr:uid="{9A5DB170-8D5E-414F-8FEF-55D3EE2FD108}"/>
    <cellStyle name="通貨 2 10 3 4 2" xfId="21999" xr:uid="{90DE09CD-FA32-4DA1-96D1-19924A9D2C39}"/>
    <cellStyle name="通貨 2 10 3 4 3" xfId="35824" xr:uid="{D8F255A9-610E-4149-B080-5C47B820658E}"/>
    <cellStyle name="通貨 2 10 3 4 4" xfId="49651" xr:uid="{F465D226-DD63-40B3-A614-7517F1D17F00}"/>
    <cellStyle name="通貨 2 10 3 5" xfId="11623" xr:uid="{D1EEA68B-FCA7-4E61-BF75-01715C535FC8}"/>
    <cellStyle name="通貨 2 10 3 5 2" xfId="25455" xr:uid="{4C540923-D3AF-488F-B042-149F130C5908}"/>
    <cellStyle name="通貨 2 10 3 5 3" xfId="39280" xr:uid="{57730C05-56F0-43B1-BA09-21641861E1E9}"/>
    <cellStyle name="通貨 2 10 3 5 4" xfId="53107" xr:uid="{F37062C0-7D45-40A1-A448-B85AEB54EC9A}"/>
    <cellStyle name="通貨 2 10 3 6" xfId="15087" xr:uid="{AB2B6B1A-ACE2-4F48-8A19-972D415CA40F}"/>
    <cellStyle name="通貨 2 10 3 7" xfId="28912" xr:uid="{AF54C5E0-CE3D-4641-8966-31A916038543}"/>
    <cellStyle name="通貨 2 10 3 8" xfId="42739" xr:uid="{679FA5C6-A00B-40AB-B59F-FEAA988B142C}"/>
    <cellStyle name="通貨 2 10 4" xfId="2119" xr:uid="{7403A31B-9139-45D9-BDBD-3E55992EBD28}"/>
    <cellStyle name="通貨 2 10 4 2" xfId="5575" xr:uid="{9B6801BE-CF31-46CB-BA01-8B4782DCD37F}"/>
    <cellStyle name="通貨 2 10 4 2 2" xfId="19407" xr:uid="{2C4C4ACA-044A-4D14-B0E2-8F3DFF4846E4}"/>
    <cellStyle name="通貨 2 10 4 2 3" xfId="33232" xr:uid="{77693754-BCCA-4193-BD8C-9C9870274FE1}"/>
    <cellStyle name="通貨 2 10 4 2 4" xfId="47059" xr:uid="{F9D77851-17A8-4E15-9517-CA0527CE4AFD}"/>
    <cellStyle name="通貨 2 10 4 3" xfId="9031" xr:uid="{A08B1EAD-3A14-4EEB-B49B-6101EF251020}"/>
    <cellStyle name="通貨 2 10 4 3 2" xfId="22863" xr:uid="{418BC61B-88F0-4C2B-96BD-3378B692CE39}"/>
    <cellStyle name="通貨 2 10 4 3 3" xfId="36688" xr:uid="{3888ED96-45D5-447F-98FE-8D5475146C38}"/>
    <cellStyle name="通貨 2 10 4 3 4" xfId="50515" xr:uid="{35E9F033-83A6-44C9-9021-7B398FB0E3F6}"/>
    <cellStyle name="通貨 2 10 4 4" xfId="12487" xr:uid="{8AA5E500-0FEC-4082-9FA3-7AA687014FC4}"/>
    <cellStyle name="通貨 2 10 4 4 2" xfId="26319" xr:uid="{C3382985-F0B3-4F7F-9218-60AE8C7DDABD}"/>
    <cellStyle name="通貨 2 10 4 4 3" xfId="40144" xr:uid="{25F1FE46-0147-44D5-90C9-54FCE068BDCB}"/>
    <cellStyle name="通貨 2 10 4 4 4" xfId="53971" xr:uid="{690E6EAC-A21C-48E6-AD3F-141EF405B836}"/>
    <cellStyle name="通貨 2 10 4 5" xfId="15951" xr:uid="{99028788-4AC7-4F58-82BA-21F10FFB80AB}"/>
    <cellStyle name="通貨 2 10 4 6" xfId="29776" xr:uid="{FE2A2502-6631-4B7E-B55E-AFFB6FEEF82F}"/>
    <cellStyle name="通貨 2 10 4 7" xfId="43603" xr:uid="{25382D23-A87B-4E22-A1FB-284E531ACF51}"/>
    <cellStyle name="通貨 2 10 5" xfId="3847" xr:uid="{87DFD8CF-BA83-4C1B-8F74-C7F3CE3D8DAB}"/>
    <cellStyle name="通貨 2 10 5 2" xfId="17679" xr:uid="{8C35072E-80EB-47F7-9F51-ACD25CD81DFC}"/>
    <cellStyle name="通貨 2 10 5 3" xfId="31504" xr:uid="{E4F70074-5C2F-4044-A4EC-A80BAA50D820}"/>
    <cellStyle name="通貨 2 10 5 4" xfId="45331" xr:uid="{689FF8C8-132B-473C-9632-03654C8DAFDE}"/>
    <cellStyle name="通貨 2 10 6" xfId="7303" xr:uid="{D99E9F2D-BA0E-43CB-81C9-79B8036D81C8}"/>
    <cellStyle name="通貨 2 10 6 2" xfId="21135" xr:uid="{DCBEA2B0-A958-4E4F-8683-8B3F0184C8F8}"/>
    <cellStyle name="通貨 2 10 6 3" xfId="34960" xr:uid="{5B078987-35C7-470D-9FCA-BFE947A7DD28}"/>
    <cellStyle name="通貨 2 10 6 4" xfId="48787" xr:uid="{62EF7A96-66F4-49C3-B7B5-0C9FA37F63B6}"/>
    <cellStyle name="通貨 2 10 7" xfId="10759" xr:uid="{0C859F7F-E149-44B1-BA9B-3C0E4BAC7E0B}"/>
    <cellStyle name="通貨 2 10 7 2" xfId="24591" xr:uid="{AEF701C3-9080-433F-BDA2-3067C14E99D2}"/>
    <cellStyle name="通貨 2 10 7 3" xfId="38416" xr:uid="{0CD2A687-57B7-4764-8DAB-035573EA51DE}"/>
    <cellStyle name="通貨 2 10 7 4" xfId="52243" xr:uid="{0680E37E-5628-49B3-B7AA-342BB54F5A80}"/>
    <cellStyle name="通貨 2 10 8" xfId="14223" xr:uid="{D393B866-8AB7-48DB-A72A-1B9ED4BAB29B}"/>
    <cellStyle name="通貨 2 10 9" xfId="28048" xr:uid="{DD86EA93-94B1-4B9A-B479-51C29FE99F8F}"/>
    <cellStyle name="通貨 2 11" xfId="607" xr:uid="{FAC65EA4-95EE-4262-ABC4-14C7B4493110}"/>
    <cellStyle name="通貨 2 11 2" xfId="1471" xr:uid="{C7D81228-7B6A-42B7-99C2-9EDD574AE544}"/>
    <cellStyle name="通貨 2 11 2 2" xfId="3199" xr:uid="{C20F852E-7453-4253-BEB3-AE08239F0889}"/>
    <cellStyle name="通貨 2 11 2 2 2" xfId="6655" xr:uid="{AFE3A8F2-4BCB-42E3-B75A-1265531D6A19}"/>
    <cellStyle name="通貨 2 11 2 2 2 2" xfId="20487" xr:uid="{5A5D34F0-0B37-4DD0-822B-4D6CCD6170AF}"/>
    <cellStyle name="通貨 2 11 2 2 2 3" xfId="34312" xr:uid="{4676AAAB-A772-4FDA-B7C0-E1AC03776B02}"/>
    <cellStyle name="通貨 2 11 2 2 2 4" xfId="48139" xr:uid="{9809F133-A07B-4D23-94A8-DB44E6E341F5}"/>
    <cellStyle name="通貨 2 11 2 2 3" xfId="10111" xr:uid="{A14A8CD2-0F86-4695-8021-E7ADE5B1ECAC}"/>
    <cellStyle name="通貨 2 11 2 2 3 2" xfId="23943" xr:uid="{AD334110-FD1F-4BB3-895C-CC8506F2B102}"/>
    <cellStyle name="通貨 2 11 2 2 3 3" xfId="37768" xr:uid="{6981F2D4-939D-4297-ADA5-DEDE6F27CBDE}"/>
    <cellStyle name="通貨 2 11 2 2 3 4" xfId="51595" xr:uid="{C05C8E86-0152-4309-9F77-5FBF5D60292C}"/>
    <cellStyle name="通貨 2 11 2 2 4" xfId="13567" xr:uid="{3FBAE783-7FE8-4CA5-BB3C-CD82D9567ECE}"/>
    <cellStyle name="通貨 2 11 2 2 4 2" xfId="27399" xr:uid="{6EEE3FAD-E129-478E-8835-A90C625FA9ED}"/>
    <cellStyle name="通貨 2 11 2 2 4 3" xfId="41224" xr:uid="{30E53237-C245-4CEC-868E-030FC0718F0C}"/>
    <cellStyle name="通貨 2 11 2 2 4 4" xfId="55051" xr:uid="{4BD1EFD6-30E0-4CAB-B170-FB30D6B28523}"/>
    <cellStyle name="通貨 2 11 2 2 5" xfId="17031" xr:uid="{3FD618F2-E0E5-4084-BC2C-DC718C9082ED}"/>
    <cellStyle name="通貨 2 11 2 2 6" xfId="30856" xr:uid="{D3AA1BD1-C460-4BEF-BEB4-AFE935DBE26F}"/>
    <cellStyle name="通貨 2 11 2 2 7" xfId="44683" xr:uid="{682423B6-7320-448B-98C5-06466C87C5F0}"/>
    <cellStyle name="通貨 2 11 2 3" xfId="4927" xr:uid="{1F66A675-1275-4AAE-8483-CC920C957413}"/>
    <cellStyle name="通貨 2 11 2 3 2" xfId="18759" xr:uid="{7585FC2F-05D1-4B0C-B0E4-058BE03B9F52}"/>
    <cellStyle name="通貨 2 11 2 3 3" xfId="32584" xr:uid="{A8F5DDE1-4A89-42B3-A558-80EBB56004BC}"/>
    <cellStyle name="通貨 2 11 2 3 4" xfId="46411" xr:uid="{9189A672-7DD7-4DC9-9DBF-BF21ED580E70}"/>
    <cellStyle name="通貨 2 11 2 4" xfId="8383" xr:uid="{8FB2F78A-3512-4A2C-8156-B3F43CD4DFB0}"/>
    <cellStyle name="通貨 2 11 2 4 2" xfId="22215" xr:uid="{8DB343C6-3E18-4768-9A4E-9B85AD592B32}"/>
    <cellStyle name="通貨 2 11 2 4 3" xfId="36040" xr:uid="{497A1FE2-812E-4F0E-BF9F-DFFA39741FDC}"/>
    <cellStyle name="通貨 2 11 2 4 4" xfId="49867" xr:uid="{1B25FE80-801A-4743-99DD-5C15A77613B2}"/>
    <cellStyle name="通貨 2 11 2 5" xfId="11839" xr:uid="{DDC35432-E984-49F0-AD5B-F2228D677D31}"/>
    <cellStyle name="通貨 2 11 2 5 2" xfId="25671" xr:uid="{45E3A77F-EBED-475D-852F-C307A4F3A6B0}"/>
    <cellStyle name="通貨 2 11 2 5 3" xfId="39496" xr:uid="{059D9AB6-CE2F-4B26-A5BD-EB860C50DF23}"/>
    <cellStyle name="通貨 2 11 2 5 4" xfId="53323" xr:uid="{DBA9EF76-2B2A-4C80-A06F-0C752B520D74}"/>
    <cellStyle name="通貨 2 11 2 6" xfId="15303" xr:uid="{669BEB78-E539-4B92-9A7D-DC9568A5E761}"/>
    <cellStyle name="通貨 2 11 2 7" xfId="29128" xr:uid="{09B37DFB-181F-43C9-9486-297D479CD04A}"/>
    <cellStyle name="通貨 2 11 2 8" xfId="42955" xr:uid="{A92A5F02-1E0D-441C-AF08-CDB1842F8988}"/>
    <cellStyle name="通貨 2 11 3" xfId="2335" xr:uid="{419FF2F0-9F8E-42E9-8F5A-6204A81FF106}"/>
    <cellStyle name="通貨 2 11 3 2" xfId="5791" xr:uid="{5BFB92C3-EA55-413F-8DAD-9486B57B98F9}"/>
    <cellStyle name="通貨 2 11 3 2 2" xfId="19623" xr:uid="{951F73D3-A967-4E22-B0A8-8DE0415118DB}"/>
    <cellStyle name="通貨 2 11 3 2 3" xfId="33448" xr:uid="{76533652-2E29-439E-BF0D-4EBA514B0D0F}"/>
    <cellStyle name="通貨 2 11 3 2 4" xfId="47275" xr:uid="{A503966C-DB93-4D69-9DDE-C891B354A00C}"/>
    <cellStyle name="通貨 2 11 3 3" xfId="9247" xr:uid="{00270E04-AEC9-4195-B2B4-A5A9EC4A25E7}"/>
    <cellStyle name="通貨 2 11 3 3 2" xfId="23079" xr:uid="{CFFB4A7E-3613-4666-9FAC-43F6615BAD4B}"/>
    <cellStyle name="通貨 2 11 3 3 3" xfId="36904" xr:uid="{7BAFBEAE-8135-4827-8051-B5BD04948308}"/>
    <cellStyle name="通貨 2 11 3 3 4" xfId="50731" xr:uid="{078BAB6B-4527-4AED-A78C-B62D13CB0393}"/>
    <cellStyle name="通貨 2 11 3 4" xfId="12703" xr:uid="{201A95DB-A893-4F28-8909-52CCCCAC77DE}"/>
    <cellStyle name="通貨 2 11 3 4 2" xfId="26535" xr:uid="{8403CA58-23A8-41BD-88D3-7EC89F4DF317}"/>
    <cellStyle name="通貨 2 11 3 4 3" xfId="40360" xr:uid="{F9B8756E-31E4-46EC-A7AD-F25DCD8B6520}"/>
    <cellStyle name="通貨 2 11 3 4 4" xfId="54187" xr:uid="{07FDF0F1-1699-4C19-AE9A-E1C1CA4A097E}"/>
    <cellStyle name="通貨 2 11 3 5" xfId="16167" xr:uid="{67078A0A-2CE3-4DD3-A3BD-DABFE7CB17A8}"/>
    <cellStyle name="通貨 2 11 3 6" xfId="29992" xr:uid="{7B61B259-9E10-4BA4-A76A-75127BD36CAE}"/>
    <cellStyle name="通貨 2 11 3 7" xfId="43819" xr:uid="{FC1D596C-48D9-4C91-9EC8-9AAA34D5E731}"/>
    <cellStyle name="通貨 2 11 4" xfId="4063" xr:uid="{3D398047-B55A-4F0D-AFF2-C79D6A0D30F5}"/>
    <cellStyle name="通貨 2 11 4 2" xfId="17895" xr:uid="{86EE017A-37A1-4A48-9A9B-3CBD968F11A0}"/>
    <cellStyle name="通貨 2 11 4 3" xfId="31720" xr:uid="{F2DB68DB-0DBD-462F-BCF3-2CD785185337}"/>
    <cellStyle name="通貨 2 11 4 4" xfId="45547" xr:uid="{2825966D-B655-4D51-919F-839160E541A5}"/>
    <cellStyle name="通貨 2 11 5" xfId="7519" xr:uid="{5549FD28-12D0-4205-9DE3-A12BE9A9BCC9}"/>
    <cellStyle name="通貨 2 11 5 2" xfId="21351" xr:uid="{25BDD54B-261D-46E5-9EAF-C64704D260AA}"/>
    <cellStyle name="通貨 2 11 5 3" xfId="35176" xr:uid="{916E63D7-38A2-42E2-A570-CD277AB089F8}"/>
    <cellStyle name="通貨 2 11 5 4" xfId="49003" xr:uid="{FCC70EFC-94A4-44EF-A081-A9BF16034BBC}"/>
    <cellStyle name="通貨 2 11 6" xfId="10975" xr:uid="{8EB9D92A-6DFE-49CC-94BA-18FBD5B55D0F}"/>
    <cellStyle name="通貨 2 11 6 2" xfId="24807" xr:uid="{EB13A04F-7EB8-49F3-BB21-A532EE6AB7DA}"/>
    <cellStyle name="通貨 2 11 6 3" xfId="38632" xr:uid="{19603153-1DFF-4525-9A4E-C82A0E159F15}"/>
    <cellStyle name="通貨 2 11 6 4" xfId="52459" xr:uid="{45B38667-FE87-4B06-B006-9508ED002570}"/>
    <cellStyle name="通貨 2 11 7" xfId="14439" xr:uid="{094505F5-7F4B-4F25-9E54-4D03E3AD3AD7}"/>
    <cellStyle name="通貨 2 11 8" xfId="28264" xr:uid="{75AF5490-AB47-40F9-A86B-9879DE85DD89}"/>
    <cellStyle name="通貨 2 11 9" xfId="42091" xr:uid="{3EB1EB70-5834-4A06-A879-9F66AD6C43E7}"/>
    <cellStyle name="通貨 2 12" xfId="1039" xr:uid="{3D6DE106-720C-4800-B9F1-F5C9B0C8D413}"/>
    <cellStyle name="通貨 2 12 2" xfId="2767" xr:uid="{F65915D2-B2F4-46DC-9D3B-38D3EBAC68D0}"/>
    <cellStyle name="通貨 2 12 2 2" xfId="6223" xr:uid="{1FEE4192-EED1-4553-9D16-C5614B10CBB7}"/>
    <cellStyle name="通貨 2 12 2 2 2" xfId="20055" xr:uid="{35B08E8F-4D77-4752-94F7-59BDF7D3B0BE}"/>
    <cellStyle name="通貨 2 12 2 2 3" xfId="33880" xr:uid="{6BDC29EF-B413-4100-A6CF-6E25BD907087}"/>
    <cellStyle name="通貨 2 12 2 2 4" xfId="47707" xr:uid="{C5951A18-7503-4915-ACB3-AF542E6176FC}"/>
    <cellStyle name="通貨 2 12 2 3" xfId="9679" xr:uid="{D9190CE7-ED13-4DDC-A794-2844B8DDC453}"/>
    <cellStyle name="通貨 2 12 2 3 2" xfId="23511" xr:uid="{AE9FFE20-7746-4A4B-803D-1000BB4BF940}"/>
    <cellStyle name="通貨 2 12 2 3 3" xfId="37336" xr:uid="{D80B859C-0B5F-4924-BC21-E3C7B14F7F93}"/>
    <cellStyle name="通貨 2 12 2 3 4" xfId="51163" xr:uid="{33E549B2-46B8-4133-A481-98CABA567983}"/>
    <cellStyle name="通貨 2 12 2 4" xfId="13135" xr:uid="{AB84AF32-C098-4D12-BE6A-2ACAD46BFA84}"/>
    <cellStyle name="通貨 2 12 2 4 2" xfId="26967" xr:uid="{D8507320-9BFB-42D6-BDD5-E211A8E497CE}"/>
    <cellStyle name="通貨 2 12 2 4 3" xfId="40792" xr:uid="{92B89081-234E-4B15-92F3-FA8E2BD94419}"/>
    <cellStyle name="通貨 2 12 2 4 4" xfId="54619" xr:uid="{46850F19-3F82-4B75-AE39-E39FBB293DD8}"/>
    <cellStyle name="通貨 2 12 2 5" xfId="16599" xr:uid="{65FDFECE-2FCD-4AAB-8741-7A70E8FE54E2}"/>
    <cellStyle name="通貨 2 12 2 6" xfId="30424" xr:uid="{978170BD-45DA-46E7-90B8-BBC251642714}"/>
    <cellStyle name="通貨 2 12 2 7" xfId="44251" xr:uid="{0AF8F77D-BBC0-4987-A7CE-851177F53A81}"/>
    <cellStyle name="通貨 2 12 3" xfId="4495" xr:uid="{CDA051EE-F80E-41E5-A21B-C317049D8B09}"/>
    <cellStyle name="通貨 2 12 3 2" xfId="18327" xr:uid="{169EA87D-974B-4DF8-A091-E20C559FF299}"/>
    <cellStyle name="通貨 2 12 3 3" xfId="32152" xr:uid="{CCFAA305-AF6F-40E4-897B-37F06C66F13A}"/>
    <cellStyle name="通貨 2 12 3 4" xfId="45979" xr:uid="{8350430A-081A-4D95-9F44-136D53AFD14B}"/>
    <cellStyle name="通貨 2 12 4" xfId="7951" xr:uid="{C5EC4080-69B5-4AC3-A4BD-F71AF893BFC8}"/>
    <cellStyle name="通貨 2 12 4 2" xfId="21783" xr:uid="{81956D6B-58B4-4FEB-A26F-1B9EC1F5C84D}"/>
    <cellStyle name="通貨 2 12 4 3" xfId="35608" xr:uid="{D6F1B21A-9388-4D76-B603-9FC99D08C4AB}"/>
    <cellStyle name="通貨 2 12 4 4" xfId="49435" xr:uid="{65AAD090-236F-4BDF-A260-E86DFC81F0F9}"/>
    <cellStyle name="通貨 2 12 5" xfId="11407" xr:uid="{E0510B10-7024-4A43-9D6A-E87C5106C34E}"/>
    <cellStyle name="通貨 2 12 5 2" xfId="25239" xr:uid="{BDE711A8-51B0-4E7A-B06A-28C187E7E014}"/>
    <cellStyle name="通貨 2 12 5 3" xfId="39064" xr:uid="{F84A1E53-EF7F-4D63-A22C-190AE19C0536}"/>
    <cellStyle name="通貨 2 12 5 4" xfId="52891" xr:uid="{F2AB685C-E99D-4634-B9D8-19D653E0B2E6}"/>
    <cellStyle name="通貨 2 12 6" xfId="14871" xr:uid="{464AE4DD-D924-45C5-911E-2C94B77B8B07}"/>
    <cellStyle name="通貨 2 12 7" xfId="28696" xr:uid="{B18F1E1B-6864-424B-BEAA-B6F8DE339A6E}"/>
    <cellStyle name="通貨 2 12 8" xfId="42523" xr:uid="{919D5BAA-A22E-4DB0-AD9F-318C673C0124}"/>
    <cellStyle name="通貨 2 13" xfId="1903" xr:uid="{0905AF0B-8FF5-48B2-A612-8F6B6455971E}"/>
    <cellStyle name="通貨 2 13 2" xfId="5359" xr:uid="{EDF0EB20-E391-4C2D-AD1E-5714D45EDB10}"/>
    <cellStyle name="通貨 2 13 2 2" xfId="19191" xr:uid="{2332B0AB-742D-43F6-8052-FC03936F6FDE}"/>
    <cellStyle name="通貨 2 13 2 3" xfId="33016" xr:uid="{BA760E32-4A6B-42EF-9546-22633B9AE3B6}"/>
    <cellStyle name="通貨 2 13 2 4" xfId="46843" xr:uid="{108925BC-EE51-436A-BDDF-061C5FB60520}"/>
    <cellStyle name="通貨 2 13 3" xfId="8815" xr:uid="{32C14866-BF31-48F9-A76E-A47C23F497CD}"/>
    <cellStyle name="通貨 2 13 3 2" xfId="22647" xr:uid="{46D4B2F9-D5D5-4C7A-89BC-0A6381080818}"/>
    <cellStyle name="通貨 2 13 3 3" xfId="36472" xr:uid="{7B0FA009-136B-4EAF-88CB-246E686C53FD}"/>
    <cellStyle name="通貨 2 13 3 4" xfId="50299" xr:uid="{22B1C8FC-AAE0-457E-B530-D827C969016A}"/>
    <cellStyle name="通貨 2 13 4" xfId="12271" xr:uid="{62A2A3E2-85F1-4D12-BCA7-5CCCD32664A9}"/>
    <cellStyle name="通貨 2 13 4 2" xfId="26103" xr:uid="{549DFFE3-FB34-4A6E-8E91-42CC58805B74}"/>
    <cellStyle name="通貨 2 13 4 3" xfId="39928" xr:uid="{A546B136-4F9B-4673-AD3E-F69D560F5DF2}"/>
    <cellStyle name="通貨 2 13 4 4" xfId="53755" xr:uid="{6DDDD72B-6392-4571-8F74-52D53B9E9B99}"/>
    <cellStyle name="通貨 2 13 5" xfId="15735" xr:uid="{DCE9DF8F-468F-470B-941F-F80A0192C399}"/>
    <cellStyle name="通貨 2 13 6" xfId="29560" xr:uid="{69235D37-7B04-437E-808D-632D4DA6B6BC}"/>
    <cellStyle name="通貨 2 13 7" xfId="43387" xr:uid="{67928C16-A94B-4376-96E5-26A336F15F5D}"/>
    <cellStyle name="通貨 2 14" xfId="3631" xr:uid="{CAB1B6C5-2697-4F90-8CD2-E1DBE5B1C44F}"/>
    <cellStyle name="通貨 2 14 2" xfId="17463" xr:uid="{9A7B46C9-D571-4522-8A28-1B42527219C0}"/>
    <cellStyle name="通貨 2 14 3" xfId="31288" xr:uid="{1B71D3A8-346D-475C-A5D1-F10F58BEF2B5}"/>
    <cellStyle name="通貨 2 14 4" xfId="45115" xr:uid="{461F6645-1ABD-49E5-8DF6-14D1989CABDC}"/>
    <cellStyle name="通貨 2 15" xfId="7087" xr:uid="{57307107-BE73-4730-9421-4B35D5E6BEF0}"/>
    <cellStyle name="通貨 2 15 2" xfId="20919" xr:uid="{14FCF2A0-B3E2-4A38-B1D1-46CCFB0E02F1}"/>
    <cellStyle name="通貨 2 15 3" xfId="34744" xr:uid="{35C71A0D-9207-4FE9-851A-5A8D75F6D987}"/>
    <cellStyle name="通貨 2 15 4" xfId="48571" xr:uid="{1EF221F9-600C-4B1D-96F3-56422B310685}"/>
    <cellStyle name="通貨 2 16" xfId="10543" xr:uid="{525AFAEC-5524-4EE9-8867-7DB7E600EDC2}"/>
    <cellStyle name="通貨 2 16 2" xfId="24375" xr:uid="{B8BD3B19-456E-4A43-A36F-CD0002D0712F}"/>
    <cellStyle name="通貨 2 16 3" xfId="38200" xr:uid="{65053A98-CCCF-4872-B82D-2A74375EA9B5}"/>
    <cellStyle name="通貨 2 16 4" xfId="52027" xr:uid="{4A991B59-6C5D-461A-A222-AD6DDF3ECD4F}"/>
    <cellStyle name="通貨 2 17" xfId="14007" xr:uid="{47DB4AB6-A8E7-485C-95EE-8718062DDE8F}"/>
    <cellStyle name="通貨 2 18" xfId="27832" xr:uid="{A491C08D-A56F-4971-8DC9-08836A10352B}"/>
    <cellStyle name="通貨 2 19" xfId="41659" xr:uid="{1755D362-55BA-4BB5-A5A7-EDFC45DC27EE}"/>
    <cellStyle name="通貨 2 2" xfId="177" xr:uid="{603C614A-7832-4357-9C34-998C9CBD4C30}"/>
    <cellStyle name="通貨 2 2 10" xfId="609" xr:uid="{9257EBF8-0854-41E0-95EE-CF0A886A0550}"/>
    <cellStyle name="通貨 2 2 10 2" xfId="1473" xr:uid="{0681EDD5-00F1-4A36-A3EB-8CA684F1A4FB}"/>
    <cellStyle name="通貨 2 2 10 2 2" xfId="3201" xr:uid="{8D908171-2D34-44CA-8F25-971679299C5F}"/>
    <cellStyle name="通貨 2 2 10 2 2 2" xfId="6657" xr:uid="{B1D3EDA5-CCFA-4E44-B934-E993DEB957E7}"/>
    <cellStyle name="通貨 2 2 10 2 2 2 2" xfId="20489" xr:uid="{3F4BD6D7-7EDE-41E9-9CC5-0D2AE0E11A4D}"/>
    <cellStyle name="通貨 2 2 10 2 2 2 3" xfId="34314" xr:uid="{47709588-7AF8-492A-8156-D9B6E921E125}"/>
    <cellStyle name="通貨 2 2 10 2 2 2 4" xfId="48141" xr:uid="{5C7F3A2E-FB70-4D52-82A7-5111B87F25CB}"/>
    <cellStyle name="通貨 2 2 10 2 2 3" xfId="10113" xr:uid="{AFFB1DAE-EE2B-43AB-AF02-8255C9325E1B}"/>
    <cellStyle name="通貨 2 2 10 2 2 3 2" xfId="23945" xr:uid="{9E32D4D7-2931-4AFC-B171-AC1C7CB94A51}"/>
    <cellStyle name="通貨 2 2 10 2 2 3 3" xfId="37770" xr:uid="{85349DB8-8018-4BE1-B224-1D485B422FFC}"/>
    <cellStyle name="通貨 2 2 10 2 2 3 4" xfId="51597" xr:uid="{A6DCA866-B479-4061-B3AD-21024B8330BB}"/>
    <cellStyle name="通貨 2 2 10 2 2 4" xfId="13569" xr:uid="{F2B7245F-3EB4-4F1E-A072-BCDA57371C9D}"/>
    <cellStyle name="通貨 2 2 10 2 2 4 2" xfId="27401" xr:uid="{ADB5DC0F-644A-46F6-9EA2-B51F84A4A7CA}"/>
    <cellStyle name="通貨 2 2 10 2 2 4 3" xfId="41226" xr:uid="{92673F50-6C0C-4DC9-8972-F4D1C1BECCC1}"/>
    <cellStyle name="通貨 2 2 10 2 2 4 4" xfId="55053" xr:uid="{FA0CF491-E3D5-48BD-811D-4399C3A52766}"/>
    <cellStyle name="通貨 2 2 10 2 2 5" xfId="17033" xr:uid="{0E7D87A2-AD0F-4757-92E1-FF91997C62AB}"/>
    <cellStyle name="通貨 2 2 10 2 2 6" xfId="30858" xr:uid="{21AC15A1-1524-47C0-A10C-F07E9C56F8CA}"/>
    <cellStyle name="通貨 2 2 10 2 2 7" xfId="44685" xr:uid="{D776F313-4E74-4D8F-8EF8-86386DE43C43}"/>
    <cellStyle name="通貨 2 2 10 2 3" xfId="4929" xr:uid="{4B2AC234-792F-4CEA-9502-DD33656085C6}"/>
    <cellStyle name="通貨 2 2 10 2 3 2" xfId="18761" xr:uid="{E1BBCB06-04AE-4A9C-9A6B-70CA65DBE674}"/>
    <cellStyle name="通貨 2 2 10 2 3 3" xfId="32586" xr:uid="{7ED0761D-0772-45D5-9A2E-E2679A6465EF}"/>
    <cellStyle name="通貨 2 2 10 2 3 4" xfId="46413" xr:uid="{4108EEEC-27DB-4AA1-9DBF-75C10CA727EE}"/>
    <cellStyle name="通貨 2 2 10 2 4" xfId="8385" xr:uid="{1165FB05-BFFA-4A33-A763-22D5D2F57A9E}"/>
    <cellStyle name="通貨 2 2 10 2 4 2" xfId="22217" xr:uid="{54A41B6E-6468-43D3-BD5C-16C1B3A3F7E4}"/>
    <cellStyle name="通貨 2 2 10 2 4 3" xfId="36042" xr:uid="{1CA7E92C-0DC7-4C0A-940F-06FD64F1F967}"/>
    <cellStyle name="通貨 2 2 10 2 4 4" xfId="49869" xr:uid="{070D0A78-B14D-44AC-9B47-5EBB5332AB7A}"/>
    <cellStyle name="通貨 2 2 10 2 5" xfId="11841" xr:uid="{939B41AF-814C-47B0-8150-75B2D8B6B1FD}"/>
    <cellStyle name="通貨 2 2 10 2 5 2" xfId="25673" xr:uid="{F5F975CA-5D08-4D35-B4EF-6E5D044D1E57}"/>
    <cellStyle name="通貨 2 2 10 2 5 3" xfId="39498" xr:uid="{DFB4ECA6-CAC4-47C9-842F-317A03B0CFA8}"/>
    <cellStyle name="通貨 2 2 10 2 5 4" xfId="53325" xr:uid="{580D8C17-DB40-4DBC-A105-90E3F5FDBA91}"/>
    <cellStyle name="通貨 2 2 10 2 6" xfId="15305" xr:uid="{286A8FC4-B547-4957-BECD-8F2809BEEB76}"/>
    <cellStyle name="通貨 2 2 10 2 7" xfId="29130" xr:uid="{E00E32BC-D4A4-4030-8F15-DA19EF3BB1BD}"/>
    <cellStyle name="通貨 2 2 10 2 8" xfId="42957" xr:uid="{18374D05-64D7-459F-9D1D-7FB73E7B9868}"/>
    <cellStyle name="通貨 2 2 10 3" xfId="2337" xr:uid="{C385E346-D737-407B-A115-023CB383CD6B}"/>
    <cellStyle name="通貨 2 2 10 3 2" xfId="5793" xr:uid="{1C942D32-4D9E-4D81-A188-0030B674827F}"/>
    <cellStyle name="通貨 2 2 10 3 2 2" xfId="19625" xr:uid="{DCAFC4B3-7CE5-4728-8FFB-531DE37D8F59}"/>
    <cellStyle name="通貨 2 2 10 3 2 3" xfId="33450" xr:uid="{B7C0AA17-82DF-4E1A-8B63-17F1C6A9C4D5}"/>
    <cellStyle name="通貨 2 2 10 3 2 4" xfId="47277" xr:uid="{3A6AC053-A831-4F67-A499-F48D44AA0604}"/>
    <cellStyle name="通貨 2 2 10 3 3" xfId="9249" xr:uid="{2A7BF6BC-8B31-41FF-A69C-DE17E367923D}"/>
    <cellStyle name="通貨 2 2 10 3 3 2" xfId="23081" xr:uid="{E47B9896-0C82-40AC-B887-58688F986EC2}"/>
    <cellStyle name="通貨 2 2 10 3 3 3" xfId="36906" xr:uid="{D2310A7D-A611-4F92-9B3C-2C8DC174037F}"/>
    <cellStyle name="通貨 2 2 10 3 3 4" xfId="50733" xr:uid="{4419DAED-5173-459A-933F-58C220040A26}"/>
    <cellStyle name="通貨 2 2 10 3 4" xfId="12705" xr:uid="{AEE79FB5-99EF-4851-8386-9C1B04FE8335}"/>
    <cellStyle name="通貨 2 2 10 3 4 2" xfId="26537" xr:uid="{744FF75A-26A4-4526-A597-7A8683B26C5D}"/>
    <cellStyle name="通貨 2 2 10 3 4 3" xfId="40362" xr:uid="{C52FEBE5-B986-443A-8A5F-BA7DB1186A43}"/>
    <cellStyle name="通貨 2 2 10 3 4 4" xfId="54189" xr:uid="{44886206-B5FC-4F6F-B610-A664BE66C50D}"/>
    <cellStyle name="通貨 2 2 10 3 5" xfId="16169" xr:uid="{6F6691ED-AF15-47EE-A109-287709C4F8D8}"/>
    <cellStyle name="通貨 2 2 10 3 6" xfId="29994" xr:uid="{B53C29DA-2EE7-4193-8C6B-02B0B5044255}"/>
    <cellStyle name="通貨 2 2 10 3 7" xfId="43821" xr:uid="{7BE6E2E8-8980-49C6-B679-07757ABC22D8}"/>
    <cellStyle name="通貨 2 2 10 4" xfId="4065" xr:uid="{482949F8-39F9-4359-A7E3-6CFAD423214C}"/>
    <cellStyle name="通貨 2 2 10 4 2" xfId="17897" xr:uid="{7F15EDBF-4D15-4AD5-9D56-D92CEF969EE1}"/>
    <cellStyle name="通貨 2 2 10 4 3" xfId="31722" xr:uid="{D2BFDA2E-66CC-46F4-92A1-697BE0AF03D3}"/>
    <cellStyle name="通貨 2 2 10 4 4" xfId="45549" xr:uid="{F95CBDDF-D545-4A75-9E6E-83D0C5CC72E5}"/>
    <cellStyle name="通貨 2 2 10 5" xfId="7521" xr:uid="{88D52D04-5387-44A0-97F1-114EB8CC6722}"/>
    <cellStyle name="通貨 2 2 10 5 2" xfId="21353" xr:uid="{5EF8466A-7BF9-42AF-9C26-C95DA669A67E}"/>
    <cellStyle name="通貨 2 2 10 5 3" xfId="35178" xr:uid="{FD3CE4EB-FC6A-49DA-92EC-B33F6FAC5C92}"/>
    <cellStyle name="通貨 2 2 10 5 4" xfId="49005" xr:uid="{DC7CE9DB-8F31-4ABA-9449-B5219757E7E2}"/>
    <cellStyle name="通貨 2 2 10 6" xfId="10977" xr:uid="{E0BAA804-C1EE-46E3-BA4C-5EFF5BCF263D}"/>
    <cellStyle name="通貨 2 2 10 6 2" xfId="24809" xr:uid="{01333139-BBC7-48A6-9FAB-A26FE32BDA49}"/>
    <cellStyle name="通貨 2 2 10 6 3" xfId="38634" xr:uid="{70439A0F-3754-4115-B755-8EC961A743A0}"/>
    <cellStyle name="通貨 2 2 10 6 4" xfId="52461" xr:uid="{D878CDDE-2931-421B-B7E6-6FE6D0383CF9}"/>
    <cellStyle name="通貨 2 2 10 7" xfId="14441" xr:uid="{36BE909E-7A7C-4D2E-8C4B-CC48BAEC6F3E}"/>
    <cellStyle name="通貨 2 2 10 8" xfId="28266" xr:uid="{C4F254C2-CC34-4F28-8FCD-F53D81C5F185}"/>
    <cellStyle name="通貨 2 2 10 9" xfId="42093" xr:uid="{BFCEDE43-C777-4309-8719-022F8F4D6B7B}"/>
    <cellStyle name="通貨 2 2 11" xfId="1041" xr:uid="{CFFD2B3B-7DD8-42DB-8654-809D5FF42C3F}"/>
    <cellStyle name="通貨 2 2 11 2" xfId="2769" xr:uid="{E43221E9-A940-4C6C-A9EE-CDDA56A08C6F}"/>
    <cellStyle name="通貨 2 2 11 2 2" xfId="6225" xr:uid="{2855BDE2-A89F-44F6-91B8-4C212039E163}"/>
    <cellStyle name="通貨 2 2 11 2 2 2" xfId="20057" xr:uid="{08C6E75C-BC13-42E2-AA1D-99C03AA33EA3}"/>
    <cellStyle name="通貨 2 2 11 2 2 3" xfId="33882" xr:uid="{11B504C3-D3E3-4F88-964F-D03E4CA34067}"/>
    <cellStyle name="通貨 2 2 11 2 2 4" xfId="47709" xr:uid="{8E7B7F78-9ABB-437D-9033-911349556568}"/>
    <cellStyle name="通貨 2 2 11 2 3" xfId="9681" xr:uid="{71B2F04E-B33B-4DE2-A0ED-2CB6890D7A0A}"/>
    <cellStyle name="通貨 2 2 11 2 3 2" xfId="23513" xr:uid="{5ACBFC22-595C-4CBE-89DD-816640274E03}"/>
    <cellStyle name="通貨 2 2 11 2 3 3" xfId="37338" xr:uid="{8CB08550-5539-475D-83CC-9276470A4E2D}"/>
    <cellStyle name="通貨 2 2 11 2 3 4" xfId="51165" xr:uid="{060BAF6F-7E8C-4FD1-B048-5B35902F43AE}"/>
    <cellStyle name="通貨 2 2 11 2 4" xfId="13137" xr:uid="{87E31964-3642-4741-9454-473490B4257C}"/>
    <cellStyle name="通貨 2 2 11 2 4 2" xfId="26969" xr:uid="{57739D71-B8A5-447C-BB4A-C74D1DB54CCF}"/>
    <cellStyle name="通貨 2 2 11 2 4 3" xfId="40794" xr:uid="{69311570-9893-47DF-B81E-29256DCDBF33}"/>
    <cellStyle name="通貨 2 2 11 2 4 4" xfId="54621" xr:uid="{EA18106A-F960-47EA-97BF-7F710998CA3B}"/>
    <cellStyle name="通貨 2 2 11 2 5" xfId="16601" xr:uid="{86F8E1DD-663C-491F-8B6A-148BEFAE02DD}"/>
    <cellStyle name="通貨 2 2 11 2 6" xfId="30426" xr:uid="{C6382541-5772-4251-ABEB-1BC1BDB3A2E6}"/>
    <cellStyle name="通貨 2 2 11 2 7" xfId="44253" xr:uid="{C9C0A5A3-D249-4907-8E91-A38C06E5C5AC}"/>
    <cellStyle name="通貨 2 2 11 3" xfId="4497" xr:uid="{B3A4CB7D-FE0E-4495-8DA7-11DFE3232653}"/>
    <cellStyle name="通貨 2 2 11 3 2" xfId="18329" xr:uid="{0F42763A-A3C4-4049-8F3C-ECD3906BB641}"/>
    <cellStyle name="通貨 2 2 11 3 3" xfId="32154" xr:uid="{7D19D013-C920-4725-BA51-A70C18094FDE}"/>
    <cellStyle name="通貨 2 2 11 3 4" xfId="45981" xr:uid="{17D2723A-4633-4080-AC49-49091E0B6F81}"/>
    <cellStyle name="通貨 2 2 11 4" xfId="7953" xr:uid="{22FD49BA-CC4F-4390-B037-548F104F2009}"/>
    <cellStyle name="通貨 2 2 11 4 2" xfId="21785" xr:uid="{C9D640EA-CF9F-4F8E-821A-9096B9DD054B}"/>
    <cellStyle name="通貨 2 2 11 4 3" xfId="35610" xr:uid="{66DD7218-33A5-4AB8-AD49-B4D27BDA81D5}"/>
    <cellStyle name="通貨 2 2 11 4 4" xfId="49437" xr:uid="{04BE5F66-A5EA-4C8B-B724-99D7315DF7DB}"/>
    <cellStyle name="通貨 2 2 11 5" xfId="11409" xr:uid="{DB3D8BB4-A44B-4AD5-AE45-0196A9B3CAE1}"/>
    <cellStyle name="通貨 2 2 11 5 2" xfId="25241" xr:uid="{F90BFDBE-386E-4827-B839-5C8A1F761477}"/>
    <cellStyle name="通貨 2 2 11 5 3" xfId="39066" xr:uid="{F78A9EED-3F34-4DCF-B50D-D033E26EED18}"/>
    <cellStyle name="通貨 2 2 11 5 4" xfId="52893" xr:uid="{876AA217-27ED-4CF2-80B9-DBC2C839E662}"/>
    <cellStyle name="通貨 2 2 11 6" xfId="14873" xr:uid="{C02FB769-B58A-4B1C-A61A-0E8B23D365E7}"/>
    <cellStyle name="通貨 2 2 11 7" xfId="28698" xr:uid="{215A03D2-D3FF-43F9-A0FA-A6EA0835BF07}"/>
    <cellStyle name="通貨 2 2 11 8" xfId="42525" xr:uid="{F398C8BB-AE13-4E34-8C6C-D917CE63F3A2}"/>
    <cellStyle name="通貨 2 2 12" xfId="1905" xr:uid="{3185E82B-9B32-4392-A2A1-0E78AD5A92FF}"/>
    <cellStyle name="通貨 2 2 12 2" xfId="5361" xr:uid="{2B1E992E-0FA5-4BC3-ACB6-ACFCA26F17F8}"/>
    <cellStyle name="通貨 2 2 12 2 2" xfId="19193" xr:uid="{7A3EA14C-D872-42EC-9FEE-60A9D8C99050}"/>
    <cellStyle name="通貨 2 2 12 2 3" xfId="33018" xr:uid="{3647B057-A470-4DBC-853F-1F7522242DF6}"/>
    <cellStyle name="通貨 2 2 12 2 4" xfId="46845" xr:uid="{02671A4A-3711-47D3-8C96-CFCBD346D006}"/>
    <cellStyle name="通貨 2 2 12 3" xfId="8817" xr:uid="{A22FAB23-6AF4-4EA8-9A27-190850E7224D}"/>
    <cellStyle name="通貨 2 2 12 3 2" xfId="22649" xr:uid="{AEDBE1A7-27C7-4EB1-95BC-4D3E83186688}"/>
    <cellStyle name="通貨 2 2 12 3 3" xfId="36474" xr:uid="{3D3FAAFE-5461-4C54-8026-0E30ED7CEF5A}"/>
    <cellStyle name="通貨 2 2 12 3 4" xfId="50301" xr:uid="{A90929CC-D329-46F0-8A7A-778E15FBAE3A}"/>
    <cellStyle name="通貨 2 2 12 4" xfId="12273" xr:uid="{437C56CF-1B06-4463-B8BD-DB62B54C8E57}"/>
    <cellStyle name="通貨 2 2 12 4 2" xfId="26105" xr:uid="{42780A48-CB78-4F79-88FD-8C7AA8D43499}"/>
    <cellStyle name="通貨 2 2 12 4 3" xfId="39930" xr:uid="{17A719F1-E8FA-40B1-AB05-481446EB5066}"/>
    <cellStyle name="通貨 2 2 12 4 4" xfId="53757" xr:uid="{B9CA86C7-CE42-4006-842D-B3144A5CBD4C}"/>
    <cellStyle name="通貨 2 2 12 5" xfId="15737" xr:uid="{2D96B4B2-A11F-4BCD-85DC-6CDC898133B6}"/>
    <cellStyle name="通貨 2 2 12 6" xfId="29562" xr:uid="{44077B4F-9D60-4CFB-A6E8-30A258F24E7C}"/>
    <cellStyle name="通貨 2 2 12 7" xfId="43389" xr:uid="{C66788FB-EE51-426F-B688-4F40CEDE2C20}"/>
    <cellStyle name="通貨 2 2 13" xfId="3633" xr:uid="{A2B166EB-7214-4ABF-93C4-F3E86E3076AE}"/>
    <cellStyle name="通貨 2 2 13 2" xfId="17465" xr:uid="{E054694C-2FC6-4A9E-90D5-65E48F9D71EF}"/>
    <cellStyle name="通貨 2 2 13 3" xfId="31290" xr:uid="{94A178A9-F1D6-4836-AF71-550A6BDA0CAD}"/>
    <cellStyle name="通貨 2 2 13 4" xfId="45117" xr:uid="{45294D3D-5325-401B-8797-9C05EEE71FEA}"/>
    <cellStyle name="通貨 2 2 14" xfId="7089" xr:uid="{CE8A5F8C-8DB9-429E-A5BD-85D96E48B10B}"/>
    <cellStyle name="通貨 2 2 14 2" xfId="20921" xr:uid="{BF7A864D-1A56-48F9-8873-BE1B425C7ED3}"/>
    <cellStyle name="通貨 2 2 14 3" xfId="34746" xr:uid="{519CB778-A825-4AEC-B44A-6B495F0A415C}"/>
    <cellStyle name="通貨 2 2 14 4" xfId="48573" xr:uid="{B94C2678-16CE-4F4A-B9E8-0BED16F308C9}"/>
    <cellStyle name="通貨 2 2 15" xfId="10545" xr:uid="{1FC87B0E-42CD-47A0-9F66-254633E19BCD}"/>
    <cellStyle name="通貨 2 2 15 2" xfId="24377" xr:uid="{8143CE48-37B9-405E-8D01-72FCEB1CFAC1}"/>
    <cellStyle name="通貨 2 2 15 3" xfId="38202" xr:uid="{9CE242B9-D954-46AC-8EFF-BBCF70C8C3DA}"/>
    <cellStyle name="通貨 2 2 15 4" xfId="52029" xr:uid="{E707E902-9FA0-47C7-A9B6-4DE579944474}"/>
    <cellStyle name="通貨 2 2 16" xfId="14009" xr:uid="{1A495160-F282-484B-BD2E-3229D9EFD7ED}"/>
    <cellStyle name="通貨 2 2 17" xfId="27834" xr:uid="{E9677E2B-33F8-48FF-8D43-6E34F6000DCF}"/>
    <cellStyle name="通貨 2 2 18" xfId="41661" xr:uid="{41DB43D3-2C23-4B3A-B9F7-32E911BA44A9}"/>
    <cellStyle name="通貨 2 2 2" xfId="181" xr:uid="{33B84DFB-A19C-4A1C-B7BB-516B3B7BB580}"/>
    <cellStyle name="通貨 2 2 2 10" xfId="1909" xr:uid="{6921994A-5C6F-41A6-B311-FFA088214EBF}"/>
    <cellStyle name="通貨 2 2 2 10 2" xfId="5365" xr:uid="{7B95438F-EEC5-4DCB-AB12-D92AD2F63587}"/>
    <cellStyle name="通貨 2 2 2 10 2 2" xfId="19197" xr:uid="{79765C2A-E30C-41B2-A153-5A80705804A0}"/>
    <cellStyle name="通貨 2 2 2 10 2 3" xfId="33022" xr:uid="{80C4F362-5110-4708-B800-298FB8A7137E}"/>
    <cellStyle name="通貨 2 2 2 10 2 4" xfId="46849" xr:uid="{AF2CBB31-0F7D-43BD-89BA-3673284E9629}"/>
    <cellStyle name="通貨 2 2 2 10 3" xfId="8821" xr:uid="{816EE3CE-69E7-435B-8B99-73B1870F8DBF}"/>
    <cellStyle name="通貨 2 2 2 10 3 2" xfId="22653" xr:uid="{5425A54D-526C-41DA-BD66-BA65E5F4699F}"/>
    <cellStyle name="通貨 2 2 2 10 3 3" xfId="36478" xr:uid="{F034D9C8-59A6-414F-961A-CC2FBBED85ED}"/>
    <cellStyle name="通貨 2 2 2 10 3 4" xfId="50305" xr:uid="{ACE396A5-49BD-4264-B5DC-66E078E3FB93}"/>
    <cellStyle name="通貨 2 2 2 10 4" xfId="12277" xr:uid="{22F3AD58-B441-49C9-8F9A-4FD86EB8E9B3}"/>
    <cellStyle name="通貨 2 2 2 10 4 2" xfId="26109" xr:uid="{FB7BC43D-A7B5-4C6E-A5C8-4FCBE0A70645}"/>
    <cellStyle name="通貨 2 2 2 10 4 3" xfId="39934" xr:uid="{D7DCC317-EB9E-4BD2-AC4E-865B267CEF7D}"/>
    <cellStyle name="通貨 2 2 2 10 4 4" xfId="53761" xr:uid="{7F4CF2C4-F9B9-461E-BC20-9C0D452B718D}"/>
    <cellStyle name="通貨 2 2 2 10 5" xfId="15741" xr:uid="{57413E64-6E40-4F53-B59D-7504E8781BAF}"/>
    <cellStyle name="通貨 2 2 2 10 6" xfId="29566" xr:uid="{50B9D6DF-1CE6-4531-B60E-D645E0BAB4E8}"/>
    <cellStyle name="通貨 2 2 2 10 7" xfId="43393" xr:uid="{2480083C-DB41-4159-A4B0-93BE138A51A5}"/>
    <cellStyle name="通貨 2 2 2 11" xfId="3637" xr:uid="{4E320975-86A5-4359-9EB7-F08736AC648C}"/>
    <cellStyle name="通貨 2 2 2 11 2" xfId="17469" xr:uid="{01456AC1-0726-4E0E-BAF9-D479FD257E55}"/>
    <cellStyle name="通貨 2 2 2 11 3" xfId="31294" xr:uid="{F9ACD646-B8C7-43F6-9F9A-1B38DA47F85E}"/>
    <cellStyle name="通貨 2 2 2 11 4" xfId="45121" xr:uid="{80370C75-2422-4769-BF3A-0D91BDF85722}"/>
    <cellStyle name="通貨 2 2 2 12" xfId="7093" xr:uid="{A6A9D3F5-2CA9-4D63-B4E9-FB3E90AB94AF}"/>
    <cellStyle name="通貨 2 2 2 12 2" xfId="20925" xr:uid="{204CD3B0-0AC7-41E4-A1BD-2313CE4228C3}"/>
    <cellStyle name="通貨 2 2 2 12 3" xfId="34750" xr:uid="{E365A013-279C-4C07-A78E-311B0AAFD65A}"/>
    <cellStyle name="通貨 2 2 2 12 4" xfId="48577" xr:uid="{8CAD42BF-3ED7-46EE-A3E1-51B14E795C91}"/>
    <cellStyle name="通貨 2 2 2 13" xfId="10549" xr:uid="{BED94E50-3F39-4E8F-BE73-1F57BF04EBC2}"/>
    <cellStyle name="通貨 2 2 2 13 2" xfId="24381" xr:uid="{C9A756DB-2319-4332-81E0-4D203F680458}"/>
    <cellStyle name="通貨 2 2 2 13 3" xfId="38206" xr:uid="{2528E23C-2473-402A-ABB0-09CB0D0B126F}"/>
    <cellStyle name="通貨 2 2 2 13 4" xfId="52033" xr:uid="{8DBE0267-37F8-4078-A767-BF89735FC16F}"/>
    <cellStyle name="通貨 2 2 2 14" xfId="14013" xr:uid="{B35D72B2-A853-4114-AC67-D9B695A94D32}"/>
    <cellStyle name="通貨 2 2 2 15" xfId="27838" xr:uid="{86487BB5-1ED7-43B2-BDF9-C58F29D9BF5F}"/>
    <cellStyle name="通貨 2 2 2 16" xfId="41665" xr:uid="{C829FFA1-3987-459A-A8E2-14AF4C0B637A}"/>
    <cellStyle name="通貨 2 2 2 2" xfId="193" xr:uid="{16677864-69AA-48B5-8339-AA40E5D8919A}"/>
    <cellStyle name="通貨 2 2 2 2 10" xfId="3649" xr:uid="{F91FFC27-D18F-4658-99C0-D96C63DDFDF4}"/>
    <cellStyle name="通貨 2 2 2 2 10 2" xfId="17481" xr:uid="{02A2DC34-5216-4F73-AA8C-D1BC60A36BD3}"/>
    <cellStyle name="通貨 2 2 2 2 10 3" xfId="31306" xr:uid="{DD064DCC-A15B-41C2-AC40-2DE02C60E8B1}"/>
    <cellStyle name="通貨 2 2 2 2 10 4" xfId="45133" xr:uid="{DF932D93-B986-4303-A0B7-EBF897712C34}"/>
    <cellStyle name="通貨 2 2 2 2 11" xfId="7105" xr:uid="{2B8AF9EB-8DCD-4E57-AEE9-DAA3FF473D56}"/>
    <cellStyle name="通貨 2 2 2 2 11 2" xfId="20937" xr:uid="{82AB2C84-03BD-4B9F-8721-C4DBB05C78BD}"/>
    <cellStyle name="通貨 2 2 2 2 11 3" xfId="34762" xr:uid="{4E8BB88A-72C5-4D48-8908-FC669E3727F7}"/>
    <cellStyle name="通貨 2 2 2 2 11 4" xfId="48589" xr:uid="{98576CB3-27B0-40F7-BC38-B754D4435A12}"/>
    <cellStyle name="通貨 2 2 2 2 12" xfId="10561" xr:uid="{404DE7A2-BD4F-4745-BE6A-B036C113B3ED}"/>
    <cellStyle name="通貨 2 2 2 2 12 2" xfId="24393" xr:uid="{535F0F6A-13CC-4904-B393-0CA2269E2DB5}"/>
    <cellStyle name="通貨 2 2 2 2 12 3" xfId="38218" xr:uid="{713F75E4-44DA-4EDE-B870-8F843A59E24E}"/>
    <cellStyle name="通貨 2 2 2 2 12 4" xfId="52045" xr:uid="{2527BE3A-89F0-4E98-8913-788E5B2EAE17}"/>
    <cellStyle name="通貨 2 2 2 2 13" xfId="14025" xr:uid="{9136ADC3-FD56-4FE8-9B7D-768AACD92E4C}"/>
    <cellStyle name="通貨 2 2 2 2 14" xfId="27850" xr:uid="{C4A80D68-A77B-4BE1-9763-F8D16B93117F}"/>
    <cellStyle name="通貨 2 2 2 2 15" xfId="41677" xr:uid="{05A82DCA-A5DF-4471-94CF-EDC5F14A8ABF}"/>
    <cellStyle name="通貨 2 2 2 2 2" xfId="217" xr:uid="{BA4432AB-F63D-4DF5-8CC5-6601E4D60845}"/>
    <cellStyle name="通貨 2 2 2 2 2 10" xfId="10585" xr:uid="{841F99A6-175F-42D3-9034-104FE058BC33}"/>
    <cellStyle name="通貨 2 2 2 2 2 10 2" xfId="24417" xr:uid="{808A57B0-A18B-4CAF-BC80-146CEFD080EA}"/>
    <cellStyle name="通貨 2 2 2 2 2 10 3" xfId="38242" xr:uid="{88CC978C-48F2-48CA-A0DB-4D3585EF908E}"/>
    <cellStyle name="通貨 2 2 2 2 2 10 4" xfId="52069" xr:uid="{18B303FB-36EB-4AA6-A67F-7CF3B2563031}"/>
    <cellStyle name="通貨 2 2 2 2 2 11" xfId="14049" xr:uid="{9D30DEA2-B51E-47B6-BEE0-E165529D9903}"/>
    <cellStyle name="通貨 2 2 2 2 2 12" xfId="27874" xr:uid="{D7226862-8871-49C7-B743-CEEC898EA8E7}"/>
    <cellStyle name="通貨 2 2 2 2 2 13" xfId="41701" xr:uid="{C5CD9ADD-73B3-446C-8746-89A6D5B081F7}"/>
    <cellStyle name="通貨 2 2 2 2 2 2" xfId="289" xr:uid="{B5A9E9BF-DA35-4CFF-A97A-E14A3EC02935}"/>
    <cellStyle name="通貨 2 2 2 2 2 2 10" xfId="27946" xr:uid="{48229AD7-F32A-4DF9-9023-216269DD8965}"/>
    <cellStyle name="通貨 2 2 2 2 2 2 11" xfId="41773" xr:uid="{49C70DBB-EE09-48F4-B1A4-2AD320E8D959}"/>
    <cellStyle name="通貨 2 2 2 2 2 2 2" xfId="505" xr:uid="{5E9D22DB-6C4D-4940-8BB6-B65470390EF0}"/>
    <cellStyle name="通貨 2 2 2 2 2 2 2 10" xfId="41989" xr:uid="{F765C0EA-EB51-4C83-A332-FC7EF71D46E3}"/>
    <cellStyle name="通貨 2 2 2 2 2 2 2 2" xfId="937" xr:uid="{9AAC3908-B86E-4B26-90A1-9F753FB25C78}"/>
    <cellStyle name="通貨 2 2 2 2 2 2 2 2 2" xfId="1801" xr:uid="{F7B6C51F-0BB2-4310-A4CD-16997585032E}"/>
    <cellStyle name="通貨 2 2 2 2 2 2 2 2 2 2" xfId="3529" xr:uid="{93E643D4-4722-4F60-8820-DDA70303B3AB}"/>
    <cellStyle name="通貨 2 2 2 2 2 2 2 2 2 2 2" xfId="6985" xr:uid="{05A48B9B-2499-4375-8884-15F7EB211774}"/>
    <cellStyle name="通貨 2 2 2 2 2 2 2 2 2 2 2 2" xfId="20817" xr:uid="{B69D91D4-E9F0-4D96-8F8B-40AF10DF0019}"/>
    <cellStyle name="通貨 2 2 2 2 2 2 2 2 2 2 2 3" xfId="34642" xr:uid="{C69EF35E-1124-48A4-AA1C-F7BC1C0A9BEC}"/>
    <cellStyle name="通貨 2 2 2 2 2 2 2 2 2 2 2 4" xfId="48469" xr:uid="{BA5F09E7-B7B1-4BE2-875A-BC6C82F7D6AE}"/>
    <cellStyle name="通貨 2 2 2 2 2 2 2 2 2 2 3" xfId="10441" xr:uid="{4998AA70-3595-43BD-8585-187C3EB03EB1}"/>
    <cellStyle name="通貨 2 2 2 2 2 2 2 2 2 2 3 2" xfId="24273" xr:uid="{F8DD418A-8781-48E2-AC4D-D8DB180C7421}"/>
    <cellStyle name="通貨 2 2 2 2 2 2 2 2 2 2 3 3" xfId="38098" xr:uid="{0B2A5B13-87B8-442E-87B0-EA4BFB408996}"/>
    <cellStyle name="通貨 2 2 2 2 2 2 2 2 2 2 3 4" xfId="51925" xr:uid="{D593DA7D-8680-4292-B9AB-E640F1FDB877}"/>
    <cellStyle name="通貨 2 2 2 2 2 2 2 2 2 2 4" xfId="13897" xr:uid="{D1DF5396-F114-490C-B3EB-D61BCBC88CD6}"/>
    <cellStyle name="通貨 2 2 2 2 2 2 2 2 2 2 4 2" xfId="27729" xr:uid="{F4FF3BF1-95E5-4110-AFC0-0424BA95D2D7}"/>
    <cellStyle name="通貨 2 2 2 2 2 2 2 2 2 2 4 3" xfId="41554" xr:uid="{1F566115-8860-42FA-B26A-DDFDC80C3A30}"/>
    <cellStyle name="通貨 2 2 2 2 2 2 2 2 2 2 4 4" xfId="55381" xr:uid="{44302635-701F-4F62-A04F-FC4C9590A242}"/>
    <cellStyle name="通貨 2 2 2 2 2 2 2 2 2 2 5" xfId="17361" xr:uid="{74B7BFAA-886E-4373-9B07-2D9FDBF64CF4}"/>
    <cellStyle name="通貨 2 2 2 2 2 2 2 2 2 2 6" xfId="31186" xr:uid="{E859C589-B7F8-4017-8B03-2E623C73A3E5}"/>
    <cellStyle name="通貨 2 2 2 2 2 2 2 2 2 2 7" xfId="45013" xr:uid="{81CAE30B-1DD8-41CB-ACA5-BAF6485670AB}"/>
    <cellStyle name="通貨 2 2 2 2 2 2 2 2 2 3" xfId="5257" xr:uid="{03694A0F-E358-438F-B2FC-50E84711960D}"/>
    <cellStyle name="通貨 2 2 2 2 2 2 2 2 2 3 2" xfId="19089" xr:uid="{3BD62732-EB4B-47C9-BA0B-5A91B46A7344}"/>
    <cellStyle name="通貨 2 2 2 2 2 2 2 2 2 3 3" xfId="32914" xr:uid="{79C02F85-A7CF-4397-B60B-8AA29D38BB89}"/>
    <cellStyle name="通貨 2 2 2 2 2 2 2 2 2 3 4" xfId="46741" xr:uid="{0E33A206-4ED8-40D2-95C2-56411E52AC86}"/>
    <cellStyle name="通貨 2 2 2 2 2 2 2 2 2 4" xfId="8713" xr:uid="{D1BA7681-3765-4EEC-80C0-FCC8588DA9C2}"/>
    <cellStyle name="通貨 2 2 2 2 2 2 2 2 2 4 2" xfId="22545" xr:uid="{9D999AD9-E464-4F4E-B5DA-F199216E36EC}"/>
    <cellStyle name="通貨 2 2 2 2 2 2 2 2 2 4 3" xfId="36370" xr:uid="{9A1292FC-9F38-49BF-AE58-286CB4A0EDD9}"/>
    <cellStyle name="通貨 2 2 2 2 2 2 2 2 2 4 4" xfId="50197" xr:uid="{9E18BFE7-B87A-40B6-B9D1-DDB6A06F23F0}"/>
    <cellStyle name="通貨 2 2 2 2 2 2 2 2 2 5" xfId="12169" xr:uid="{3BB8F8B3-0703-4603-8FC1-2FF3DB156B91}"/>
    <cellStyle name="通貨 2 2 2 2 2 2 2 2 2 5 2" xfId="26001" xr:uid="{DCBFFC51-FB6D-4A28-84A9-B636D5585D13}"/>
    <cellStyle name="通貨 2 2 2 2 2 2 2 2 2 5 3" xfId="39826" xr:uid="{176AA231-FDDA-4A5F-BE8E-F0180806F0B6}"/>
    <cellStyle name="通貨 2 2 2 2 2 2 2 2 2 5 4" xfId="53653" xr:uid="{42752CC9-AD76-4953-872E-D39503562682}"/>
    <cellStyle name="通貨 2 2 2 2 2 2 2 2 2 6" xfId="15633" xr:uid="{6595E3FD-DDE6-4B57-9C2B-5B539456094C}"/>
    <cellStyle name="通貨 2 2 2 2 2 2 2 2 2 7" xfId="29458" xr:uid="{633FEE28-8BF0-4BB7-8328-9FF6AFA13186}"/>
    <cellStyle name="通貨 2 2 2 2 2 2 2 2 2 8" xfId="43285" xr:uid="{DA7B3802-6DDB-422E-AEDE-328502E2A4B8}"/>
    <cellStyle name="通貨 2 2 2 2 2 2 2 2 3" xfId="2665" xr:uid="{A6903F33-6F1A-4A70-B55C-E4EC52DCA7BD}"/>
    <cellStyle name="通貨 2 2 2 2 2 2 2 2 3 2" xfId="6121" xr:uid="{AEA99E2E-C66C-4F96-9672-83CC963BE81D}"/>
    <cellStyle name="通貨 2 2 2 2 2 2 2 2 3 2 2" xfId="19953" xr:uid="{CFE50475-B178-42AB-AFE4-A0E4191665C7}"/>
    <cellStyle name="通貨 2 2 2 2 2 2 2 2 3 2 3" xfId="33778" xr:uid="{86EB261F-7814-43FC-B531-5205233CF6B9}"/>
    <cellStyle name="通貨 2 2 2 2 2 2 2 2 3 2 4" xfId="47605" xr:uid="{ED02D8E5-0FB4-4032-AB5F-804F7D0F7296}"/>
    <cellStyle name="通貨 2 2 2 2 2 2 2 2 3 3" xfId="9577" xr:uid="{30EFD240-AD9F-4CD4-B826-54502651F03E}"/>
    <cellStyle name="通貨 2 2 2 2 2 2 2 2 3 3 2" xfId="23409" xr:uid="{95901EE6-683A-482C-8FE9-52947D552B2A}"/>
    <cellStyle name="通貨 2 2 2 2 2 2 2 2 3 3 3" xfId="37234" xr:uid="{DF24DF66-66A1-469A-ACE1-9A0CF361650A}"/>
    <cellStyle name="通貨 2 2 2 2 2 2 2 2 3 3 4" xfId="51061" xr:uid="{E6D5C6F9-4CF4-4B28-995D-4D508B147107}"/>
    <cellStyle name="通貨 2 2 2 2 2 2 2 2 3 4" xfId="13033" xr:uid="{C5430AA2-D4CD-4432-8CD8-B31D63818075}"/>
    <cellStyle name="通貨 2 2 2 2 2 2 2 2 3 4 2" xfId="26865" xr:uid="{C05B4207-F174-4E00-BA3E-CDC1B9A4D70B}"/>
    <cellStyle name="通貨 2 2 2 2 2 2 2 2 3 4 3" xfId="40690" xr:uid="{6FCB3450-98BB-48F4-8FE0-78C16B7FFCCE}"/>
    <cellStyle name="通貨 2 2 2 2 2 2 2 2 3 4 4" xfId="54517" xr:uid="{619969C8-BED5-4058-9D53-137C2E421E57}"/>
    <cellStyle name="通貨 2 2 2 2 2 2 2 2 3 5" xfId="16497" xr:uid="{0E4B5D06-1058-4191-A4D6-F942C806235B}"/>
    <cellStyle name="通貨 2 2 2 2 2 2 2 2 3 6" xfId="30322" xr:uid="{DDA11A93-80B0-42C4-9422-59135EB469DE}"/>
    <cellStyle name="通貨 2 2 2 2 2 2 2 2 3 7" xfId="44149" xr:uid="{F0D35CCE-7A73-4DA9-8C72-BC3F9911392B}"/>
    <cellStyle name="通貨 2 2 2 2 2 2 2 2 4" xfId="4393" xr:uid="{921AF4D5-A96F-417A-96A4-CBC39A79F38D}"/>
    <cellStyle name="通貨 2 2 2 2 2 2 2 2 4 2" xfId="18225" xr:uid="{1420070F-B8C8-47EC-86F2-C9CBAD51888D}"/>
    <cellStyle name="通貨 2 2 2 2 2 2 2 2 4 3" xfId="32050" xr:uid="{8F5F30E4-3FA6-40AF-8089-33532A346710}"/>
    <cellStyle name="通貨 2 2 2 2 2 2 2 2 4 4" xfId="45877" xr:uid="{458EE16B-D9B4-4246-AEBD-CA70E4E4FF2A}"/>
    <cellStyle name="通貨 2 2 2 2 2 2 2 2 5" xfId="7849" xr:uid="{7B924EE4-94B3-4F51-99C9-F91140DB4644}"/>
    <cellStyle name="通貨 2 2 2 2 2 2 2 2 5 2" xfId="21681" xr:uid="{8CD23174-1487-4538-A627-FD24F4BB20BB}"/>
    <cellStyle name="通貨 2 2 2 2 2 2 2 2 5 3" xfId="35506" xr:uid="{C79EBE5C-2B77-4E01-B60E-AC971B324CC4}"/>
    <cellStyle name="通貨 2 2 2 2 2 2 2 2 5 4" xfId="49333" xr:uid="{0558B7A0-0D47-4115-B0D2-895972DBC770}"/>
    <cellStyle name="通貨 2 2 2 2 2 2 2 2 6" xfId="11305" xr:uid="{4FD62A20-9701-4EAB-B7E8-EE2449389FB2}"/>
    <cellStyle name="通貨 2 2 2 2 2 2 2 2 6 2" xfId="25137" xr:uid="{95BD2899-D29E-4ED4-9E7D-01266074749A}"/>
    <cellStyle name="通貨 2 2 2 2 2 2 2 2 6 3" xfId="38962" xr:uid="{3646F3A4-0307-457B-A440-5F2A988B71CE}"/>
    <cellStyle name="通貨 2 2 2 2 2 2 2 2 6 4" xfId="52789" xr:uid="{81DE3904-E841-42B3-AA0F-83E530DC3F2D}"/>
    <cellStyle name="通貨 2 2 2 2 2 2 2 2 7" xfId="14769" xr:uid="{22684401-8107-453A-B13A-6BD51A220C0B}"/>
    <cellStyle name="通貨 2 2 2 2 2 2 2 2 8" xfId="28594" xr:uid="{F6F7F757-75C7-4F26-ABBC-437CF5886EB9}"/>
    <cellStyle name="通貨 2 2 2 2 2 2 2 2 9" xfId="42421" xr:uid="{5E05FD07-911D-4B6F-8BCC-0C82D391F18B}"/>
    <cellStyle name="通貨 2 2 2 2 2 2 2 3" xfId="1369" xr:uid="{9C4E01DE-FC76-4227-9FC0-E4CBB346FD80}"/>
    <cellStyle name="通貨 2 2 2 2 2 2 2 3 2" xfId="3097" xr:uid="{A298F28F-4061-4A9F-A3E7-01E35FBE30D1}"/>
    <cellStyle name="通貨 2 2 2 2 2 2 2 3 2 2" xfId="6553" xr:uid="{0620BDC4-EBF2-4BFF-96D5-5C17D8B6B192}"/>
    <cellStyle name="通貨 2 2 2 2 2 2 2 3 2 2 2" xfId="20385" xr:uid="{A384517A-2353-4CCE-BB0F-DDE3E82473BA}"/>
    <cellStyle name="通貨 2 2 2 2 2 2 2 3 2 2 3" xfId="34210" xr:uid="{1BEF0640-42CE-43E0-B82C-BD86662972B1}"/>
    <cellStyle name="通貨 2 2 2 2 2 2 2 3 2 2 4" xfId="48037" xr:uid="{E85907BD-9FEB-4240-B290-006458393ACB}"/>
    <cellStyle name="通貨 2 2 2 2 2 2 2 3 2 3" xfId="10009" xr:uid="{7C2CD87C-E109-4C64-B0D1-205A64914226}"/>
    <cellStyle name="通貨 2 2 2 2 2 2 2 3 2 3 2" xfId="23841" xr:uid="{B39DF846-CE2A-46B6-91C7-46B8B4389AC5}"/>
    <cellStyle name="通貨 2 2 2 2 2 2 2 3 2 3 3" xfId="37666" xr:uid="{A777DD0B-C26B-40E0-9953-CA8816B4EF92}"/>
    <cellStyle name="通貨 2 2 2 2 2 2 2 3 2 3 4" xfId="51493" xr:uid="{F369BC04-9014-44A4-BB8A-65FF4FDD128C}"/>
    <cellStyle name="通貨 2 2 2 2 2 2 2 3 2 4" xfId="13465" xr:uid="{F5780E77-7C06-482F-9E69-03A239C7B129}"/>
    <cellStyle name="通貨 2 2 2 2 2 2 2 3 2 4 2" xfId="27297" xr:uid="{C5EB83C3-738A-4706-AF2A-8A0E3C69D21B}"/>
    <cellStyle name="通貨 2 2 2 2 2 2 2 3 2 4 3" xfId="41122" xr:uid="{18EED7C8-93F1-4F4E-B67B-03B688416B79}"/>
    <cellStyle name="通貨 2 2 2 2 2 2 2 3 2 4 4" xfId="54949" xr:uid="{05683CF4-F04C-4BFC-B475-ADBF10BEFC6C}"/>
    <cellStyle name="通貨 2 2 2 2 2 2 2 3 2 5" xfId="16929" xr:uid="{3324B82A-156E-4829-B083-8129BA21127E}"/>
    <cellStyle name="通貨 2 2 2 2 2 2 2 3 2 6" xfId="30754" xr:uid="{EAEF1DA1-1F31-4792-8566-9129FA544010}"/>
    <cellStyle name="通貨 2 2 2 2 2 2 2 3 2 7" xfId="44581" xr:uid="{FB38028D-C238-45AF-9E4C-EA77B353D196}"/>
    <cellStyle name="通貨 2 2 2 2 2 2 2 3 3" xfId="4825" xr:uid="{DDB86D00-97AE-4101-A5DC-8DB100BA528E}"/>
    <cellStyle name="通貨 2 2 2 2 2 2 2 3 3 2" xfId="18657" xr:uid="{67E0B03C-3534-4077-96EE-6F53F4A5872C}"/>
    <cellStyle name="通貨 2 2 2 2 2 2 2 3 3 3" xfId="32482" xr:uid="{D63C997C-0A48-4265-95AC-F2E87C2C3161}"/>
    <cellStyle name="通貨 2 2 2 2 2 2 2 3 3 4" xfId="46309" xr:uid="{AACA59FC-F323-4857-A551-A6F9E67CA3AC}"/>
    <cellStyle name="通貨 2 2 2 2 2 2 2 3 4" xfId="8281" xr:uid="{DB422B49-BDF1-4633-9AEB-A563B4F31951}"/>
    <cellStyle name="通貨 2 2 2 2 2 2 2 3 4 2" xfId="22113" xr:uid="{FC7547BD-3673-4394-BD70-004A51AB877C}"/>
    <cellStyle name="通貨 2 2 2 2 2 2 2 3 4 3" xfId="35938" xr:uid="{A0B9C49D-F363-4E41-BAC7-1A9B31925E34}"/>
    <cellStyle name="通貨 2 2 2 2 2 2 2 3 4 4" xfId="49765" xr:uid="{F5FFC1BF-51D0-450E-8C7B-A025E596C21A}"/>
    <cellStyle name="通貨 2 2 2 2 2 2 2 3 5" xfId="11737" xr:uid="{4266CC4A-238D-4760-94A4-662B828B2C7F}"/>
    <cellStyle name="通貨 2 2 2 2 2 2 2 3 5 2" xfId="25569" xr:uid="{62898449-1EDD-4F07-8EA5-EA9D35B1465A}"/>
    <cellStyle name="通貨 2 2 2 2 2 2 2 3 5 3" xfId="39394" xr:uid="{1A14A8B3-23A1-44C6-B006-346829BFDEA1}"/>
    <cellStyle name="通貨 2 2 2 2 2 2 2 3 5 4" xfId="53221" xr:uid="{65B42414-2305-4218-A10D-C74A5824A63F}"/>
    <cellStyle name="通貨 2 2 2 2 2 2 2 3 6" xfId="15201" xr:uid="{0BAD048F-E85B-415E-AD58-7772E7D2E766}"/>
    <cellStyle name="通貨 2 2 2 2 2 2 2 3 7" xfId="29026" xr:uid="{3B97649F-8F11-48D2-9BAA-F24707F3D3DC}"/>
    <cellStyle name="通貨 2 2 2 2 2 2 2 3 8" xfId="42853" xr:uid="{8FDE90C1-7298-4520-9283-154E54E3F691}"/>
    <cellStyle name="通貨 2 2 2 2 2 2 2 4" xfId="2233" xr:uid="{2E61A612-EFA1-4A7B-8977-F46962702350}"/>
    <cellStyle name="通貨 2 2 2 2 2 2 2 4 2" xfId="5689" xr:uid="{5D7255BF-22F3-4713-AA33-144D3D30EFF8}"/>
    <cellStyle name="通貨 2 2 2 2 2 2 2 4 2 2" xfId="19521" xr:uid="{86D9C9CC-2A96-4B5E-8723-ADDED546E93B}"/>
    <cellStyle name="通貨 2 2 2 2 2 2 2 4 2 3" xfId="33346" xr:uid="{C6FF9CEC-E553-48AD-AF1F-7F88447A094E}"/>
    <cellStyle name="通貨 2 2 2 2 2 2 2 4 2 4" xfId="47173" xr:uid="{8EFA632A-F3AB-464E-8FBA-C327BC4D9EF3}"/>
    <cellStyle name="通貨 2 2 2 2 2 2 2 4 3" xfId="9145" xr:uid="{41E7179A-8BE2-46C8-96EB-4C22BC37C8EC}"/>
    <cellStyle name="通貨 2 2 2 2 2 2 2 4 3 2" xfId="22977" xr:uid="{758B854B-85C1-48BF-BB96-24E9CCEE8E77}"/>
    <cellStyle name="通貨 2 2 2 2 2 2 2 4 3 3" xfId="36802" xr:uid="{BC8C1F38-A0FD-4BE4-BB6B-313C45AB4F21}"/>
    <cellStyle name="通貨 2 2 2 2 2 2 2 4 3 4" xfId="50629" xr:uid="{E51AAB9D-9618-498C-890C-CA1B760A9DF1}"/>
    <cellStyle name="通貨 2 2 2 2 2 2 2 4 4" xfId="12601" xr:uid="{39690731-C760-4DC4-83C2-4616DE612660}"/>
    <cellStyle name="通貨 2 2 2 2 2 2 2 4 4 2" xfId="26433" xr:uid="{24738129-3F66-45CA-9571-72AAF271654F}"/>
    <cellStyle name="通貨 2 2 2 2 2 2 2 4 4 3" xfId="40258" xr:uid="{695817C8-B2BB-4E7A-B2DB-4EE3F8E13496}"/>
    <cellStyle name="通貨 2 2 2 2 2 2 2 4 4 4" xfId="54085" xr:uid="{17CF3FB7-679D-4565-9657-1411DA654F52}"/>
    <cellStyle name="通貨 2 2 2 2 2 2 2 4 5" xfId="16065" xr:uid="{45FF0471-2218-4D8C-869D-68D8D84363FA}"/>
    <cellStyle name="通貨 2 2 2 2 2 2 2 4 6" xfId="29890" xr:uid="{CF3FBACD-BC50-4B09-BE28-0BD183734131}"/>
    <cellStyle name="通貨 2 2 2 2 2 2 2 4 7" xfId="43717" xr:uid="{4A74C276-691C-4DE9-B5E4-501366E038C0}"/>
    <cellStyle name="通貨 2 2 2 2 2 2 2 5" xfId="3961" xr:uid="{4B24A01D-EC9A-4B33-BA1A-4A626ED430DF}"/>
    <cellStyle name="通貨 2 2 2 2 2 2 2 5 2" xfId="17793" xr:uid="{3D57B201-DBF6-4E2F-8556-1CD86800DACE}"/>
    <cellStyle name="通貨 2 2 2 2 2 2 2 5 3" xfId="31618" xr:uid="{FD7B6E3A-B094-4F52-BF49-EB459CB976B9}"/>
    <cellStyle name="通貨 2 2 2 2 2 2 2 5 4" xfId="45445" xr:uid="{FD3EB0DB-AF6A-42C9-BB87-599EE185B661}"/>
    <cellStyle name="通貨 2 2 2 2 2 2 2 6" xfId="7417" xr:uid="{5C5123EA-888E-41DF-9DAC-CAAC4D6C0790}"/>
    <cellStyle name="通貨 2 2 2 2 2 2 2 6 2" xfId="21249" xr:uid="{46A048C5-B32D-4AF1-A4D1-8DE6E14E4D08}"/>
    <cellStyle name="通貨 2 2 2 2 2 2 2 6 3" xfId="35074" xr:uid="{BE6C47F2-1283-40B6-B23D-31D220E9F04A}"/>
    <cellStyle name="通貨 2 2 2 2 2 2 2 6 4" xfId="48901" xr:uid="{34F873F6-9B62-4AF1-BD41-5601507CE80F}"/>
    <cellStyle name="通貨 2 2 2 2 2 2 2 7" xfId="10873" xr:uid="{E2ADA3B9-EF63-4926-8B69-6D1FE0EF431E}"/>
    <cellStyle name="通貨 2 2 2 2 2 2 2 7 2" xfId="24705" xr:uid="{B04D43B8-C60C-4BB8-91BA-B05FA636B5FF}"/>
    <cellStyle name="通貨 2 2 2 2 2 2 2 7 3" xfId="38530" xr:uid="{49B35D71-A8AC-4217-A778-C11E5ACB427F}"/>
    <cellStyle name="通貨 2 2 2 2 2 2 2 7 4" xfId="52357" xr:uid="{B4FFBBF6-3752-4795-A39E-C9121E46D6BE}"/>
    <cellStyle name="通貨 2 2 2 2 2 2 2 8" xfId="14337" xr:uid="{2CA39A0B-3289-4959-9731-E555344AECA3}"/>
    <cellStyle name="通貨 2 2 2 2 2 2 2 9" xfId="28162" xr:uid="{8D45E26A-1310-4210-AC1D-D71E17661EDF}"/>
    <cellStyle name="通貨 2 2 2 2 2 2 3" xfId="721" xr:uid="{08A2B22A-1488-4DA9-9A3A-110301DDD04A}"/>
    <cellStyle name="通貨 2 2 2 2 2 2 3 2" xfId="1585" xr:uid="{8BCEC1CF-E2AB-4D71-A3C7-40F733F12B14}"/>
    <cellStyle name="通貨 2 2 2 2 2 2 3 2 2" xfId="3313" xr:uid="{4A8F6E58-39CF-4A24-B3F0-D21E74060BA4}"/>
    <cellStyle name="通貨 2 2 2 2 2 2 3 2 2 2" xfId="6769" xr:uid="{E2A6C740-1610-42A3-8C6F-DE74A8C4EFF4}"/>
    <cellStyle name="通貨 2 2 2 2 2 2 3 2 2 2 2" xfId="20601" xr:uid="{8ED361D3-91C9-4A9F-8EC2-D306318C3833}"/>
    <cellStyle name="通貨 2 2 2 2 2 2 3 2 2 2 3" xfId="34426" xr:uid="{977F2208-60F6-41D7-9A68-29662DE7A6A7}"/>
    <cellStyle name="通貨 2 2 2 2 2 2 3 2 2 2 4" xfId="48253" xr:uid="{6BDDD476-AA1E-49B3-8861-029F133024A7}"/>
    <cellStyle name="通貨 2 2 2 2 2 2 3 2 2 3" xfId="10225" xr:uid="{8F63E9D1-1FD3-4CB0-886A-B712C33638A5}"/>
    <cellStyle name="通貨 2 2 2 2 2 2 3 2 2 3 2" xfId="24057" xr:uid="{2D5B9A9F-6954-43F9-8548-3C5E724AC522}"/>
    <cellStyle name="通貨 2 2 2 2 2 2 3 2 2 3 3" xfId="37882" xr:uid="{5971C89B-B43A-4767-A79C-D89128D13DBC}"/>
    <cellStyle name="通貨 2 2 2 2 2 2 3 2 2 3 4" xfId="51709" xr:uid="{715ACFE4-24FE-4CD6-BCBA-BC1EA5E46280}"/>
    <cellStyle name="通貨 2 2 2 2 2 2 3 2 2 4" xfId="13681" xr:uid="{AAFB45E8-B554-4B7F-81D8-7718C9A673C3}"/>
    <cellStyle name="通貨 2 2 2 2 2 2 3 2 2 4 2" xfId="27513" xr:uid="{311FF0B7-898F-40A3-8476-0AF3108DC285}"/>
    <cellStyle name="通貨 2 2 2 2 2 2 3 2 2 4 3" xfId="41338" xr:uid="{D2AE2041-7864-4BC1-A38D-C7B75EAE1D4F}"/>
    <cellStyle name="通貨 2 2 2 2 2 2 3 2 2 4 4" xfId="55165" xr:uid="{A9C1D92B-6907-447E-BF87-8ECF852B2C27}"/>
    <cellStyle name="通貨 2 2 2 2 2 2 3 2 2 5" xfId="17145" xr:uid="{F3AB27B4-6D72-4FCC-9327-E22F7FBCA814}"/>
    <cellStyle name="通貨 2 2 2 2 2 2 3 2 2 6" xfId="30970" xr:uid="{DF7428E0-E38F-4AB9-977A-E48D4EF2DCBA}"/>
    <cellStyle name="通貨 2 2 2 2 2 2 3 2 2 7" xfId="44797" xr:uid="{F0B3CFB5-EFA3-4E21-8AF7-E857F59AB657}"/>
    <cellStyle name="通貨 2 2 2 2 2 2 3 2 3" xfId="5041" xr:uid="{8A9F248F-58DE-472B-9D29-A10A8D893FD2}"/>
    <cellStyle name="通貨 2 2 2 2 2 2 3 2 3 2" xfId="18873" xr:uid="{DFC2ECBA-5309-47C5-B1B2-E9B9B5B7948E}"/>
    <cellStyle name="通貨 2 2 2 2 2 2 3 2 3 3" xfId="32698" xr:uid="{638E7F29-2EE3-4D8E-9663-5FA5AB28FF27}"/>
    <cellStyle name="通貨 2 2 2 2 2 2 3 2 3 4" xfId="46525" xr:uid="{5B751D63-D26C-45D5-A959-EA1ABE8DCA9D}"/>
    <cellStyle name="通貨 2 2 2 2 2 2 3 2 4" xfId="8497" xr:uid="{50CF8BBF-4DB7-4140-9CB3-50A24F353B25}"/>
    <cellStyle name="通貨 2 2 2 2 2 2 3 2 4 2" xfId="22329" xr:uid="{BC37811F-6B82-438D-BB31-E7F6E47DC305}"/>
    <cellStyle name="通貨 2 2 2 2 2 2 3 2 4 3" xfId="36154" xr:uid="{E1DF0E03-5FD5-4A3F-8F8D-30E062624014}"/>
    <cellStyle name="通貨 2 2 2 2 2 2 3 2 4 4" xfId="49981" xr:uid="{A604A220-8595-4CFA-B048-50ABA07CD5C9}"/>
    <cellStyle name="通貨 2 2 2 2 2 2 3 2 5" xfId="11953" xr:uid="{8BAE4F48-62C7-4648-9479-3148EBD78E91}"/>
    <cellStyle name="通貨 2 2 2 2 2 2 3 2 5 2" xfId="25785" xr:uid="{55207857-0075-4192-985D-3CDDF3AB750F}"/>
    <cellStyle name="通貨 2 2 2 2 2 2 3 2 5 3" xfId="39610" xr:uid="{A39434B2-D0C0-4EEB-9369-D8D73BF074F4}"/>
    <cellStyle name="通貨 2 2 2 2 2 2 3 2 5 4" xfId="53437" xr:uid="{2D6C4BB3-EFB7-44D1-A5E3-EBDA33F90AE7}"/>
    <cellStyle name="通貨 2 2 2 2 2 2 3 2 6" xfId="15417" xr:uid="{6B25AAED-3FF3-4C86-9B18-2077A7D1700F}"/>
    <cellStyle name="通貨 2 2 2 2 2 2 3 2 7" xfId="29242" xr:uid="{3425956A-4545-4686-AD9A-8DE07DF35952}"/>
    <cellStyle name="通貨 2 2 2 2 2 2 3 2 8" xfId="43069" xr:uid="{F6EA2742-5E29-4C9C-AC7F-0CA72C34D18E}"/>
    <cellStyle name="通貨 2 2 2 2 2 2 3 3" xfId="2449" xr:uid="{8FCCA780-6958-47B2-AF8C-D84173AC5B4C}"/>
    <cellStyle name="通貨 2 2 2 2 2 2 3 3 2" xfId="5905" xr:uid="{B0578D3D-A505-4C8D-BEA3-2F20E78566F7}"/>
    <cellStyle name="通貨 2 2 2 2 2 2 3 3 2 2" xfId="19737" xr:uid="{801D4417-97C6-44BF-ABCC-FFDFBEB501F7}"/>
    <cellStyle name="通貨 2 2 2 2 2 2 3 3 2 3" xfId="33562" xr:uid="{510D7451-0074-49DA-B1C6-AE028F6B8737}"/>
    <cellStyle name="通貨 2 2 2 2 2 2 3 3 2 4" xfId="47389" xr:uid="{D36517A0-3D95-400B-9F2A-83B47C9D2CA3}"/>
    <cellStyle name="通貨 2 2 2 2 2 2 3 3 3" xfId="9361" xr:uid="{89728CC2-3887-4623-9895-1DF778409D88}"/>
    <cellStyle name="通貨 2 2 2 2 2 2 3 3 3 2" xfId="23193" xr:uid="{8504F506-1BB8-40AE-8B56-4BCF699F63F0}"/>
    <cellStyle name="通貨 2 2 2 2 2 2 3 3 3 3" xfId="37018" xr:uid="{89AB99A4-ED56-4CDF-89F5-716ADBA07070}"/>
    <cellStyle name="通貨 2 2 2 2 2 2 3 3 3 4" xfId="50845" xr:uid="{BD6DF6E8-4026-49ED-87F7-A62D1DFEAEB4}"/>
    <cellStyle name="通貨 2 2 2 2 2 2 3 3 4" xfId="12817" xr:uid="{4C5E5673-382B-4F91-8329-84E5841BD789}"/>
    <cellStyle name="通貨 2 2 2 2 2 2 3 3 4 2" xfId="26649" xr:uid="{756C0C95-391D-4F16-A276-718634803D00}"/>
    <cellStyle name="通貨 2 2 2 2 2 2 3 3 4 3" xfId="40474" xr:uid="{FD3B2259-BBC1-4826-8D13-32A81E8AB5E9}"/>
    <cellStyle name="通貨 2 2 2 2 2 2 3 3 4 4" xfId="54301" xr:uid="{451F8903-6B64-4260-9DE3-35892B32E642}"/>
    <cellStyle name="通貨 2 2 2 2 2 2 3 3 5" xfId="16281" xr:uid="{EC2E7985-03BF-4554-9B68-06F40B048832}"/>
    <cellStyle name="通貨 2 2 2 2 2 2 3 3 6" xfId="30106" xr:uid="{B03DFE46-3B2E-4C59-B457-08A08BCF4E32}"/>
    <cellStyle name="通貨 2 2 2 2 2 2 3 3 7" xfId="43933" xr:uid="{C967B9DE-EE7A-4B0F-AC80-5BEA05733B0F}"/>
    <cellStyle name="通貨 2 2 2 2 2 2 3 4" xfId="4177" xr:uid="{3EE15B1D-0731-49E0-B393-3BDB3BCB2D00}"/>
    <cellStyle name="通貨 2 2 2 2 2 2 3 4 2" xfId="18009" xr:uid="{0E01E444-B1A7-435F-81C7-BD33CD3BCA54}"/>
    <cellStyle name="通貨 2 2 2 2 2 2 3 4 3" xfId="31834" xr:uid="{7F08A7ED-9178-4958-B0C0-056EBD8D0B3F}"/>
    <cellStyle name="通貨 2 2 2 2 2 2 3 4 4" xfId="45661" xr:uid="{62FEAF7B-1DD5-4933-B90F-53A19BAF2A9A}"/>
    <cellStyle name="通貨 2 2 2 2 2 2 3 5" xfId="7633" xr:uid="{DF8EFAA2-653D-4809-9D7E-ED2CE9816640}"/>
    <cellStyle name="通貨 2 2 2 2 2 2 3 5 2" xfId="21465" xr:uid="{FA5F5394-4706-4BE5-AD8B-405554C9CDCF}"/>
    <cellStyle name="通貨 2 2 2 2 2 2 3 5 3" xfId="35290" xr:uid="{8FD5B035-FDCA-487B-A43A-7071A1992355}"/>
    <cellStyle name="通貨 2 2 2 2 2 2 3 5 4" xfId="49117" xr:uid="{D14D87BB-FBE8-4F71-B11D-79A9BF00D7D1}"/>
    <cellStyle name="通貨 2 2 2 2 2 2 3 6" xfId="11089" xr:uid="{7D4FA228-E098-4A23-AA1E-89DC79F29562}"/>
    <cellStyle name="通貨 2 2 2 2 2 2 3 6 2" xfId="24921" xr:uid="{192817B7-F639-4FAE-B28E-C3455A5A8C0A}"/>
    <cellStyle name="通貨 2 2 2 2 2 2 3 6 3" xfId="38746" xr:uid="{D166B657-27AA-48C1-B56A-AD4004E5764B}"/>
    <cellStyle name="通貨 2 2 2 2 2 2 3 6 4" xfId="52573" xr:uid="{028A3118-314C-4343-96C7-1E20063CEC9E}"/>
    <cellStyle name="通貨 2 2 2 2 2 2 3 7" xfId="14553" xr:uid="{887D95AF-8BFE-4D7B-921B-C9D6E9A23856}"/>
    <cellStyle name="通貨 2 2 2 2 2 2 3 8" xfId="28378" xr:uid="{EE48CCE6-5E0F-41EF-A18A-9FDD822050BD}"/>
    <cellStyle name="通貨 2 2 2 2 2 2 3 9" xfId="42205" xr:uid="{72369B9C-B7FA-4385-BF7C-C355CE1A23FA}"/>
    <cellStyle name="通貨 2 2 2 2 2 2 4" xfId="1153" xr:uid="{091931B3-3A34-4F6E-8569-33F659ED2CAF}"/>
    <cellStyle name="通貨 2 2 2 2 2 2 4 2" xfId="2881" xr:uid="{1B3275DF-7C1D-47B1-9593-7A8DE6FFADCF}"/>
    <cellStyle name="通貨 2 2 2 2 2 2 4 2 2" xfId="6337" xr:uid="{CC5C6793-D7A1-4EC3-8286-9552773855B8}"/>
    <cellStyle name="通貨 2 2 2 2 2 2 4 2 2 2" xfId="20169" xr:uid="{39A1BC3E-6C4D-4A4C-91BD-938BD1C793A2}"/>
    <cellStyle name="通貨 2 2 2 2 2 2 4 2 2 3" xfId="33994" xr:uid="{CC72C80A-A543-47C9-A405-F8E9F1267F17}"/>
    <cellStyle name="通貨 2 2 2 2 2 2 4 2 2 4" xfId="47821" xr:uid="{CF1CE8FB-ADFF-4C9F-85C0-6562A5D82CB0}"/>
    <cellStyle name="通貨 2 2 2 2 2 2 4 2 3" xfId="9793" xr:uid="{2B30E4A9-7C9D-4BA6-9830-F00B46A41700}"/>
    <cellStyle name="通貨 2 2 2 2 2 2 4 2 3 2" xfId="23625" xr:uid="{22B58AB0-5E75-418A-8905-3CDFE3EA6E8A}"/>
    <cellStyle name="通貨 2 2 2 2 2 2 4 2 3 3" xfId="37450" xr:uid="{B367BB21-A202-4233-AF1B-9AA60E3A5E88}"/>
    <cellStyle name="通貨 2 2 2 2 2 2 4 2 3 4" xfId="51277" xr:uid="{3228717C-8348-46CC-8068-F6FFAACA8FFA}"/>
    <cellStyle name="通貨 2 2 2 2 2 2 4 2 4" xfId="13249" xr:uid="{1E130031-02C8-4E76-A09F-130388B2C165}"/>
    <cellStyle name="通貨 2 2 2 2 2 2 4 2 4 2" xfId="27081" xr:uid="{9DC9EBD2-24E6-4535-863E-F4D39364BD47}"/>
    <cellStyle name="通貨 2 2 2 2 2 2 4 2 4 3" xfId="40906" xr:uid="{87D16ABF-2353-478D-BB75-9AAB71027788}"/>
    <cellStyle name="通貨 2 2 2 2 2 2 4 2 4 4" xfId="54733" xr:uid="{7DBD58D7-C82B-443D-B133-B02C71857D79}"/>
    <cellStyle name="通貨 2 2 2 2 2 2 4 2 5" xfId="16713" xr:uid="{39B95CDF-EEA5-4846-8F7C-0A09CC8F4EA7}"/>
    <cellStyle name="通貨 2 2 2 2 2 2 4 2 6" xfId="30538" xr:uid="{9981929A-A7DE-4065-B008-0D02DB014EE1}"/>
    <cellStyle name="通貨 2 2 2 2 2 2 4 2 7" xfId="44365" xr:uid="{999479ED-9196-4C6C-AE75-7B608BDBDBC4}"/>
    <cellStyle name="通貨 2 2 2 2 2 2 4 3" xfId="4609" xr:uid="{AC3F2B95-E890-43DC-8DA6-4C9776B3C849}"/>
    <cellStyle name="通貨 2 2 2 2 2 2 4 3 2" xfId="18441" xr:uid="{D8A495A9-7DA1-496D-8C18-1E538F19F53A}"/>
    <cellStyle name="通貨 2 2 2 2 2 2 4 3 3" xfId="32266" xr:uid="{F3E67DA5-D52C-4483-BF1C-F5FA3BACFD59}"/>
    <cellStyle name="通貨 2 2 2 2 2 2 4 3 4" xfId="46093" xr:uid="{27A2E51D-44C5-4BC6-8C2D-BD802C401329}"/>
    <cellStyle name="通貨 2 2 2 2 2 2 4 4" xfId="8065" xr:uid="{77441956-4B81-4CE7-9463-0DB19202C6DC}"/>
    <cellStyle name="通貨 2 2 2 2 2 2 4 4 2" xfId="21897" xr:uid="{B6BEF524-81DA-43F9-A2F2-4A2B24BB2CD2}"/>
    <cellStyle name="通貨 2 2 2 2 2 2 4 4 3" xfId="35722" xr:uid="{CB1DA0D3-4F52-436E-AC7D-8D69DA6DF331}"/>
    <cellStyle name="通貨 2 2 2 2 2 2 4 4 4" xfId="49549" xr:uid="{7D29A128-4A1A-4512-88F8-84B4F4D9399D}"/>
    <cellStyle name="通貨 2 2 2 2 2 2 4 5" xfId="11521" xr:uid="{5EDCDDC7-8144-4F88-998D-FF7429543C7A}"/>
    <cellStyle name="通貨 2 2 2 2 2 2 4 5 2" xfId="25353" xr:uid="{E4FE4588-912E-4367-A774-F25A075C5348}"/>
    <cellStyle name="通貨 2 2 2 2 2 2 4 5 3" xfId="39178" xr:uid="{71F6D35A-B7F8-4601-8143-A16E8BF30A88}"/>
    <cellStyle name="通貨 2 2 2 2 2 2 4 5 4" xfId="53005" xr:uid="{3955A6C3-0D08-4329-B5A7-AA4C6FDC04C6}"/>
    <cellStyle name="通貨 2 2 2 2 2 2 4 6" xfId="14985" xr:uid="{A8E8EBDE-81C6-4A06-A6B8-C1CD9F863F01}"/>
    <cellStyle name="通貨 2 2 2 2 2 2 4 7" xfId="28810" xr:uid="{35C87250-3047-4255-B21D-6DC4DA132073}"/>
    <cellStyle name="通貨 2 2 2 2 2 2 4 8" xfId="42637" xr:uid="{FA54F720-BFB7-433F-B7BF-DB71984279F3}"/>
    <cellStyle name="通貨 2 2 2 2 2 2 5" xfId="2017" xr:uid="{8C52772E-9C56-46CB-B4F7-FBC588C08183}"/>
    <cellStyle name="通貨 2 2 2 2 2 2 5 2" xfId="5473" xr:uid="{16CA5664-D06A-4626-A153-6CF1132AF8ED}"/>
    <cellStyle name="通貨 2 2 2 2 2 2 5 2 2" xfId="19305" xr:uid="{174C6C07-3B70-4299-9FDB-82C6B3B63E6B}"/>
    <cellStyle name="通貨 2 2 2 2 2 2 5 2 3" xfId="33130" xr:uid="{453CE0EB-F341-4F15-AA11-E9DC6B0A3774}"/>
    <cellStyle name="通貨 2 2 2 2 2 2 5 2 4" xfId="46957" xr:uid="{E0B9477B-582B-4E67-9B5B-65072CD71473}"/>
    <cellStyle name="通貨 2 2 2 2 2 2 5 3" xfId="8929" xr:uid="{A799FD6F-1559-4BB9-9603-C1891F9ABE71}"/>
    <cellStyle name="通貨 2 2 2 2 2 2 5 3 2" xfId="22761" xr:uid="{8BB657D3-8158-4410-AC7D-453D772F2EA2}"/>
    <cellStyle name="通貨 2 2 2 2 2 2 5 3 3" xfId="36586" xr:uid="{5FB8AFE9-C62E-4B83-875F-695CB5E38F16}"/>
    <cellStyle name="通貨 2 2 2 2 2 2 5 3 4" xfId="50413" xr:uid="{077C0E96-A264-4C60-9A64-7F23A1996CEC}"/>
    <cellStyle name="通貨 2 2 2 2 2 2 5 4" xfId="12385" xr:uid="{4A235626-560A-40DF-9376-A5636FCEB8E0}"/>
    <cellStyle name="通貨 2 2 2 2 2 2 5 4 2" xfId="26217" xr:uid="{2F4C53B8-8E61-49DE-9CB2-67CD9E580C5F}"/>
    <cellStyle name="通貨 2 2 2 2 2 2 5 4 3" xfId="40042" xr:uid="{DC8C3B67-76DB-499B-B859-2244793EF681}"/>
    <cellStyle name="通貨 2 2 2 2 2 2 5 4 4" xfId="53869" xr:uid="{19C8A5EF-AF7D-4447-9A5C-48D5EE88C241}"/>
    <cellStyle name="通貨 2 2 2 2 2 2 5 5" xfId="15849" xr:uid="{40A9E53E-09E9-476F-8397-8D508EC53E21}"/>
    <cellStyle name="通貨 2 2 2 2 2 2 5 6" xfId="29674" xr:uid="{F1370451-805D-44A3-9298-9A5E4C069C12}"/>
    <cellStyle name="通貨 2 2 2 2 2 2 5 7" xfId="43501" xr:uid="{0CD382AF-E7DA-43BB-A865-FB5D3C1AB84D}"/>
    <cellStyle name="通貨 2 2 2 2 2 2 6" xfId="3745" xr:uid="{E04475B9-FC9B-4579-8F9B-136509E7AAA0}"/>
    <cellStyle name="通貨 2 2 2 2 2 2 6 2" xfId="17577" xr:uid="{1FBB2247-EA25-474A-AD1C-B46D38EBA913}"/>
    <cellStyle name="通貨 2 2 2 2 2 2 6 3" xfId="31402" xr:uid="{C7294B9A-7240-4535-9D7A-E251EE04C355}"/>
    <cellStyle name="通貨 2 2 2 2 2 2 6 4" xfId="45229" xr:uid="{183A4A83-B00E-4A7E-81DD-004C312E85E6}"/>
    <cellStyle name="通貨 2 2 2 2 2 2 7" xfId="7201" xr:uid="{29CAF540-1057-42A1-9645-973E5B763B35}"/>
    <cellStyle name="通貨 2 2 2 2 2 2 7 2" xfId="21033" xr:uid="{C091C63A-C50D-4201-BABB-95A410FADB40}"/>
    <cellStyle name="通貨 2 2 2 2 2 2 7 3" xfId="34858" xr:uid="{3FBA31BC-C9FD-4762-9614-FBF6326ACCAF}"/>
    <cellStyle name="通貨 2 2 2 2 2 2 7 4" xfId="48685" xr:uid="{5D9BB899-0534-4D8A-B595-4E54CA0E3F91}"/>
    <cellStyle name="通貨 2 2 2 2 2 2 8" xfId="10657" xr:uid="{D0720AEA-D8FE-4E64-A191-05903E4666FA}"/>
    <cellStyle name="通貨 2 2 2 2 2 2 8 2" xfId="24489" xr:uid="{53C5481A-5737-45A4-A3D3-066D8828CD67}"/>
    <cellStyle name="通貨 2 2 2 2 2 2 8 3" xfId="38314" xr:uid="{E25106D1-54C1-423B-A43A-7E708CEC1ABF}"/>
    <cellStyle name="通貨 2 2 2 2 2 2 8 4" xfId="52141" xr:uid="{F505F7EE-B40D-4121-AAAF-7E5B658DF77F}"/>
    <cellStyle name="通貨 2 2 2 2 2 2 9" xfId="14121" xr:uid="{CD9B4D5A-F81A-40CA-A49C-26DAEEE9E4F9}"/>
    <cellStyle name="通貨 2 2 2 2 2 3" xfId="361" xr:uid="{D0654072-AF36-4C19-86E5-93E3268BCDC9}"/>
    <cellStyle name="通貨 2 2 2 2 2 3 10" xfId="28018" xr:uid="{7CD29C6C-6EAC-4F34-88E7-09010C538A37}"/>
    <cellStyle name="通貨 2 2 2 2 2 3 11" xfId="41845" xr:uid="{C682D4B3-8178-41EF-A0F2-E5F0BE7A6983}"/>
    <cellStyle name="通貨 2 2 2 2 2 3 2" xfId="577" xr:uid="{BDED3FF9-AD66-4235-883C-1987D2AC7CCA}"/>
    <cellStyle name="通貨 2 2 2 2 2 3 2 10" xfId="42061" xr:uid="{A126946E-6C96-479A-8ACD-37C268829009}"/>
    <cellStyle name="通貨 2 2 2 2 2 3 2 2" xfId="1009" xr:uid="{6E77C97A-C352-442B-BD50-DA2B807A210B}"/>
    <cellStyle name="通貨 2 2 2 2 2 3 2 2 2" xfId="1873" xr:uid="{61873ED1-BC59-4962-8D30-1B19E31B0F2B}"/>
    <cellStyle name="通貨 2 2 2 2 2 3 2 2 2 2" xfId="3601" xr:uid="{A129D153-820F-49C3-8DCD-F5C8B8733709}"/>
    <cellStyle name="通貨 2 2 2 2 2 3 2 2 2 2 2" xfId="7057" xr:uid="{1ACD435F-C9F6-4821-8DF1-7275192962E4}"/>
    <cellStyle name="通貨 2 2 2 2 2 3 2 2 2 2 2 2" xfId="20889" xr:uid="{F18216B9-6E4A-4BDC-9180-518AAFA3500C}"/>
    <cellStyle name="通貨 2 2 2 2 2 3 2 2 2 2 2 3" xfId="34714" xr:uid="{83987005-0606-4C82-87A0-A0A933C0F508}"/>
    <cellStyle name="通貨 2 2 2 2 2 3 2 2 2 2 2 4" xfId="48541" xr:uid="{A861E3B0-5F06-4487-A781-DF697D71DAEB}"/>
    <cellStyle name="通貨 2 2 2 2 2 3 2 2 2 2 3" xfId="10513" xr:uid="{92ED6422-0418-469B-8D3C-4860D5D06C87}"/>
    <cellStyle name="通貨 2 2 2 2 2 3 2 2 2 2 3 2" xfId="24345" xr:uid="{F13BC504-050C-4D4C-B0D9-485E080F7398}"/>
    <cellStyle name="通貨 2 2 2 2 2 3 2 2 2 2 3 3" xfId="38170" xr:uid="{3CCB60E4-36D2-4146-AB40-F4C6F373FF25}"/>
    <cellStyle name="通貨 2 2 2 2 2 3 2 2 2 2 3 4" xfId="51997" xr:uid="{67EA316B-AB4B-4CBF-B248-D9A93E780239}"/>
    <cellStyle name="通貨 2 2 2 2 2 3 2 2 2 2 4" xfId="13969" xr:uid="{6C430D96-20E5-4805-BD4D-0CA2C84C65B9}"/>
    <cellStyle name="通貨 2 2 2 2 2 3 2 2 2 2 4 2" xfId="27801" xr:uid="{B13BEB0A-D7AE-4A2E-969A-DE8E82566A17}"/>
    <cellStyle name="通貨 2 2 2 2 2 3 2 2 2 2 4 3" xfId="41626" xr:uid="{269F5F0D-A121-46B2-8B3C-FC096CCB9917}"/>
    <cellStyle name="通貨 2 2 2 2 2 3 2 2 2 2 4 4" xfId="55453" xr:uid="{FC5DDC00-2026-4CE2-8483-52CB1A825F11}"/>
    <cellStyle name="通貨 2 2 2 2 2 3 2 2 2 2 5" xfId="17433" xr:uid="{C5048BE3-7EEC-487B-A8AF-AFCEC3325D7E}"/>
    <cellStyle name="通貨 2 2 2 2 2 3 2 2 2 2 6" xfId="31258" xr:uid="{8B189EC3-F774-49B1-A4D8-7669373CBF04}"/>
    <cellStyle name="通貨 2 2 2 2 2 3 2 2 2 2 7" xfId="45085" xr:uid="{2C1DD9D6-4FA1-4879-BC34-5C1727D8B8D5}"/>
    <cellStyle name="通貨 2 2 2 2 2 3 2 2 2 3" xfId="5329" xr:uid="{7772995E-0E26-4C1E-8040-0019ADEBC393}"/>
    <cellStyle name="通貨 2 2 2 2 2 3 2 2 2 3 2" xfId="19161" xr:uid="{0F90CC16-7903-4AAB-9C45-87865FFBB206}"/>
    <cellStyle name="通貨 2 2 2 2 2 3 2 2 2 3 3" xfId="32986" xr:uid="{62FF0AC4-BE10-4543-87A7-45BB2592BA1E}"/>
    <cellStyle name="通貨 2 2 2 2 2 3 2 2 2 3 4" xfId="46813" xr:uid="{74B31CE0-6EE4-4191-B22D-144D193C3490}"/>
    <cellStyle name="通貨 2 2 2 2 2 3 2 2 2 4" xfId="8785" xr:uid="{6807AC7C-B5A5-4325-A9CB-635DFCEDAAED}"/>
    <cellStyle name="通貨 2 2 2 2 2 3 2 2 2 4 2" xfId="22617" xr:uid="{8251C861-D9E1-4FE9-8D43-D8EB4170A1D2}"/>
    <cellStyle name="通貨 2 2 2 2 2 3 2 2 2 4 3" xfId="36442" xr:uid="{19774AD7-9276-4AA8-B724-FC7FF1EEFB32}"/>
    <cellStyle name="通貨 2 2 2 2 2 3 2 2 2 4 4" xfId="50269" xr:uid="{1C27C5CC-0A4C-47D3-B8D3-ABE6EE879056}"/>
    <cellStyle name="通貨 2 2 2 2 2 3 2 2 2 5" xfId="12241" xr:uid="{92AFE4CA-ABA6-4F5F-B38B-065F8EE1EB4F}"/>
    <cellStyle name="通貨 2 2 2 2 2 3 2 2 2 5 2" xfId="26073" xr:uid="{914E4D8B-6B7B-4B00-927F-FB7639840978}"/>
    <cellStyle name="通貨 2 2 2 2 2 3 2 2 2 5 3" xfId="39898" xr:uid="{3CDFC8D6-A285-4279-B1EF-88F064DC6C20}"/>
    <cellStyle name="通貨 2 2 2 2 2 3 2 2 2 5 4" xfId="53725" xr:uid="{06A34C30-ABE8-4446-A767-327A7455AE8B}"/>
    <cellStyle name="通貨 2 2 2 2 2 3 2 2 2 6" xfId="15705" xr:uid="{A3632766-2BC5-423C-8E24-7D9D75E84911}"/>
    <cellStyle name="通貨 2 2 2 2 2 3 2 2 2 7" xfId="29530" xr:uid="{4C3D8E2C-97BE-4B1D-BFCE-F540345B7160}"/>
    <cellStyle name="通貨 2 2 2 2 2 3 2 2 2 8" xfId="43357" xr:uid="{143F2562-96EF-4AC1-B842-37BEB8057E37}"/>
    <cellStyle name="通貨 2 2 2 2 2 3 2 2 3" xfId="2737" xr:uid="{F1F21493-AC82-4F8A-8B62-C633E360BE04}"/>
    <cellStyle name="通貨 2 2 2 2 2 3 2 2 3 2" xfId="6193" xr:uid="{584119B5-AE8D-49BE-B628-9BFC4CD78F2B}"/>
    <cellStyle name="通貨 2 2 2 2 2 3 2 2 3 2 2" xfId="20025" xr:uid="{7E2702FA-C383-472D-9DAD-820B104C4294}"/>
    <cellStyle name="通貨 2 2 2 2 2 3 2 2 3 2 3" xfId="33850" xr:uid="{18C85926-202B-4212-B163-BCB18D18A99A}"/>
    <cellStyle name="通貨 2 2 2 2 2 3 2 2 3 2 4" xfId="47677" xr:uid="{CE226037-BB74-4501-A7BC-74F6013A9796}"/>
    <cellStyle name="通貨 2 2 2 2 2 3 2 2 3 3" xfId="9649" xr:uid="{46A7365F-C10E-4AB3-B833-1995B4FA13FE}"/>
    <cellStyle name="通貨 2 2 2 2 2 3 2 2 3 3 2" xfId="23481" xr:uid="{197288E2-22B1-41C1-9924-B1AEC32477BE}"/>
    <cellStyle name="通貨 2 2 2 2 2 3 2 2 3 3 3" xfId="37306" xr:uid="{97A0A568-2D02-49D7-A4A8-4086F0918DD0}"/>
    <cellStyle name="通貨 2 2 2 2 2 3 2 2 3 3 4" xfId="51133" xr:uid="{22D7A8A2-69D1-47AA-B7AC-0B5C211C3903}"/>
    <cellStyle name="通貨 2 2 2 2 2 3 2 2 3 4" xfId="13105" xr:uid="{B8D20F36-A655-41B5-887B-D6798EA0EA14}"/>
    <cellStyle name="通貨 2 2 2 2 2 3 2 2 3 4 2" xfId="26937" xr:uid="{7ACC9526-2289-4C17-9FDF-6E9E62D44207}"/>
    <cellStyle name="通貨 2 2 2 2 2 3 2 2 3 4 3" xfId="40762" xr:uid="{754FA259-00A7-4E4C-9C58-725A39351300}"/>
    <cellStyle name="通貨 2 2 2 2 2 3 2 2 3 4 4" xfId="54589" xr:uid="{CCDDABF2-17E2-4769-85E0-BE1493C61D3F}"/>
    <cellStyle name="通貨 2 2 2 2 2 3 2 2 3 5" xfId="16569" xr:uid="{66FC4B0A-F509-435F-BA1D-C07D70267E8D}"/>
    <cellStyle name="通貨 2 2 2 2 2 3 2 2 3 6" xfId="30394" xr:uid="{D7FD676A-C42B-42D7-96E9-268EFA9279B1}"/>
    <cellStyle name="通貨 2 2 2 2 2 3 2 2 3 7" xfId="44221" xr:uid="{67AA8F49-94E4-4A59-8AA3-8E530556DE2C}"/>
    <cellStyle name="通貨 2 2 2 2 2 3 2 2 4" xfId="4465" xr:uid="{5C612BC5-F81D-463D-B7B7-D9C27F52AFBD}"/>
    <cellStyle name="通貨 2 2 2 2 2 3 2 2 4 2" xfId="18297" xr:uid="{0B11F6B6-0B6B-42F8-9091-FD97C5C9E470}"/>
    <cellStyle name="通貨 2 2 2 2 2 3 2 2 4 3" xfId="32122" xr:uid="{DD45B0E7-952F-4686-A197-35297356E8C5}"/>
    <cellStyle name="通貨 2 2 2 2 2 3 2 2 4 4" xfId="45949" xr:uid="{19EC83ED-02AD-4B8B-9464-FF618ECBF2E9}"/>
    <cellStyle name="通貨 2 2 2 2 2 3 2 2 5" xfId="7921" xr:uid="{03B7869F-BE3D-4656-988F-3AF522A85FBE}"/>
    <cellStyle name="通貨 2 2 2 2 2 3 2 2 5 2" xfId="21753" xr:uid="{EE04714B-735F-4FE3-8D4D-E891080E66AC}"/>
    <cellStyle name="通貨 2 2 2 2 2 3 2 2 5 3" xfId="35578" xr:uid="{AF0C838F-5B29-47EF-94B6-36EFC0894BB3}"/>
    <cellStyle name="通貨 2 2 2 2 2 3 2 2 5 4" xfId="49405" xr:uid="{1BEDFEF6-C919-42FB-B428-588E74B98178}"/>
    <cellStyle name="通貨 2 2 2 2 2 3 2 2 6" xfId="11377" xr:uid="{21CBA619-E106-4D35-A24C-D36964FD422D}"/>
    <cellStyle name="通貨 2 2 2 2 2 3 2 2 6 2" xfId="25209" xr:uid="{0A76F32A-5916-4E96-8FCD-94491E6582B5}"/>
    <cellStyle name="通貨 2 2 2 2 2 3 2 2 6 3" xfId="39034" xr:uid="{C9BDA120-BD27-4AC5-952D-B83601CB5392}"/>
    <cellStyle name="通貨 2 2 2 2 2 3 2 2 6 4" xfId="52861" xr:uid="{5F9402EE-EE3B-4469-BDE7-B2E32B95FB17}"/>
    <cellStyle name="通貨 2 2 2 2 2 3 2 2 7" xfId="14841" xr:uid="{84FB4CC7-ED96-4CCA-BC28-8BA8406E1F72}"/>
    <cellStyle name="通貨 2 2 2 2 2 3 2 2 8" xfId="28666" xr:uid="{1B59F1C1-75C6-4EEE-A51C-1DD26C6DCF69}"/>
    <cellStyle name="通貨 2 2 2 2 2 3 2 2 9" xfId="42493" xr:uid="{13B5D60A-C58D-43A7-9D73-349BE50F0C9B}"/>
    <cellStyle name="通貨 2 2 2 2 2 3 2 3" xfId="1441" xr:uid="{A09BE5D2-A181-4D49-B95C-9D29275CCB42}"/>
    <cellStyle name="通貨 2 2 2 2 2 3 2 3 2" xfId="3169" xr:uid="{6197770D-6018-4662-8514-14F216324E86}"/>
    <cellStyle name="通貨 2 2 2 2 2 3 2 3 2 2" xfId="6625" xr:uid="{E45BE11B-9811-4984-890C-E40AEBABB984}"/>
    <cellStyle name="通貨 2 2 2 2 2 3 2 3 2 2 2" xfId="20457" xr:uid="{E7D1F23E-9FD1-452C-BA98-E7084D36FD02}"/>
    <cellStyle name="通貨 2 2 2 2 2 3 2 3 2 2 3" xfId="34282" xr:uid="{F130F02B-BC9A-40B7-99D8-66AFD9C7A1CD}"/>
    <cellStyle name="通貨 2 2 2 2 2 3 2 3 2 2 4" xfId="48109" xr:uid="{1D5D87C1-54D4-4C70-B5AB-EB5B700A684F}"/>
    <cellStyle name="通貨 2 2 2 2 2 3 2 3 2 3" xfId="10081" xr:uid="{B977766C-3E61-437F-B06F-8410F64726C5}"/>
    <cellStyle name="通貨 2 2 2 2 2 3 2 3 2 3 2" xfId="23913" xr:uid="{32C3DB7C-C2F5-458D-A79B-B57B4427A2E4}"/>
    <cellStyle name="通貨 2 2 2 2 2 3 2 3 2 3 3" xfId="37738" xr:uid="{D9E79906-C64F-46B9-8B3C-0E4C81D7CC9F}"/>
    <cellStyle name="通貨 2 2 2 2 2 3 2 3 2 3 4" xfId="51565" xr:uid="{8D987822-A8B1-456C-B550-0D7C2051350D}"/>
    <cellStyle name="通貨 2 2 2 2 2 3 2 3 2 4" xfId="13537" xr:uid="{41BFBF3F-A934-4F1F-BB39-E965D48F8D5A}"/>
    <cellStyle name="通貨 2 2 2 2 2 3 2 3 2 4 2" xfId="27369" xr:uid="{945FB7D2-EBC4-4B2B-A491-B9D27D0B4CB7}"/>
    <cellStyle name="通貨 2 2 2 2 2 3 2 3 2 4 3" xfId="41194" xr:uid="{CC1D6428-F038-4805-95A3-1E0AB77E0AEF}"/>
    <cellStyle name="通貨 2 2 2 2 2 3 2 3 2 4 4" xfId="55021" xr:uid="{2F5984BA-2CFB-4A42-A760-B06D8B1E6A83}"/>
    <cellStyle name="通貨 2 2 2 2 2 3 2 3 2 5" xfId="17001" xr:uid="{79EC79A1-6B35-4F17-A43C-232089B13370}"/>
    <cellStyle name="通貨 2 2 2 2 2 3 2 3 2 6" xfId="30826" xr:uid="{90CC8553-F89B-4EAE-862A-EB297CBA62D3}"/>
    <cellStyle name="通貨 2 2 2 2 2 3 2 3 2 7" xfId="44653" xr:uid="{DA806A6D-8130-499E-AF1F-5747F7DEE2A7}"/>
    <cellStyle name="通貨 2 2 2 2 2 3 2 3 3" xfId="4897" xr:uid="{8EB2FB6F-5FF8-465B-B7C3-C2D1462DDB3E}"/>
    <cellStyle name="通貨 2 2 2 2 2 3 2 3 3 2" xfId="18729" xr:uid="{46A508A6-8D05-43B1-896B-EC12D41BE766}"/>
    <cellStyle name="通貨 2 2 2 2 2 3 2 3 3 3" xfId="32554" xr:uid="{0A231596-B519-4F09-9081-F8B71B57B969}"/>
    <cellStyle name="通貨 2 2 2 2 2 3 2 3 3 4" xfId="46381" xr:uid="{30EACFBE-DDB1-418C-93AB-23A569D97671}"/>
    <cellStyle name="通貨 2 2 2 2 2 3 2 3 4" xfId="8353" xr:uid="{258B5843-ADB1-456F-A521-E35A8C8A5E04}"/>
    <cellStyle name="通貨 2 2 2 2 2 3 2 3 4 2" xfId="22185" xr:uid="{2A5662DB-A98C-4A4D-8DD0-1B8460893F77}"/>
    <cellStyle name="通貨 2 2 2 2 2 3 2 3 4 3" xfId="36010" xr:uid="{F3B1E066-B994-450E-BF2E-88C5A654A723}"/>
    <cellStyle name="通貨 2 2 2 2 2 3 2 3 4 4" xfId="49837" xr:uid="{773699A2-DAB6-485E-AADB-1750740C570E}"/>
    <cellStyle name="通貨 2 2 2 2 2 3 2 3 5" xfId="11809" xr:uid="{C0D3B4C3-6E79-4BA8-8F4B-983A30FE646E}"/>
    <cellStyle name="通貨 2 2 2 2 2 3 2 3 5 2" xfId="25641" xr:uid="{0641B567-FF2A-49A5-91B0-13341ECEFF5A}"/>
    <cellStyle name="通貨 2 2 2 2 2 3 2 3 5 3" xfId="39466" xr:uid="{E1500FC0-6CDC-4BE8-9B74-EEE4572BFEF2}"/>
    <cellStyle name="通貨 2 2 2 2 2 3 2 3 5 4" xfId="53293" xr:uid="{E1FBF5E0-C6E3-4529-AB1C-40D804F3B703}"/>
    <cellStyle name="通貨 2 2 2 2 2 3 2 3 6" xfId="15273" xr:uid="{77EA6338-D625-4EB5-9CDA-4FF35761C162}"/>
    <cellStyle name="通貨 2 2 2 2 2 3 2 3 7" xfId="29098" xr:uid="{AFA57891-894C-43BD-962E-F23C1D04D934}"/>
    <cellStyle name="通貨 2 2 2 2 2 3 2 3 8" xfId="42925" xr:uid="{FC943788-0C66-4B01-83B0-2EF5D2F913F2}"/>
    <cellStyle name="通貨 2 2 2 2 2 3 2 4" xfId="2305" xr:uid="{1CF6288F-F620-4B93-AE67-06758D4DB5FE}"/>
    <cellStyle name="通貨 2 2 2 2 2 3 2 4 2" xfId="5761" xr:uid="{99CF8BD7-11B2-4A3A-B287-B6DFACA1C492}"/>
    <cellStyle name="通貨 2 2 2 2 2 3 2 4 2 2" xfId="19593" xr:uid="{BD913A61-CF42-4441-9CC8-1DABDF3C8B77}"/>
    <cellStyle name="通貨 2 2 2 2 2 3 2 4 2 3" xfId="33418" xr:uid="{BD77EBC3-1631-4C77-BC30-B17B2569F19A}"/>
    <cellStyle name="通貨 2 2 2 2 2 3 2 4 2 4" xfId="47245" xr:uid="{5B873180-CC22-47BE-A642-30B6AADBD4B2}"/>
    <cellStyle name="通貨 2 2 2 2 2 3 2 4 3" xfId="9217" xr:uid="{881A5929-FB67-42E0-828A-5CBF69EA26B4}"/>
    <cellStyle name="通貨 2 2 2 2 2 3 2 4 3 2" xfId="23049" xr:uid="{771910BB-4D7D-4EFA-A918-814AF5FE8F67}"/>
    <cellStyle name="通貨 2 2 2 2 2 3 2 4 3 3" xfId="36874" xr:uid="{D1F2CDF2-C4E2-4AB8-BBC9-6D923F27AD9F}"/>
    <cellStyle name="通貨 2 2 2 2 2 3 2 4 3 4" xfId="50701" xr:uid="{732D65CE-D6D3-4499-83C0-F0D47BF9599D}"/>
    <cellStyle name="通貨 2 2 2 2 2 3 2 4 4" xfId="12673" xr:uid="{5BD81EFA-2ED9-4F60-BFB2-1C9B530891D6}"/>
    <cellStyle name="通貨 2 2 2 2 2 3 2 4 4 2" xfId="26505" xr:uid="{F92EBC8D-2597-4905-9FD7-8DEF6C5E9850}"/>
    <cellStyle name="通貨 2 2 2 2 2 3 2 4 4 3" xfId="40330" xr:uid="{2CDA80B3-0999-4792-8E1C-7353E25E931F}"/>
    <cellStyle name="通貨 2 2 2 2 2 3 2 4 4 4" xfId="54157" xr:uid="{7BC9850A-AC39-42DB-B0BB-EB11E835AC65}"/>
    <cellStyle name="通貨 2 2 2 2 2 3 2 4 5" xfId="16137" xr:uid="{13510788-158D-4E63-9572-D053900C34E1}"/>
    <cellStyle name="通貨 2 2 2 2 2 3 2 4 6" xfId="29962" xr:uid="{384A64BA-D20D-4E2F-AF0B-C15F622E7CB4}"/>
    <cellStyle name="通貨 2 2 2 2 2 3 2 4 7" xfId="43789" xr:uid="{C8479374-0B60-49A3-8EB4-931ED6D77421}"/>
    <cellStyle name="通貨 2 2 2 2 2 3 2 5" xfId="4033" xr:uid="{D2BD3B29-5E44-462E-A050-E9618C37F8E9}"/>
    <cellStyle name="通貨 2 2 2 2 2 3 2 5 2" xfId="17865" xr:uid="{7FE651F9-1CCA-4FB8-8834-AC67CD11F84F}"/>
    <cellStyle name="通貨 2 2 2 2 2 3 2 5 3" xfId="31690" xr:uid="{AE12803C-96A1-4C4B-B4F8-733F95A90C40}"/>
    <cellStyle name="通貨 2 2 2 2 2 3 2 5 4" xfId="45517" xr:uid="{4676575D-876B-49C9-B59A-15E67D5ED199}"/>
    <cellStyle name="通貨 2 2 2 2 2 3 2 6" xfId="7489" xr:uid="{AF590113-56C6-46A9-9098-ACFA6F3B37BC}"/>
    <cellStyle name="通貨 2 2 2 2 2 3 2 6 2" xfId="21321" xr:uid="{F83AE504-32A6-43B8-B607-04DA95EE2FD4}"/>
    <cellStyle name="通貨 2 2 2 2 2 3 2 6 3" xfId="35146" xr:uid="{1C0971B0-7BE1-4847-B154-845129031145}"/>
    <cellStyle name="通貨 2 2 2 2 2 3 2 6 4" xfId="48973" xr:uid="{397E0864-D0FE-4BAC-AC6E-6379A51325E1}"/>
    <cellStyle name="通貨 2 2 2 2 2 3 2 7" xfId="10945" xr:uid="{84139945-AD8A-48AA-8C5E-AE519CB9008B}"/>
    <cellStyle name="通貨 2 2 2 2 2 3 2 7 2" xfId="24777" xr:uid="{CA5682EF-A41B-4F52-A7B9-101D2978E893}"/>
    <cellStyle name="通貨 2 2 2 2 2 3 2 7 3" xfId="38602" xr:uid="{94357F65-10E5-44F8-8B8D-EDB0F9AE8AA5}"/>
    <cellStyle name="通貨 2 2 2 2 2 3 2 7 4" xfId="52429" xr:uid="{C38E75AB-ABD0-4556-914A-7E8A9526AB39}"/>
    <cellStyle name="通貨 2 2 2 2 2 3 2 8" xfId="14409" xr:uid="{6337BB6D-38E1-478F-9869-174065324D40}"/>
    <cellStyle name="通貨 2 2 2 2 2 3 2 9" xfId="28234" xr:uid="{30B106DD-AD74-487E-9340-4A95833492C7}"/>
    <cellStyle name="通貨 2 2 2 2 2 3 3" xfId="793" xr:uid="{F589EBBF-D08C-40BB-90C4-F00C297FB4FC}"/>
    <cellStyle name="通貨 2 2 2 2 2 3 3 2" xfId="1657" xr:uid="{94CF68AE-2C8F-4C88-9913-500DED0F8E45}"/>
    <cellStyle name="通貨 2 2 2 2 2 3 3 2 2" xfId="3385" xr:uid="{BA5FD747-16B0-44D6-AC25-DCD086E5A877}"/>
    <cellStyle name="通貨 2 2 2 2 2 3 3 2 2 2" xfId="6841" xr:uid="{804F5A8D-C243-4472-900A-8D4B99254459}"/>
    <cellStyle name="通貨 2 2 2 2 2 3 3 2 2 2 2" xfId="20673" xr:uid="{34A94E7C-2FD9-413D-8272-C06BC6611ABB}"/>
    <cellStyle name="通貨 2 2 2 2 2 3 3 2 2 2 3" xfId="34498" xr:uid="{5C669E9F-454B-4B6C-A62F-4A75A17DCC82}"/>
    <cellStyle name="通貨 2 2 2 2 2 3 3 2 2 2 4" xfId="48325" xr:uid="{0CA3CEBD-857A-4884-881A-6758E53D4B8E}"/>
    <cellStyle name="通貨 2 2 2 2 2 3 3 2 2 3" xfId="10297" xr:uid="{CB9601D7-9387-471C-B9E2-B649DE7D3BA1}"/>
    <cellStyle name="通貨 2 2 2 2 2 3 3 2 2 3 2" xfId="24129" xr:uid="{648E3C16-5B3C-40BE-9D82-147DA20D2641}"/>
    <cellStyle name="通貨 2 2 2 2 2 3 3 2 2 3 3" xfId="37954" xr:uid="{82039608-4416-43AC-A96B-A3447C88DDB6}"/>
    <cellStyle name="通貨 2 2 2 2 2 3 3 2 2 3 4" xfId="51781" xr:uid="{562D406E-008C-4A54-BD2B-1254D28EAC89}"/>
    <cellStyle name="通貨 2 2 2 2 2 3 3 2 2 4" xfId="13753" xr:uid="{7F32121C-846C-4737-A8F5-C6EF58CF1BB5}"/>
    <cellStyle name="通貨 2 2 2 2 2 3 3 2 2 4 2" xfId="27585" xr:uid="{CBC43BBB-6A9B-434B-9B07-4973D408066D}"/>
    <cellStyle name="通貨 2 2 2 2 2 3 3 2 2 4 3" xfId="41410" xr:uid="{B5F29471-5126-446A-A1FE-36E01593693E}"/>
    <cellStyle name="通貨 2 2 2 2 2 3 3 2 2 4 4" xfId="55237" xr:uid="{3840B10E-7A6A-40C1-B6D2-229754BF8065}"/>
    <cellStyle name="通貨 2 2 2 2 2 3 3 2 2 5" xfId="17217" xr:uid="{298E406C-BDC5-4A6E-A646-D601EC79F6B4}"/>
    <cellStyle name="通貨 2 2 2 2 2 3 3 2 2 6" xfId="31042" xr:uid="{5E5564C6-57E4-4A96-99EE-2562EF25A3D5}"/>
    <cellStyle name="通貨 2 2 2 2 2 3 3 2 2 7" xfId="44869" xr:uid="{0C3727DA-8C99-4D80-8939-2BF56A64DF09}"/>
    <cellStyle name="通貨 2 2 2 2 2 3 3 2 3" xfId="5113" xr:uid="{323D406C-4CD4-4903-9AFF-142705EAFC33}"/>
    <cellStyle name="通貨 2 2 2 2 2 3 3 2 3 2" xfId="18945" xr:uid="{0378D6E8-5B52-4F8B-B805-8DD44BC76694}"/>
    <cellStyle name="通貨 2 2 2 2 2 3 3 2 3 3" xfId="32770" xr:uid="{B4B648B4-68BD-4DEC-A73F-8D48DCCD87E5}"/>
    <cellStyle name="通貨 2 2 2 2 2 3 3 2 3 4" xfId="46597" xr:uid="{8B646998-A6A1-49D7-A289-3A64CA5C22CC}"/>
    <cellStyle name="通貨 2 2 2 2 2 3 3 2 4" xfId="8569" xr:uid="{EC4E7564-F7B4-4BF3-9C1B-42DB8DBD15B6}"/>
    <cellStyle name="通貨 2 2 2 2 2 3 3 2 4 2" xfId="22401" xr:uid="{493FF65F-5822-4805-B2E0-5816102CE978}"/>
    <cellStyle name="通貨 2 2 2 2 2 3 3 2 4 3" xfId="36226" xr:uid="{A28C18E7-10AA-43AA-BDF5-DBAEA9DD94FA}"/>
    <cellStyle name="通貨 2 2 2 2 2 3 3 2 4 4" xfId="50053" xr:uid="{5D638A6D-8886-47C8-88E0-559BCB90952C}"/>
    <cellStyle name="通貨 2 2 2 2 2 3 3 2 5" xfId="12025" xr:uid="{5AF41800-3248-4935-8D52-F9F2D41223BA}"/>
    <cellStyle name="通貨 2 2 2 2 2 3 3 2 5 2" xfId="25857" xr:uid="{8CE7819E-ACE8-40D8-A01D-48FE2593EDBA}"/>
    <cellStyle name="通貨 2 2 2 2 2 3 3 2 5 3" xfId="39682" xr:uid="{B5170634-74BB-4E96-B629-FC2C1EC27A07}"/>
    <cellStyle name="通貨 2 2 2 2 2 3 3 2 5 4" xfId="53509" xr:uid="{E98FBD13-4D02-4BD5-92EC-B569C2477324}"/>
    <cellStyle name="通貨 2 2 2 2 2 3 3 2 6" xfId="15489" xr:uid="{B9C95773-1E4B-46F1-A1A9-EB837CFB0EF3}"/>
    <cellStyle name="通貨 2 2 2 2 2 3 3 2 7" xfId="29314" xr:uid="{1FE1CEEF-ACC3-412D-83A7-6197AF7F9406}"/>
    <cellStyle name="通貨 2 2 2 2 2 3 3 2 8" xfId="43141" xr:uid="{8276D8DC-829B-4E2D-BF81-0B3192A89F8E}"/>
    <cellStyle name="通貨 2 2 2 2 2 3 3 3" xfId="2521" xr:uid="{BBF155D9-C3CD-4A3D-B95D-DD40244B0E93}"/>
    <cellStyle name="通貨 2 2 2 2 2 3 3 3 2" xfId="5977" xr:uid="{78DB9011-7787-45A0-850B-E9A4ABC8C4E7}"/>
    <cellStyle name="通貨 2 2 2 2 2 3 3 3 2 2" xfId="19809" xr:uid="{1715A4A0-F605-4BD0-895A-FE7F733825EA}"/>
    <cellStyle name="通貨 2 2 2 2 2 3 3 3 2 3" xfId="33634" xr:uid="{B51F77E5-566C-4439-847F-C806A3C98669}"/>
    <cellStyle name="通貨 2 2 2 2 2 3 3 3 2 4" xfId="47461" xr:uid="{A5F8D889-91A2-4220-8189-60CC6FBA0796}"/>
    <cellStyle name="通貨 2 2 2 2 2 3 3 3 3" xfId="9433" xr:uid="{55C8E135-505B-416A-973F-5533C8D1F903}"/>
    <cellStyle name="通貨 2 2 2 2 2 3 3 3 3 2" xfId="23265" xr:uid="{849D1D11-82A2-4DD1-B704-548F20893F73}"/>
    <cellStyle name="通貨 2 2 2 2 2 3 3 3 3 3" xfId="37090" xr:uid="{B48DB5B3-A9A9-4EA3-8557-BD90BF88EF68}"/>
    <cellStyle name="通貨 2 2 2 2 2 3 3 3 3 4" xfId="50917" xr:uid="{327D5B02-C0F5-4F61-A214-5C55F0D1CF68}"/>
    <cellStyle name="通貨 2 2 2 2 2 3 3 3 4" xfId="12889" xr:uid="{CC2DCE28-D65B-4FE0-A7B2-FBF8168DFF86}"/>
    <cellStyle name="通貨 2 2 2 2 2 3 3 3 4 2" xfId="26721" xr:uid="{568CAEE7-0A29-4291-ACA6-1701596DB9B3}"/>
    <cellStyle name="通貨 2 2 2 2 2 3 3 3 4 3" xfId="40546" xr:uid="{8EE6A042-D2CD-41CE-94FC-3215E3A1EF17}"/>
    <cellStyle name="通貨 2 2 2 2 2 3 3 3 4 4" xfId="54373" xr:uid="{09E80BA2-9B09-4E04-B772-F9D70715717D}"/>
    <cellStyle name="通貨 2 2 2 2 2 3 3 3 5" xfId="16353" xr:uid="{F8351C1E-DB69-435D-A9A4-1C254941E340}"/>
    <cellStyle name="通貨 2 2 2 2 2 3 3 3 6" xfId="30178" xr:uid="{59AB7B81-F547-4A61-97E4-A2FAE544F7B5}"/>
    <cellStyle name="通貨 2 2 2 2 2 3 3 3 7" xfId="44005" xr:uid="{04CBA3F2-3568-4843-B166-B81C61B92AD1}"/>
    <cellStyle name="通貨 2 2 2 2 2 3 3 4" xfId="4249" xr:uid="{47DBF2C9-6F7F-4CA2-BD44-8A9F701A3425}"/>
    <cellStyle name="通貨 2 2 2 2 2 3 3 4 2" xfId="18081" xr:uid="{FCD309A3-6B6A-4E69-A4B7-44249E04C38D}"/>
    <cellStyle name="通貨 2 2 2 2 2 3 3 4 3" xfId="31906" xr:uid="{ACF09624-A3FE-4514-92AC-F1DED5FB187C}"/>
    <cellStyle name="通貨 2 2 2 2 2 3 3 4 4" xfId="45733" xr:uid="{BF87DB3B-FF6D-4AAC-A7CF-ECEE5CF4E96D}"/>
    <cellStyle name="通貨 2 2 2 2 2 3 3 5" xfId="7705" xr:uid="{CA8689FB-97FA-4C6B-8617-F7B544A3A6CC}"/>
    <cellStyle name="通貨 2 2 2 2 2 3 3 5 2" xfId="21537" xr:uid="{83861E34-6294-45AA-9795-A1817DF5A4DC}"/>
    <cellStyle name="通貨 2 2 2 2 2 3 3 5 3" xfId="35362" xr:uid="{344BDDE5-F441-40AB-B599-8541E4FD561B}"/>
    <cellStyle name="通貨 2 2 2 2 2 3 3 5 4" xfId="49189" xr:uid="{5B0777D8-8FED-482D-911D-B9C1EFA5F26B}"/>
    <cellStyle name="通貨 2 2 2 2 2 3 3 6" xfId="11161" xr:uid="{C4CF6418-7757-474E-92F0-0BB21193AAE7}"/>
    <cellStyle name="通貨 2 2 2 2 2 3 3 6 2" xfId="24993" xr:uid="{CBEC017E-1632-48FD-9D0F-F2F209B88AB2}"/>
    <cellStyle name="通貨 2 2 2 2 2 3 3 6 3" xfId="38818" xr:uid="{6198D218-55A6-4851-AB0C-84458CC2BD1E}"/>
    <cellStyle name="通貨 2 2 2 2 2 3 3 6 4" xfId="52645" xr:uid="{BFE29FB8-C942-46B6-AB0E-F9AF5202498B}"/>
    <cellStyle name="通貨 2 2 2 2 2 3 3 7" xfId="14625" xr:uid="{791B08C5-0900-43F1-8379-46ED6A9D9DB2}"/>
    <cellStyle name="通貨 2 2 2 2 2 3 3 8" xfId="28450" xr:uid="{BC1728BF-2C90-4DD4-B260-BE01F77F1217}"/>
    <cellStyle name="通貨 2 2 2 2 2 3 3 9" xfId="42277" xr:uid="{B7C66D60-87D0-4D82-8C8A-CCE9301DC132}"/>
    <cellStyle name="通貨 2 2 2 2 2 3 4" xfId="1225" xr:uid="{0B32C5C5-2A9C-4319-9FA8-5B9885E1368C}"/>
    <cellStyle name="通貨 2 2 2 2 2 3 4 2" xfId="2953" xr:uid="{BDD4E395-B80E-4ACE-AF3E-7EBB49769880}"/>
    <cellStyle name="通貨 2 2 2 2 2 3 4 2 2" xfId="6409" xr:uid="{68D83941-7FB2-42F6-B110-E231EA7E4AE6}"/>
    <cellStyle name="通貨 2 2 2 2 2 3 4 2 2 2" xfId="20241" xr:uid="{C79C4259-6FFB-4320-86ED-CD3489B05D59}"/>
    <cellStyle name="通貨 2 2 2 2 2 3 4 2 2 3" xfId="34066" xr:uid="{B434B2FC-9858-46E9-904A-DC61ACD89F36}"/>
    <cellStyle name="通貨 2 2 2 2 2 3 4 2 2 4" xfId="47893" xr:uid="{B4B7D9E1-C30E-4AE2-9566-7C8A5769BD86}"/>
    <cellStyle name="通貨 2 2 2 2 2 3 4 2 3" xfId="9865" xr:uid="{36430B77-E75A-4D6A-A758-3D9D9D4BF699}"/>
    <cellStyle name="通貨 2 2 2 2 2 3 4 2 3 2" xfId="23697" xr:uid="{F14183A4-9341-4E5B-ABD7-394491831F94}"/>
    <cellStyle name="通貨 2 2 2 2 2 3 4 2 3 3" xfId="37522" xr:uid="{5DE1DF86-196F-4194-A6A6-5ADD6828903B}"/>
    <cellStyle name="通貨 2 2 2 2 2 3 4 2 3 4" xfId="51349" xr:uid="{868F1A92-AD0C-4809-AF2B-76438DB0F58A}"/>
    <cellStyle name="通貨 2 2 2 2 2 3 4 2 4" xfId="13321" xr:uid="{F65B125B-00BD-4F18-B8F6-397C63F62080}"/>
    <cellStyle name="通貨 2 2 2 2 2 3 4 2 4 2" xfId="27153" xr:uid="{624DC5F1-2E23-4C65-BF3B-1437001028B5}"/>
    <cellStyle name="通貨 2 2 2 2 2 3 4 2 4 3" xfId="40978" xr:uid="{10B56F87-1889-4BF5-9050-22FB064A333D}"/>
    <cellStyle name="通貨 2 2 2 2 2 3 4 2 4 4" xfId="54805" xr:uid="{5799C05D-5CEC-4E27-B346-177561BD651C}"/>
    <cellStyle name="通貨 2 2 2 2 2 3 4 2 5" xfId="16785" xr:uid="{7C379B1E-1C5C-489F-94A0-5A58470B051D}"/>
    <cellStyle name="通貨 2 2 2 2 2 3 4 2 6" xfId="30610" xr:uid="{C2C91B22-9E4E-49A1-8FB1-C0B3F69C3EBA}"/>
    <cellStyle name="通貨 2 2 2 2 2 3 4 2 7" xfId="44437" xr:uid="{799E9F81-F74B-40A6-8020-7B0491A42B29}"/>
    <cellStyle name="通貨 2 2 2 2 2 3 4 3" xfId="4681" xr:uid="{3AEDDC22-1AF0-4F55-B40C-999F07A82F95}"/>
    <cellStyle name="通貨 2 2 2 2 2 3 4 3 2" xfId="18513" xr:uid="{6A114AA5-B7CA-4AF2-B49E-A288D5A68124}"/>
    <cellStyle name="通貨 2 2 2 2 2 3 4 3 3" xfId="32338" xr:uid="{25452066-81D5-4BE1-AB95-BA6D8B20140B}"/>
    <cellStyle name="通貨 2 2 2 2 2 3 4 3 4" xfId="46165" xr:uid="{A8B17F3F-97B9-4E58-8231-05E3B5EC3691}"/>
    <cellStyle name="通貨 2 2 2 2 2 3 4 4" xfId="8137" xr:uid="{8EE23996-336F-401A-9D7F-372A77B3BC33}"/>
    <cellStyle name="通貨 2 2 2 2 2 3 4 4 2" xfId="21969" xr:uid="{EA86FB03-BEC6-4EF0-9E1A-C3D33D94D03D}"/>
    <cellStyle name="通貨 2 2 2 2 2 3 4 4 3" xfId="35794" xr:uid="{BD653CA9-BAF2-4819-AC5C-06D722CB0B23}"/>
    <cellStyle name="通貨 2 2 2 2 2 3 4 4 4" xfId="49621" xr:uid="{07C4FC46-EB95-45DC-B7C5-A21EFA94FF8F}"/>
    <cellStyle name="通貨 2 2 2 2 2 3 4 5" xfId="11593" xr:uid="{0480A5C4-5E59-455F-9DAC-D2A39447109C}"/>
    <cellStyle name="通貨 2 2 2 2 2 3 4 5 2" xfId="25425" xr:uid="{D1156489-C2E5-4745-9201-A502BAB6851F}"/>
    <cellStyle name="通貨 2 2 2 2 2 3 4 5 3" xfId="39250" xr:uid="{842BA4E0-CD56-4472-AD86-B79A5A78580E}"/>
    <cellStyle name="通貨 2 2 2 2 2 3 4 5 4" xfId="53077" xr:uid="{8141654F-CB7C-4229-B700-C72365A3D1D6}"/>
    <cellStyle name="通貨 2 2 2 2 2 3 4 6" xfId="15057" xr:uid="{9F2DD84D-97D1-4E76-A017-984AC27F0522}"/>
    <cellStyle name="通貨 2 2 2 2 2 3 4 7" xfId="28882" xr:uid="{0A7B20A4-90BC-4440-904B-BA674A303899}"/>
    <cellStyle name="通貨 2 2 2 2 2 3 4 8" xfId="42709" xr:uid="{11ED45E3-44BC-4F92-AD97-749DF3981848}"/>
    <cellStyle name="通貨 2 2 2 2 2 3 5" xfId="2089" xr:uid="{D3B5846F-571E-4DF4-9444-DFD5DB906509}"/>
    <cellStyle name="通貨 2 2 2 2 2 3 5 2" xfId="5545" xr:uid="{33334C57-FDF2-40A7-961A-0624B8E67DDA}"/>
    <cellStyle name="通貨 2 2 2 2 2 3 5 2 2" xfId="19377" xr:uid="{401F5328-CF5C-4515-83E7-52D569218E9B}"/>
    <cellStyle name="通貨 2 2 2 2 2 3 5 2 3" xfId="33202" xr:uid="{92520957-0DC2-425E-B185-FAE41AE88F30}"/>
    <cellStyle name="通貨 2 2 2 2 2 3 5 2 4" xfId="47029" xr:uid="{430D9B5D-0835-4F16-8B63-881F889D5A84}"/>
    <cellStyle name="通貨 2 2 2 2 2 3 5 3" xfId="9001" xr:uid="{568E641C-4758-42E2-94AC-742DFB7E523B}"/>
    <cellStyle name="通貨 2 2 2 2 2 3 5 3 2" xfId="22833" xr:uid="{CDBE4F6B-205B-486D-B2E7-3A988086D7CB}"/>
    <cellStyle name="通貨 2 2 2 2 2 3 5 3 3" xfId="36658" xr:uid="{BE0589C9-E8AA-4FDA-8ED4-864A5F774FFF}"/>
    <cellStyle name="通貨 2 2 2 2 2 3 5 3 4" xfId="50485" xr:uid="{E8533F44-6A0E-4FE3-A5C3-6B25E90620D9}"/>
    <cellStyle name="通貨 2 2 2 2 2 3 5 4" xfId="12457" xr:uid="{FE135C6C-C30A-4311-AE56-8593D3B6311C}"/>
    <cellStyle name="通貨 2 2 2 2 2 3 5 4 2" xfId="26289" xr:uid="{2B0AE851-80EA-4996-9CF4-0E08C436F47A}"/>
    <cellStyle name="通貨 2 2 2 2 2 3 5 4 3" xfId="40114" xr:uid="{E7BD8CB0-1AE4-4C5E-8529-030593E185D2}"/>
    <cellStyle name="通貨 2 2 2 2 2 3 5 4 4" xfId="53941" xr:uid="{A9EBCF19-EDD3-4BB0-8E8F-587CE2F9F30D}"/>
    <cellStyle name="通貨 2 2 2 2 2 3 5 5" xfId="15921" xr:uid="{37A13159-E29B-46FD-978C-A01D271806B8}"/>
    <cellStyle name="通貨 2 2 2 2 2 3 5 6" xfId="29746" xr:uid="{736D0EFB-71FA-4328-ADAD-6847BE65E849}"/>
    <cellStyle name="通貨 2 2 2 2 2 3 5 7" xfId="43573" xr:uid="{B9336B2D-0C46-4079-9156-7A810834EE9F}"/>
    <cellStyle name="通貨 2 2 2 2 2 3 6" xfId="3817" xr:uid="{F37837AD-2B9B-49B0-80F0-204A4D126000}"/>
    <cellStyle name="通貨 2 2 2 2 2 3 6 2" xfId="17649" xr:uid="{BED29148-D5F3-4264-88A6-576A53556D27}"/>
    <cellStyle name="通貨 2 2 2 2 2 3 6 3" xfId="31474" xr:uid="{FFF2E440-F81C-4693-9C94-41C5C9BC0237}"/>
    <cellStyle name="通貨 2 2 2 2 2 3 6 4" xfId="45301" xr:uid="{A275E909-012D-4A91-AD05-E2540D4907CE}"/>
    <cellStyle name="通貨 2 2 2 2 2 3 7" xfId="7273" xr:uid="{5051571B-6B7C-432E-88A6-591764A7F107}"/>
    <cellStyle name="通貨 2 2 2 2 2 3 7 2" xfId="21105" xr:uid="{EDFC8623-686D-4A2B-9A3E-51DB2093E799}"/>
    <cellStyle name="通貨 2 2 2 2 2 3 7 3" xfId="34930" xr:uid="{1A02A345-1502-4B90-A16C-9C95FE1BA997}"/>
    <cellStyle name="通貨 2 2 2 2 2 3 7 4" xfId="48757" xr:uid="{031A0DAD-BB67-4639-91C3-1C5FF349325E}"/>
    <cellStyle name="通貨 2 2 2 2 2 3 8" xfId="10729" xr:uid="{C0BF2618-8E83-4703-A325-8832557848DC}"/>
    <cellStyle name="通貨 2 2 2 2 2 3 8 2" xfId="24561" xr:uid="{3B757F38-BC66-4820-BDB0-A452E2464919}"/>
    <cellStyle name="通貨 2 2 2 2 2 3 8 3" xfId="38386" xr:uid="{B9FD2543-9230-4947-ABE9-9D9B0D7EE1C9}"/>
    <cellStyle name="通貨 2 2 2 2 2 3 8 4" xfId="52213" xr:uid="{BC2FE667-FC98-4AC6-A863-A1F325433AD6}"/>
    <cellStyle name="通貨 2 2 2 2 2 3 9" xfId="14193" xr:uid="{75762EB8-2C07-49D9-80FE-BD489C4CE7EC}"/>
    <cellStyle name="通貨 2 2 2 2 2 4" xfId="433" xr:uid="{77EE708C-F3B8-4F24-99AA-D18C97A84F0A}"/>
    <cellStyle name="通貨 2 2 2 2 2 4 10" xfId="41917" xr:uid="{6DFF1163-A9B2-4327-996C-26D55FD3CE86}"/>
    <cellStyle name="通貨 2 2 2 2 2 4 2" xfId="865" xr:uid="{C81F017B-4D1B-421F-87DB-007E17A2F533}"/>
    <cellStyle name="通貨 2 2 2 2 2 4 2 2" xfId="1729" xr:uid="{4D21FACF-CF6D-48D4-9B45-5BF40ADDC8A1}"/>
    <cellStyle name="通貨 2 2 2 2 2 4 2 2 2" xfId="3457" xr:uid="{B7EF0292-A720-4B27-9C2C-E36D2CA5D55F}"/>
    <cellStyle name="通貨 2 2 2 2 2 4 2 2 2 2" xfId="6913" xr:uid="{59B9A933-94F6-404B-B2F5-BF23DD6C007F}"/>
    <cellStyle name="通貨 2 2 2 2 2 4 2 2 2 2 2" xfId="20745" xr:uid="{E081B73A-FE6C-4C27-B5B2-4C1CCE87DFA3}"/>
    <cellStyle name="通貨 2 2 2 2 2 4 2 2 2 2 3" xfId="34570" xr:uid="{06A73EA7-BB31-4B6D-9FE3-D6A50EC91332}"/>
    <cellStyle name="通貨 2 2 2 2 2 4 2 2 2 2 4" xfId="48397" xr:uid="{EC402F53-FC21-4E88-80F9-DA56FBB08C19}"/>
    <cellStyle name="通貨 2 2 2 2 2 4 2 2 2 3" xfId="10369" xr:uid="{FEEAEDC8-2D3B-47AF-8EF3-40F7D6DE5CDB}"/>
    <cellStyle name="通貨 2 2 2 2 2 4 2 2 2 3 2" xfId="24201" xr:uid="{085792CB-C7A7-40A5-AEEE-3EB201CCB24F}"/>
    <cellStyle name="通貨 2 2 2 2 2 4 2 2 2 3 3" xfId="38026" xr:uid="{83AEF86F-2AF0-4D7B-9CF4-5F0129D0DA05}"/>
    <cellStyle name="通貨 2 2 2 2 2 4 2 2 2 3 4" xfId="51853" xr:uid="{59C48574-837D-426E-BBEF-63324156425C}"/>
    <cellStyle name="通貨 2 2 2 2 2 4 2 2 2 4" xfId="13825" xr:uid="{AD42D7D0-2C72-4C50-BE04-17189B058274}"/>
    <cellStyle name="通貨 2 2 2 2 2 4 2 2 2 4 2" xfId="27657" xr:uid="{16DEDE24-7F19-4E8A-B7B6-B97795BDE1EB}"/>
    <cellStyle name="通貨 2 2 2 2 2 4 2 2 2 4 3" xfId="41482" xr:uid="{AE5F8F3D-BECE-41B1-B172-4D59EE5C7390}"/>
    <cellStyle name="通貨 2 2 2 2 2 4 2 2 2 4 4" xfId="55309" xr:uid="{A34F3049-E41F-485E-B0AC-EDF4EE6615D9}"/>
    <cellStyle name="通貨 2 2 2 2 2 4 2 2 2 5" xfId="17289" xr:uid="{BB49BCF2-3DD4-4052-B7D3-85A67892633D}"/>
    <cellStyle name="通貨 2 2 2 2 2 4 2 2 2 6" xfId="31114" xr:uid="{DE47C594-BDDF-422A-A036-D3CE2863CCC7}"/>
    <cellStyle name="通貨 2 2 2 2 2 4 2 2 2 7" xfId="44941" xr:uid="{550DD93A-41E8-47D0-9A08-C1BD2C2B13A0}"/>
    <cellStyle name="通貨 2 2 2 2 2 4 2 2 3" xfId="5185" xr:uid="{F465AAB6-4AF0-498F-91A7-0D032E9A4B05}"/>
    <cellStyle name="通貨 2 2 2 2 2 4 2 2 3 2" xfId="19017" xr:uid="{6CECFB16-6896-4239-A76F-C6D1B5183254}"/>
    <cellStyle name="通貨 2 2 2 2 2 4 2 2 3 3" xfId="32842" xr:uid="{E1273095-77DC-41C2-9901-99DDCD7BA162}"/>
    <cellStyle name="通貨 2 2 2 2 2 4 2 2 3 4" xfId="46669" xr:uid="{AC69D360-91A1-42D8-99B1-D0C5C7A4E513}"/>
    <cellStyle name="通貨 2 2 2 2 2 4 2 2 4" xfId="8641" xr:uid="{DFFAF7D4-D5AE-4241-B291-6C5F239D5538}"/>
    <cellStyle name="通貨 2 2 2 2 2 4 2 2 4 2" xfId="22473" xr:uid="{33351F63-1EC1-47C0-AB7C-C6902B390BB0}"/>
    <cellStyle name="通貨 2 2 2 2 2 4 2 2 4 3" xfId="36298" xr:uid="{5D841CAB-D3BC-4BE4-82A2-253D2DC270E1}"/>
    <cellStyle name="通貨 2 2 2 2 2 4 2 2 4 4" xfId="50125" xr:uid="{6FCF1187-C62F-43CE-A0E2-9D3B9DCE0926}"/>
    <cellStyle name="通貨 2 2 2 2 2 4 2 2 5" xfId="12097" xr:uid="{37B2F7BD-6BBF-4D14-BF3B-459B4098BD05}"/>
    <cellStyle name="通貨 2 2 2 2 2 4 2 2 5 2" xfId="25929" xr:uid="{630D5370-44AA-45B9-AE5E-55EB63D08383}"/>
    <cellStyle name="通貨 2 2 2 2 2 4 2 2 5 3" xfId="39754" xr:uid="{937B83BD-AF9F-4A80-A40C-EE080F7408AA}"/>
    <cellStyle name="通貨 2 2 2 2 2 4 2 2 5 4" xfId="53581" xr:uid="{A5BD09F9-6DB3-4698-B6DF-14BAD7289E3D}"/>
    <cellStyle name="通貨 2 2 2 2 2 4 2 2 6" xfId="15561" xr:uid="{0B56A128-BA5E-4D98-8591-EA2F3C92E00E}"/>
    <cellStyle name="通貨 2 2 2 2 2 4 2 2 7" xfId="29386" xr:uid="{E24C4C6F-EF02-460E-B7EC-2EF984CAF1E3}"/>
    <cellStyle name="通貨 2 2 2 2 2 4 2 2 8" xfId="43213" xr:uid="{24838471-7F5B-4418-9CB2-B5F6F3FFEC2B}"/>
    <cellStyle name="通貨 2 2 2 2 2 4 2 3" xfId="2593" xr:uid="{6461DD32-4AB8-439F-9B51-2C90E9517A5F}"/>
    <cellStyle name="通貨 2 2 2 2 2 4 2 3 2" xfId="6049" xr:uid="{CD214D54-CB45-4290-8010-8F2521127A5F}"/>
    <cellStyle name="通貨 2 2 2 2 2 4 2 3 2 2" xfId="19881" xr:uid="{4EE75696-680E-49BB-B0F4-E1FF4516D9F3}"/>
    <cellStyle name="通貨 2 2 2 2 2 4 2 3 2 3" xfId="33706" xr:uid="{A0CB5B6E-99D1-40B4-B54D-3B1F02530675}"/>
    <cellStyle name="通貨 2 2 2 2 2 4 2 3 2 4" xfId="47533" xr:uid="{8D889030-83D6-4037-A070-6C8D41AAF583}"/>
    <cellStyle name="通貨 2 2 2 2 2 4 2 3 3" xfId="9505" xr:uid="{8B9B3C72-4362-49D9-9345-55DDEFE5A84C}"/>
    <cellStyle name="通貨 2 2 2 2 2 4 2 3 3 2" xfId="23337" xr:uid="{DAB76936-4E7F-4BE5-A985-F5D7AEA94708}"/>
    <cellStyle name="通貨 2 2 2 2 2 4 2 3 3 3" xfId="37162" xr:uid="{E3093B15-7D5D-4D44-BA80-5D956F8BFFFB}"/>
    <cellStyle name="通貨 2 2 2 2 2 4 2 3 3 4" xfId="50989" xr:uid="{9AF534B4-FF42-4EAE-A443-4D69F0D283B4}"/>
    <cellStyle name="通貨 2 2 2 2 2 4 2 3 4" xfId="12961" xr:uid="{1242CD0F-39F1-4070-803C-D8409E4A7DFD}"/>
    <cellStyle name="通貨 2 2 2 2 2 4 2 3 4 2" xfId="26793" xr:uid="{3EB57F88-8EA3-48CC-9557-6483348E8A58}"/>
    <cellStyle name="通貨 2 2 2 2 2 4 2 3 4 3" xfId="40618" xr:uid="{B06727E2-876F-4B7C-8DB9-1140331DCCFD}"/>
    <cellStyle name="通貨 2 2 2 2 2 4 2 3 4 4" xfId="54445" xr:uid="{964DC7A5-0C23-4C27-8022-32D785807A0F}"/>
    <cellStyle name="通貨 2 2 2 2 2 4 2 3 5" xfId="16425" xr:uid="{A543F3DD-4F87-45E6-8FD5-88E0A4977787}"/>
    <cellStyle name="通貨 2 2 2 2 2 4 2 3 6" xfId="30250" xr:uid="{C90EF83B-FCAA-4FA8-933F-A343CC562712}"/>
    <cellStyle name="通貨 2 2 2 2 2 4 2 3 7" xfId="44077" xr:uid="{F34F5B72-E51F-460F-83CF-2E7A988B09D2}"/>
    <cellStyle name="通貨 2 2 2 2 2 4 2 4" xfId="4321" xr:uid="{49341444-4831-4782-9B08-680168572A6B}"/>
    <cellStyle name="通貨 2 2 2 2 2 4 2 4 2" xfId="18153" xr:uid="{EA676217-8BC6-4BB1-AD7B-98AE0010C9C2}"/>
    <cellStyle name="通貨 2 2 2 2 2 4 2 4 3" xfId="31978" xr:uid="{D555F722-D422-4956-8297-2C6E8A2DB2E6}"/>
    <cellStyle name="通貨 2 2 2 2 2 4 2 4 4" xfId="45805" xr:uid="{E76C3A7E-3A72-4202-BF19-E21382BFCEFE}"/>
    <cellStyle name="通貨 2 2 2 2 2 4 2 5" xfId="7777" xr:uid="{F293F210-BDB4-45EA-B2B8-4D6ACFE7F4C1}"/>
    <cellStyle name="通貨 2 2 2 2 2 4 2 5 2" xfId="21609" xr:uid="{0DA699DA-CA3B-4C79-91B3-A7C66A6A539B}"/>
    <cellStyle name="通貨 2 2 2 2 2 4 2 5 3" xfId="35434" xr:uid="{FF9D7DDA-E5F1-4C8A-AC8A-F3D8094408F3}"/>
    <cellStyle name="通貨 2 2 2 2 2 4 2 5 4" xfId="49261" xr:uid="{655836AB-997E-452C-8F63-A2699095702A}"/>
    <cellStyle name="通貨 2 2 2 2 2 4 2 6" xfId="11233" xr:uid="{255F9A28-E12D-4273-A6D8-FCBFF48A51EA}"/>
    <cellStyle name="通貨 2 2 2 2 2 4 2 6 2" xfId="25065" xr:uid="{69A93CA6-B3EF-4F4B-B041-93C1BF18B576}"/>
    <cellStyle name="通貨 2 2 2 2 2 4 2 6 3" xfId="38890" xr:uid="{1B61FD26-D632-4589-AA0E-A7B10429C6ED}"/>
    <cellStyle name="通貨 2 2 2 2 2 4 2 6 4" xfId="52717" xr:uid="{1F08C0AC-5D9D-4367-BCAF-B714AD4EE609}"/>
    <cellStyle name="通貨 2 2 2 2 2 4 2 7" xfId="14697" xr:uid="{4328FFD5-80E5-4562-8E3F-A39F1D6C1646}"/>
    <cellStyle name="通貨 2 2 2 2 2 4 2 8" xfId="28522" xr:uid="{3E7B4B96-7D7D-4DCE-830F-B7B55F08592E}"/>
    <cellStyle name="通貨 2 2 2 2 2 4 2 9" xfId="42349" xr:uid="{C8467936-BCED-48A8-8E65-B3C5F3A9A8B4}"/>
    <cellStyle name="通貨 2 2 2 2 2 4 3" xfId="1297" xr:uid="{1C2BE0CB-1D9A-43F5-A647-83276584E89D}"/>
    <cellStyle name="通貨 2 2 2 2 2 4 3 2" xfId="3025" xr:uid="{2E53BEA9-7C53-41B2-B364-9FA7C2ECB49E}"/>
    <cellStyle name="通貨 2 2 2 2 2 4 3 2 2" xfId="6481" xr:uid="{D331B922-8FF8-40F9-8C76-4E0C2E57D81A}"/>
    <cellStyle name="通貨 2 2 2 2 2 4 3 2 2 2" xfId="20313" xr:uid="{8EE4BB1F-C1F1-45AF-B860-32DE0DE8B6F3}"/>
    <cellStyle name="通貨 2 2 2 2 2 4 3 2 2 3" xfId="34138" xr:uid="{DCF2C227-01BE-404A-82AA-79FC33A2E1BA}"/>
    <cellStyle name="通貨 2 2 2 2 2 4 3 2 2 4" xfId="47965" xr:uid="{98C1BFDA-659C-450D-A168-B0F4B90938E3}"/>
    <cellStyle name="通貨 2 2 2 2 2 4 3 2 3" xfId="9937" xr:uid="{7805E3F5-9BCD-4EC5-AC72-FE6DDF9D8482}"/>
    <cellStyle name="通貨 2 2 2 2 2 4 3 2 3 2" xfId="23769" xr:uid="{1BB612AA-03C9-4C9B-986D-34876FE3D216}"/>
    <cellStyle name="通貨 2 2 2 2 2 4 3 2 3 3" xfId="37594" xr:uid="{332DB753-1296-4194-A78D-F3308EAA5007}"/>
    <cellStyle name="通貨 2 2 2 2 2 4 3 2 3 4" xfId="51421" xr:uid="{5D6EFF45-A274-4C6D-B142-E16535C26632}"/>
    <cellStyle name="通貨 2 2 2 2 2 4 3 2 4" xfId="13393" xr:uid="{30CCE22D-9EBA-4FDE-9637-E67DD002D02B}"/>
    <cellStyle name="通貨 2 2 2 2 2 4 3 2 4 2" xfId="27225" xr:uid="{E8A599F4-318E-4E90-9F64-DB45BD7F5EE8}"/>
    <cellStyle name="通貨 2 2 2 2 2 4 3 2 4 3" xfId="41050" xr:uid="{B23FFBE3-5FF6-4F86-A327-D8DECAD07DB4}"/>
    <cellStyle name="通貨 2 2 2 2 2 4 3 2 4 4" xfId="54877" xr:uid="{8780A866-47FC-4325-A7C3-F3BA9AAF4871}"/>
    <cellStyle name="通貨 2 2 2 2 2 4 3 2 5" xfId="16857" xr:uid="{F72DD122-2A5A-4958-8863-0DE6B6BD439E}"/>
    <cellStyle name="通貨 2 2 2 2 2 4 3 2 6" xfId="30682" xr:uid="{7A3B34A1-AF89-467E-9A13-B2D8F6B283A3}"/>
    <cellStyle name="通貨 2 2 2 2 2 4 3 2 7" xfId="44509" xr:uid="{897488FD-6C35-4E93-A63E-5F831DA59F8B}"/>
    <cellStyle name="通貨 2 2 2 2 2 4 3 3" xfId="4753" xr:uid="{FFDC1912-2227-4091-BD5E-91E73D349432}"/>
    <cellStyle name="通貨 2 2 2 2 2 4 3 3 2" xfId="18585" xr:uid="{C59B2A6B-59F4-4D89-A348-C20D802FF46E}"/>
    <cellStyle name="通貨 2 2 2 2 2 4 3 3 3" xfId="32410" xr:uid="{9ACA618B-BC04-4733-BCAD-D4C02CE6AF78}"/>
    <cellStyle name="通貨 2 2 2 2 2 4 3 3 4" xfId="46237" xr:uid="{0DBD9538-7192-4679-A6F4-9F1260338ACA}"/>
    <cellStyle name="通貨 2 2 2 2 2 4 3 4" xfId="8209" xr:uid="{02AECFC2-E7DB-4742-982B-49C1207CC251}"/>
    <cellStyle name="通貨 2 2 2 2 2 4 3 4 2" xfId="22041" xr:uid="{ED2A4CE8-D23B-4033-AC72-626B139553BD}"/>
    <cellStyle name="通貨 2 2 2 2 2 4 3 4 3" xfId="35866" xr:uid="{737AE08B-AA0B-4454-BC5C-45484BFCD55F}"/>
    <cellStyle name="通貨 2 2 2 2 2 4 3 4 4" xfId="49693" xr:uid="{EF13C248-1018-412C-A734-7D05AEA7CB81}"/>
    <cellStyle name="通貨 2 2 2 2 2 4 3 5" xfId="11665" xr:uid="{F05C405E-B287-4440-BC9B-EA29318C080A}"/>
    <cellStyle name="通貨 2 2 2 2 2 4 3 5 2" xfId="25497" xr:uid="{69D7BEF8-269D-4D78-8603-CBC4A85035A8}"/>
    <cellStyle name="通貨 2 2 2 2 2 4 3 5 3" xfId="39322" xr:uid="{4148E2E4-A87D-4678-9F87-449D673B2F68}"/>
    <cellStyle name="通貨 2 2 2 2 2 4 3 5 4" xfId="53149" xr:uid="{B579734A-F944-4645-A4BC-8853CB322635}"/>
    <cellStyle name="通貨 2 2 2 2 2 4 3 6" xfId="15129" xr:uid="{B59CCB89-4C58-4995-BE0C-ED366C034E44}"/>
    <cellStyle name="通貨 2 2 2 2 2 4 3 7" xfId="28954" xr:uid="{BBEC537C-7085-4E8A-81BC-FFFBB73EC7E6}"/>
    <cellStyle name="通貨 2 2 2 2 2 4 3 8" xfId="42781" xr:uid="{43D93EB4-1DDB-4548-9783-8D8C633D0AD2}"/>
    <cellStyle name="通貨 2 2 2 2 2 4 4" xfId="2161" xr:uid="{D131927D-93C2-4961-AD6B-EA8538505F96}"/>
    <cellStyle name="通貨 2 2 2 2 2 4 4 2" xfId="5617" xr:uid="{5F7A54CF-78AA-48C4-BAB8-851DE80CDD8A}"/>
    <cellStyle name="通貨 2 2 2 2 2 4 4 2 2" xfId="19449" xr:uid="{FC3388DD-B756-4CF1-B32B-5DEF792F9D5F}"/>
    <cellStyle name="通貨 2 2 2 2 2 4 4 2 3" xfId="33274" xr:uid="{DB6DA384-02FC-4784-B89B-412DC0E99ED4}"/>
    <cellStyle name="通貨 2 2 2 2 2 4 4 2 4" xfId="47101" xr:uid="{8A021BCD-8C25-4BB7-BC14-55A336CCB64E}"/>
    <cellStyle name="通貨 2 2 2 2 2 4 4 3" xfId="9073" xr:uid="{8ADC08E4-4615-4704-BFE9-A83E4D31F61B}"/>
    <cellStyle name="通貨 2 2 2 2 2 4 4 3 2" xfId="22905" xr:uid="{FB9A00DA-40F7-49C7-9430-537FEE5866F6}"/>
    <cellStyle name="通貨 2 2 2 2 2 4 4 3 3" xfId="36730" xr:uid="{D6B8C402-2633-49E1-815B-B0D6330AE6A5}"/>
    <cellStyle name="通貨 2 2 2 2 2 4 4 3 4" xfId="50557" xr:uid="{FFBEA723-749D-42E5-B765-085BF7852A3E}"/>
    <cellStyle name="通貨 2 2 2 2 2 4 4 4" xfId="12529" xr:uid="{C11383CC-6628-45E4-82EE-0BC2D32DB3EF}"/>
    <cellStyle name="通貨 2 2 2 2 2 4 4 4 2" xfId="26361" xr:uid="{03EE3FA6-5936-4401-8523-DE3A7A315ACA}"/>
    <cellStyle name="通貨 2 2 2 2 2 4 4 4 3" xfId="40186" xr:uid="{1F02A6AB-3778-4F5A-86E5-5F0427142CAA}"/>
    <cellStyle name="通貨 2 2 2 2 2 4 4 4 4" xfId="54013" xr:uid="{2AA75280-4244-468D-8AB7-1C4C25CC337A}"/>
    <cellStyle name="通貨 2 2 2 2 2 4 4 5" xfId="15993" xr:uid="{D5658E8C-528C-4DA1-BA37-EE26197CB920}"/>
    <cellStyle name="通貨 2 2 2 2 2 4 4 6" xfId="29818" xr:uid="{0D0D9890-0488-4AE0-B2E9-7A15DD40A101}"/>
    <cellStyle name="通貨 2 2 2 2 2 4 4 7" xfId="43645" xr:uid="{700E3F59-B7EB-42E9-B05E-0FE90C35F2C2}"/>
    <cellStyle name="通貨 2 2 2 2 2 4 5" xfId="3889" xr:uid="{94C7FE2A-E482-49B1-8311-2C677452DE7A}"/>
    <cellStyle name="通貨 2 2 2 2 2 4 5 2" xfId="17721" xr:uid="{08EBDDB2-13DD-4264-BEDB-C3BB15EC7943}"/>
    <cellStyle name="通貨 2 2 2 2 2 4 5 3" xfId="31546" xr:uid="{BE4D2E6F-82F9-4C5D-8ABC-D3F8BA4C17CB}"/>
    <cellStyle name="通貨 2 2 2 2 2 4 5 4" xfId="45373" xr:uid="{191E37DE-D007-44DC-AB45-34652959137F}"/>
    <cellStyle name="通貨 2 2 2 2 2 4 6" xfId="7345" xr:uid="{EB7DE300-D03B-44E9-93FB-6A9BDB0B21AA}"/>
    <cellStyle name="通貨 2 2 2 2 2 4 6 2" xfId="21177" xr:uid="{D3ADA381-1C32-4247-B311-7CF1D2D0E4FB}"/>
    <cellStyle name="通貨 2 2 2 2 2 4 6 3" xfId="35002" xr:uid="{FC3CAA5C-0DE4-4B61-83D0-DB3B0256ED1C}"/>
    <cellStyle name="通貨 2 2 2 2 2 4 6 4" xfId="48829" xr:uid="{F188FAA7-6FC5-41F8-85F1-DDEB5722D029}"/>
    <cellStyle name="通貨 2 2 2 2 2 4 7" xfId="10801" xr:uid="{61AD9DEC-22CF-461A-BE66-9DDEBE383EBB}"/>
    <cellStyle name="通貨 2 2 2 2 2 4 7 2" xfId="24633" xr:uid="{4C54C401-2A6B-4A11-8C5B-862E812CF5F7}"/>
    <cellStyle name="通貨 2 2 2 2 2 4 7 3" xfId="38458" xr:uid="{734FF6DA-031F-4FCB-979E-E8417AA3499E}"/>
    <cellStyle name="通貨 2 2 2 2 2 4 7 4" xfId="52285" xr:uid="{E954702F-BAB8-4B43-8A31-2098A1EBF795}"/>
    <cellStyle name="通貨 2 2 2 2 2 4 8" xfId="14265" xr:uid="{90970190-6C6F-4282-B84C-99EC647F305F}"/>
    <cellStyle name="通貨 2 2 2 2 2 4 9" xfId="28090" xr:uid="{D3ADC262-0151-4AC5-938D-5A783AC15C8C}"/>
    <cellStyle name="通貨 2 2 2 2 2 5" xfId="649" xr:uid="{E1FE032A-EE3A-4DBF-AA5C-3439889912EE}"/>
    <cellStyle name="通貨 2 2 2 2 2 5 2" xfId="1513" xr:uid="{72D9CED8-0038-40F3-85CB-F020758ABD3A}"/>
    <cellStyle name="通貨 2 2 2 2 2 5 2 2" xfId="3241" xr:uid="{84EE42DA-AEA0-4962-A584-591C460B1ED8}"/>
    <cellStyle name="通貨 2 2 2 2 2 5 2 2 2" xfId="6697" xr:uid="{118D902F-325A-4642-AC8E-B6D79B22AD1A}"/>
    <cellStyle name="通貨 2 2 2 2 2 5 2 2 2 2" xfId="20529" xr:uid="{D649C723-9C81-4B9B-9C12-DC4F444CF9DE}"/>
    <cellStyle name="通貨 2 2 2 2 2 5 2 2 2 3" xfId="34354" xr:uid="{935B3C25-E65A-454B-A0D6-6F4C45EEC874}"/>
    <cellStyle name="通貨 2 2 2 2 2 5 2 2 2 4" xfId="48181" xr:uid="{09127CDB-8E8A-4BB9-B2C9-568BF2265EEC}"/>
    <cellStyle name="通貨 2 2 2 2 2 5 2 2 3" xfId="10153" xr:uid="{09A9CABF-47C7-4931-B6ED-181F1DC67CFF}"/>
    <cellStyle name="通貨 2 2 2 2 2 5 2 2 3 2" xfId="23985" xr:uid="{E184FCE5-56DC-4CE3-914B-0C752D181DF5}"/>
    <cellStyle name="通貨 2 2 2 2 2 5 2 2 3 3" xfId="37810" xr:uid="{FE144446-6F1D-42E1-9489-D098FC72FAC2}"/>
    <cellStyle name="通貨 2 2 2 2 2 5 2 2 3 4" xfId="51637" xr:uid="{8B5750AD-BAFB-4856-A1FC-F688AEFDF277}"/>
    <cellStyle name="通貨 2 2 2 2 2 5 2 2 4" xfId="13609" xr:uid="{B73CF1E9-C79B-4A9D-A1DB-8ED30DE83577}"/>
    <cellStyle name="通貨 2 2 2 2 2 5 2 2 4 2" xfId="27441" xr:uid="{75ACBDFE-D1F3-4FB5-8D71-68ACE0DA2DF1}"/>
    <cellStyle name="通貨 2 2 2 2 2 5 2 2 4 3" xfId="41266" xr:uid="{5E85652B-C064-42CA-9548-CC672781A1B9}"/>
    <cellStyle name="通貨 2 2 2 2 2 5 2 2 4 4" xfId="55093" xr:uid="{CED39808-ABC0-4B45-96C3-8AFA16870158}"/>
    <cellStyle name="通貨 2 2 2 2 2 5 2 2 5" xfId="17073" xr:uid="{6F987FE5-CB8F-42D4-B2C6-414C85C59D9B}"/>
    <cellStyle name="通貨 2 2 2 2 2 5 2 2 6" xfId="30898" xr:uid="{882916B3-8348-4FDC-BB48-D8AF7E33B09E}"/>
    <cellStyle name="通貨 2 2 2 2 2 5 2 2 7" xfId="44725" xr:uid="{C571B5B9-0A78-416E-A345-0BEE6E4B24C2}"/>
    <cellStyle name="通貨 2 2 2 2 2 5 2 3" xfId="4969" xr:uid="{00CBEA27-BD8D-4928-89B4-9FAE49746CF9}"/>
    <cellStyle name="通貨 2 2 2 2 2 5 2 3 2" xfId="18801" xr:uid="{E558DD51-0F50-475B-82DC-FF478110C941}"/>
    <cellStyle name="通貨 2 2 2 2 2 5 2 3 3" xfId="32626" xr:uid="{993D1596-CA51-446F-A112-304AEED3AC39}"/>
    <cellStyle name="通貨 2 2 2 2 2 5 2 3 4" xfId="46453" xr:uid="{D6711FC6-C7B5-4079-B159-6832D49A79C2}"/>
    <cellStyle name="通貨 2 2 2 2 2 5 2 4" xfId="8425" xr:uid="{D4F4076B-0D48-44A1-AD5E-69F9F6C8CB42}"/>
    <cellStyle name="通貨 2 2 2 2 2 5 2 4 2" xfId="22257" xr:uid="{70644D4F-53F6-483A-B1DF-D9EB3E03A02B}"/>
    <cellStyle name="通貨 2 2 2 2 2 5 2 4 3" xfId="36082" xr:uid="{EE2DB88E-018C-4FE7-A45B-EECD20C37436}"/>
    <cellStyle name="通貨 2 2 2 2 2 5 2 4 4" xfId="49909" xr:uid="{D4571F65-6172-48EC-B9FB-A09D2FCF2ACD}"/>
    <cellStyle name="通貨 2 2 2 2 2 5 2 5" xfId="11881" xr:uid="{2C1F6EA8-6388-4711-8002-5FBF9D48C129}"/>
    <cellStyle name="通貨 2 2 2 2 2 5 2 5 2" xfId="25713" xr:uid="{1EF2D837-A274-4040-8C63-1E001CB16E4A}"/>
    <cellStyle name="通貨 2 2 2 2 2 5 2 5 3" xfId="39538" xr:uid="{A4591634-4606-4493-963A-0E745FEEFD7D}"/>
    <cellStyle name="通貨 2 2 2 2 2 5 2 5 4" xfId="53365" xr:uid="{CCF836D9-1057-4949-A118-819DF4DF600F}"/>
    <cellStyle name="通貨 2 2 2 2 2 5 2 6" xfId="15345" xr:uid="{8F245073-7D4D-43B7-8FCE-EE75395E0272}"/>
    <cellStyle name="通貨 2 2 2 2 2 5 2 7" xfId="29170" xr:uid="{9A79D067-13D7-4AEF-B019-C33507F7BF83}"/>
    <cellStyle name="通貨 2 2 2 2 2 5 2 8" xfId="42997" xr:uid="{7C76B866-B6BA-4B51-A6F2-80A7E0A826D6}"/>
    <cellStyle name="通貨 2 2 2 2 2 5 3" xfId="2377" xr:uid="{8556679C-E256-4B2A-9EE3-AD1DCC3C97B9}"/>
    <cellStyle name="通貨 2 2 2 2 2 5 3 2" xfId="5833" xr:uid="{ECDE9207-11CA-42AB-BACD-3EEB262BF8EC}"/>
    <cellStyle name="通貨 2 2 2 2 2 5 3 2 2" xfId="19665" xr:uid="{A8914C4D-84AE-437D-9A1E-3EB8438BA5FE}"/>
    <cellStyle name="通貨 2 2 2 2 2 5 3 2 3" xfId="33490" xr:uid="{4EA74860-3C94-4885-82C6-902C3168AE85}"/>
    <cellStyle name="通貨 2 2 2 2 2 5 3 2 4" xfId="47317" xr:uid="{93D308CE-7C9C-44CE-978F-C1ACA0C0ACE3}"/>
    <cellStyle name="通貨 2 2 2 2 2 5 3 3" xfId="9289" xr:uid="{D5411D5B-E7DC-4016-82A6-06D2DE504798}"/>
    <cellStyle name="通貨 2 2 2 2 2 5 3 3 2" xfId="23121" xr:uid="{C5D06178-0315-4837-9A55-75F9A86B44F6}"/>
    <cellStyle name="通貨 2 2 2 2 2 5 3 3 3" xfId="36946" xr:uid="{49BF6FD2-DB49-4648-84D9-98DCF7F98752}"/>
    <cellStyle name="通貨 2 2 2 2 2 5 3 3 4" xfId="50773" xr:uid="{C27C2701-6B90-46E8-9E1B-2E0C1C4641FD}"/>
    <cellStyle name="通貨 2 2 2 2 2 5 3 4" xfId="12745" xr:uid="{CD70266E-F51D-494A-9363-3D1E2DA97DAE}"/>
    <cellStyle name="通貨 2 2 2 2 2 5 3 4 2" xfId="26577" xr:uid="{F3E9EE82-CCED-4FC6-AB81-5DD60E67D48E}"/>
    <cellStyle name="通貨 2 2 2 2 2 5 3 4 3" xfId="40402" xr:uid="{76F2C0C4-9EAC-42C9-8E93-77C9024DC12E}"/>
    <cellStyle name="通貨 2 2 2 2 2 5 3 4 4" xfId="54229" xr:uid="{61F882D0-7B39-4929-B29F-2598455CBED7}"/>
    <cellStyle name="通貨 2 2 2 2 2 5 3 5" xfId="16209" xr:uid="{2D96BCC7-BDB6-4AB9-B0AC-828BCA19E8BF}"/>
    <cellStyle name="通貨 2 2 2 2 2 5 3 6" xfId="30034" xr:uid="{E6A4A762-ECD0-4E57-91FB-6EC6FB0EBDA0}"/>
    <cellStyle name="通貨 2 2 2 2 2 5 3 7" xfId="43861" xr:uid="{91520784-8C7D-4E23-B573-F546876FF3DF}"/>
    <cellStyle name="通貨 2 2 2 2 2 5 4" xfId="4105" xr:uid="{33248FF5-92B6-4F6D-836F-294530F63812}"/>
    <cellStyle name="通貨 2 2 2 2 2 5 4 2" xfId="17937" xr:uid="{E1791E92-982A-48DE-9017-7EE478DF877F}"/>
    <cellStyle name="通貨 2 2 2 2 2 5 4 3" xfId="31762" xr:uid="{E06E825B-2A32-4A55-A806-03AFCC51DB80}"/>
    <cellStyle name="通貨 2 2 2 2 2 5 4 4" xfId="45589" xr:uid="{93F7F2F4-93F4-4893-9BC0-75E02AB8B9F5}"/>
    <cellStyle name="通貨 2 2 2 2 2 5 5" xfId="7561" xr:uid="{86921938-A58C-44D7-855C-21097A00B9A4}"/>
    <cellStyle name="通貨 2 2 2 2 2 5 5 2" xfId="21393" xr:uid="{DCE16D5B-445D-483F-9309-779123383919}"/>
    <cellStyle name="通貨 2 2 2 2 2 5 5 3" xfId="35218" xr:uid="{E42B76E8-2EC8-4A28-8D2B-1946B8D3FD8A}"/>
    <cellStyle name="通貨 2 2 2 2 2 5 5 4" xfId="49045" xr:uid="{1EF46D25-A344-413E-8A67-2CD08AA3BC65}"/>
    <cellStyle name="通貨 2 2 2 2 2 5 6" xfId="11017" xr:uid="{A3C52A67-7FFF-4356-A1E0-A1AA37B8E108}"/>
    <cellStyle name="通貨 2 2 2 2 2 5 6 2" xfId="24849" xr:uid="{72EC576B-D093-4496-BCF6-CE19C377E997}"/>
    <cellStyle name="通貨 2 2 2 2 2 5 6 3" xfId="38674" xr:uid="{E65B71F8-A700-4741-A8C9-12BE4B7D1726}"/>
    <cellStyle name="通貨 2 2 2 2 2 5 6 4" xfId="52501" xr:uid="{10CA664D-DC98-4A68-9241-23FCB238A0A7}"/>
    <cellStyle name="通貨 2 2 2 2 2 5 7" xfId="14481" xr:uid="{E20398FD-05CD-426A-9391-569735B32CB9}"/>
    <cellStyle name="通貨 2 2 2 2 2 5 8" xfId="28306" xr:uid="{CECF13A8-D642-46A8-A520-D0B2C9587AE8}"/>
    <cellStyle name="通貨 2 2 2 2 2 5 9" xfId="42133" xr:uid="{716FE163-2474-4E56-B531-F04CCFCC0FEE}"/>
    <cellStyle name="通貨 2 2 2 2 2 6" xfId="1081" xr:uid="{0953E51F-B2F3-42FC-AAE5-EA2430E5A4C3}"/>
    <cellStyle name="通貨 2 2 2 2 2 6 2" xfId="2809" xr:uid="{72B84B33-3D34-4F9A-A93F-92F82E27AC88}"/>
    <cellStyle name="通貨 2 2 2 2 2 6 2 2" xfId="6265" xr:uid="{75D06BA8-B4A9-4BFD-AB8D-9488D714B058}"/>
    <cellStyle name="通貨 2 2 2 2 2 6 2 2 2" xfId="20097" xr:uid="{2DFC42EF-1566-4F5A-A4C1-147C31DEEED5}"/>
    <cellStyle name="通貨 2 2 2 2 2 6 2 2 3" xfId="33922" xr:uid="{B3EE3533-E6E3-4452-8AF7-6F1F6110E1D7}"/>
    <cellStyle name="通貨 2 2 2 2 2 6 2 2 4" xfId="47749" xr:uid="{4DE7BFC3-FF60-4FE7-A623-E4D8B2280FAA}"/>
    <cellStyle name="通貨 2 2 2 2 2 6 2 3" xfId="9721" xr:uid="{7A39287B-444E-406A-9687-8B47ACDB8C71}"/>
    <cellStyle name="通貨 2 2 2 2 2 6 2 3 2" xfId="23553" xr:uid="{B847B420-ACF5-4717-B094-F1725914093A}"/>
    <cellStyle name="通貨 2 2 2 2 2 6 2 3 3" xfId="37378" xr:uid="{EA83AFA5-344F-48A6-8C23-AF708736AD38}"/>
    <cellStyle name="通貨 2 2 2 2 2 6 2 3 4" xfId="51205" xr:uid="{7A2E550E-34B5-4420-B92C-05454731A55E}"/>
    <cellStyle name="通貨 2 2 2 2 2 6 2 4" xfId="13177" xr:uid="{FE6BEDEE-C15C-4BFD-92B6-03FE38EC1A9E}"/>
    <cellStyle name="通貨 2 2 2 2 2 6 2 4 2" xfId="27009" xr:uid="{3FDCF036-97D3-4D67-96B5-C7105CB55741}"/>
    <cellStyle name="通貨 2 2 2 2 2 6 2 4 3" xfId="40834" xr:uid="{4028C291-E21D-4377-B783-FCC3B57CC08C}"/>
    <cellStyle name="通貨 2 2 2 2 2 6 2 4 4" xfId="54661" xr:uid="{9E110C3A-DF06-4480-8AC7-E7363545E9F2}"/>
    <cellStyle name="通貨 2 2 2 2 2 6 2 5" xfId="16641" xr:uid="{2CEEA983-BBD4-44DF-8FC8-29058BAED6E8}"/>
    <cellStyle name="通貨 2 2 2 2 2 6 2 6" xfId="30466" xr:uid="{61C925B8-9526-49F3-A4A7-1452AB3EF88E}"/>
    <cellStyle name="通貨 2 2 2 2 2 6 2 7" xfId="44293" xr:uid="{172877CE-6219-4A34-A11A-ACC2E339D125}"/>
    <cellStyle name="通貨 2 2 2 2 2 6 3" xfId="4537" xr:uid="{26CBF3C0-3F0E-4B05-A0AF-EE6CB73F61CD}"/>
    <cellStyle name="通貨 2 2 2 2 2 6 3 2" xfId="18369" xr:uid="{B3C02DCE-1F37-480F-906B-7E8D5EA5B5FF}"/>
    <cellStyle name="通貨 2 2 2 2 2 6 3 3" xfId="32194" xr:uid="{833B805B-1044-4C91-B792-E400B134B2EF}"/>
    <cellStyle name="通貨 2 2 2 2 2 6 3 4" xfId="46021" xr:uid="{ECE631A2-3C15-40C6-B691-82A1E21D098F}"/>
    <cellStyle name="通貨 2 2 2 2 2 6 4" xfId="7993" xr:uid="{F536A671-8BA2-4996-92BF-842486F40654}"/>
    <cellStyle name="通貨 2 2 2 2 2 6 4 2" xfId="21825" xr:uid="{3326B322-2A88-4738-9154-F2E62735ED08}"/>
    <cellStyle name="通貨 2 2 2 2 2 6 4 3" xfId="35650" xr:uid="{BD1310EA-C421-4D6C-8FE6-93586ACD0329}"/>
    <cellStyle name="通貨 2 2 2 2 2 6 4 4" xfId="49477" xr:uid="{9EA2B6AB-5573-481A-8755-3769EB9DDA4B}"/>
    <cellStyle name="通貨 2 2 2 2 2 6 5" xfId="11449" xr:uid="{3783852D-8C1D-42D8-B951-0BE1FDDE7D5F}"/>
    <cellStyle name="通貨 2 2 2 2 2 6 5 2" xfId="25281" xr:uid="{9D5BEAEE-BB18-47DF-AD3A-DCD478F456B4}"/>
    <cellStyle name="通貨 2 2 2 2 2 6 5 3" xfId="39106" xr:uid="{89AED0F3-4CBC-437E-A52D-9F2C40ADFF65}"/>
    <cellStyle name="通貨 2 2 2 2 2 6 5 4" xfId="52933" xr:uid="{D18961B4-6F17-4656-8DBF-F5C7D68A321F}"/>
    <cellStyle name="通貨 2 2 2 2 2 6 6" xfId="14913" xr:uid="{D4162BDE-0EFC-4F7D-BD72-EBA1694F1297}"/>
    <cellStyle name="通貨 2 2 2 2 2 6 7" xfId="28738" xr:uid="{5BAFA51A-F0E0-45F4-A48B-9739FB25511D}"/>
    <cellStyle name="通貨 2 2 2 2 2 6 8" xfId="42565" xr:uid="{4F40E949-9663-4C5A-A314-6B977EC14A8C}"/>
    <cellStyle name="通貨 2 2 2 2 2 7" xfId="1945" xr:uid="{AE55EBCC-865A-4452-A091-004741B5669C}"/>
    <cellStyle name="通貨 2 2 2 2 2 7 2" xfId="5401" xr:uid="{9997A976-0987-4E76-8874-1A9D049B5E51}"/>
    <cellStyle name="通貨 2 2 2 2 2 7 2 2" xfId="19233" xr:uid="{7790754C-D0C9-4B1E-8F75-B3687ED88107}"/>
    <cellStyle name="通貨 2 2 2 2 2 7 2 3" xfId="33058" xr:uid="{640369D6-D699-497E-919F-42EA19318D6E}"/>
    <cellStyle name="通貨 2 2 2 2 2 7 2 4" xfId="46885" xr:uid="{DA97AE72-1479-4705-94DE-0DC33586C078}"/>
    <cellStyle name="通貨 2 2 2 2 2 7 3" xfId="8857" xr:uid="{0B6B7013-0077-4808-8774-EC52D724822A}"/>
    <cellStyle name="通貨 2 2 2 2 2 7 3 2" xfId="22689" xr:uid="{A6A52606-3F90-4D43-9125-27BE7F233731}"/>
    <cellStyle name="通貨 2 2 2 2 2 7 3 3" xfId="36514" xr:uid="{F2CD4989-570B-4A7B-B032-FA038AB4F40B}"/>
    <cellStyle name="通貨 2 2 2 2 2 7 3 4" xfId="50341" xr:uid="{57E613D4-FD6D-43D3-93FB-2B7E6B8212A3}"/>
    <cellStyle name="通貨 2 2 2 2 2 7 4" xfId="12313" xr:uid="{E01AA13D-B6F5-4C8F-9983-67539F67EEEB}"/>
    <cellStyle name="通貨 2 2 2 2 2 7 4 2" xfId="26145" xr:uid="{D590ADB0-3E83-4BA5-8DEF-D26D8C779172}"/>
    <cellStyle name="通貨 2 2 2 2 2 7 4 3" xfId="39970" xr:uid="{D05922B3-8431-4BD0-9A63-2FE0F690CE5D}"/>
    <cellStyle name="通貨 2 2 2 2 2 7 4 4" xfId="53797" xr:uid="{FDBF5F49-4B4F-4E64-8CEC-1E6399299A26}"/>
    <cellStyle name="通貨 2 2 2 2 2 7 5" xfId="15777" xr:uid="{A0511EC1-EE3E-487E-8F7D-D75DC23EE271}"/>
    <cellStyle name="通貨 2 2 2 2 2 7 6" xfId="29602" xr:uid="{A76418C2-F698-4E33-A9A3-D77A109C5330}"/>
    <cellStyle name="通貨 2 2 2 2 2 7 7" xfId="43429" xr:uid="{2302ABD9-C066-4C14-BB4D-A0B46FC5EA91}"/>
    <cellStyle name="通貨 2 2 2 2 2 8" xfId="3673" xr:uid="{BA83C470-1BD9-4CA6-8987-01E66E041AB2}"/>
    <cellStyle name="通貨 2 2 2 2 2 8 2" xfId="17505" xr:uid="{9C38E13C-4BE2-44F8-B0FB-2591215FCBB9}"/>
    <cellStyle name="通貨 2 2 2 2 2 8 3" xfId="31330" xr:uid="{A0FF9F87-7FB1-46DA-82D6-9B8B9DD22D82}"/>
    <cellStyle name="通貨 2 2 2 2 2 8 4" xfId="45157" xr:uid="{B24B50E2-43C1-4A80-840E-36990002F58F}"/>
    <cellStyle name="通貨 2 2 2 2 2 9" xfId="7129" xr:uid="{B3002260-959E-402E-8FE4-8B1187D80A08}"/>
    <cellStyle name="通貨 2 2 2 2 2 9 2" xfId="20961" xr:uid="{C1C27232-E306-4C00-9588-0C4E0B3EDB25}"/>
    <cellStyle name="通貨 2 2 2 2 2 9 3" xfId="34786" xr:uid="{500A1B69-815E-4F73-A2F5-9FCED2A5FCEE}"/>
    <cellStyle name="通貨 2 2 2 2 2 9 4" xfId="48613" xr:uid="{610B1DAE-B4B0-422D-BAE1-32C02EDE9200}"/>
    <cellStyle name="通貨 2 2 2 2 3" xfId="241" xr:uid="{9FBD8E4B-F940-4946-B55C-00E6C6842664}"/>
    <cellStyle name="通貨 2 2 2 2 3 10" xfId="10609" xr:uid="{5D0385F1-5D43-407D-9F46-6E07FCBA75A5}"/>
    <cellStyle name="通貨 2 2 2 2 3 10 2" xfId="24441" xr:uid="{D6EF0FD3-D8FC-4728-A40E-0DFA3DA9A65C}"/>
    <cellStyle name="通貨 2 2 2 2 3 10 3" xfId="38266" xr:uid="{01C553FC-F6F0-4B7B-B7AC-352D18653887}"/>
    <cellStyle name="通貨 2 2 2 2 3 10 4" xfId="52093" xr:uid="{4E1EA4B4-24C9-443C-B915-682723730B39}"/>
    <cellStyle name="通貨 2 2 2 2 3 11" xfId="14073" xr:uid="{2054202B-ADD3-43EC-BE26-54D3B0330E35}"/>
    <cellStyle name="通貨 2 2 2 2 3 12" xfId="27898" xr:uid="{2C443245-259B-4172-BDEB-39ED0E1B227E}"/>
    <cellStyle name="通貨 2 2 2 2 3 13" xfId="41725" xr:uid="{86A69AD8-FB90-4918-936F-3DB3CCB3F3E0}"/>
    <cellStyle name="通貨 2 2 2 2 3 2" xfId="313" xr:uid="{99E077F4-044B-4724-BF8F-9ABB87528952}"/>
    <cellStyle name="通貨 2 2 2 2 3 2 10" xfId="27970" xr:uid="{623CCBB1-C778-4B7B-9118-D406E3794C45}"/>
    <cellStyle name="通貨 2 2 2 2 3 2 11" xfId="41797" xr:uid="{8919DE6F-7E31-400A-8696-48E3395D05EF}"/>
    <cellStyle name="通貨 2 2 2 2 3 2 2" xfId="529" xr:uid="{2960D75B-B661-49E0-90F8-650C4B08CFFF}"/>
    <cellStyle name="通貨 2 2 2 2 3 2 2 10" xfId="42013" xr:uid="{26E1185D-062F-4117-815C-1D5A0D264D47}"/>
    <cellStyle name="通貨 2 2 2 2 3 2 2 2" xfId="961" xr:uid="{24754291-51DE-40A2-B6FE-D986044A109F}"/>
    <cellStyle name="通貨 2 2 2 2 3 2 2 2 2" xfId="1825" xr:uid="{1F00D457-C685-45D9-96A4-BE4FAC1194B5}"/>
    <cellStyle name="通貨 2 2 2 2 3 2 2 2 2 2" xfId="3553" xr:uid="{DBF4876B-F417-4778-B256-8A0218DFD577}"/>
    <cellStyle name="通貨 2 2 2 2 3 2 2 2 2 2 2" xfId="7009" xr:uid="{8F0DA3F2-81D4-4120-A21E-1018C4B7D145}"/>
    <cellStyle name="通貨 2 2 2 2 3 2 2 2 2 2 2 2" xfId="20841" xr:uid="{9EA42AF1-6077-46F9-ADE3-CF1FC0057132}"/>
    <cellStyle name="通貨 2 2 2 2 3 2 2 2 2 2 2 3" xfId="34666" xr:uid="{F6017A58-B7F3-4844-8D85-77409458B89A}"/>
    <cellStyle name="通貨 2 2 2 2 3 2 2 2 2 2 2 4" xfId="48493" xr:uid="{962A5798-115B-471B-9670-088A478585D0}"/>
    <cellStyle name="通貨 2 2 2 2 3 2 2 2 2 2 3" xfId="10465" xr:uid="{E744CC3A-92CE-4093-A3F6-53B1B2A58476}"/>
    <cellStyle name="通貨 2 2 2 2 3 2 2 2 2 2 3 2" xfId="24297" xr:uid="{E4F4DA74-C4B1-4610-A420-E7BB8BD5DA4F}"/>
    <cellStyle name="通貨 2 2 2 2 3 2 2 2 2 2 3 3" xfId="38122" xr:uid="{E82D5E85-98D5-4A04-8327-392BBEA8EC51}"/>
    <cellStyle name="通貨 2 2 2 2 3 2 2 2 2 2 3 4" xfId="51949" xr:uid="{6740388B-CA1D-4FF7-8857-4C8768BBB62F}"/>
    <cellStyle name="通貨 2 2 2 2 3 2 2 2 2 2 4" xfId="13921" xr:uid="{03F21EB4-C4C5-4423-BCAA-21785FA1FC4E}"/>
    <cellStyle name="通貨 2 2 2 2 3 2 2 2 2 2 4 2" xfId="27753" xr:uid="{66821A0E-0B73-4E56-A3E8-E091EBC62268}"/>
    <cellStyle name="通貨 2 2 2 2 3 2 2 2 2 2 4 3" xfId="41578" xr:uid="{A082FF5C-5273-4330-8D63-4199F944DD37}"/>
    <cellStyle name="通貨 2 2 2 2 3 2 2 2 2 2 4 4" xfId="55405" xr:uid="{4594562B-C57E-4C4E-A54C-4848820E4E3F}"/>
    <cellStyle name="通貨 2 2 2 2 3 2 2 2 2 2 5" xfId="17385" xr:uid="{9A7CCE76-B8C8-4A95-A92C-C6BA6E17BF76}"/>
    <cellStyle name="通貨 2 2 2 2 3 2 2 2 2 2 6" xfId="31210" xr:uid="{6119854B-43B7-475E-83DD-3CADBB1A61EF}"/>
    <cellStyle name="通貨 2 2 2 2 3 2 2 2 2 2 7" xfId="45037" xr:uid="{FFE6198D-416C-4ACB-AD24-6F848305ED74}"/>
    <cellStyle name="通貨 2 2 2 2 3 2 2 2 2 3" xfId="5281" xr:uid="{75659E4B-C53A-4789-9658-537C94F56CBC}"/>
    <cellStyle name="通貨 2 2 2 2 3 2 2 2 2 3 2" xfId="19113" xr:uid="{708098B8-03BB-4AAE-BC5B-E61101E24948}"/>
    <cellStyle name="通貨 2 2 2 2 3 2 2 2 2 3 3" xfId="32938" xr:uid="{2EA880D5-B091-4E46-87EF-BEBB2372DDBC}"/>
    <cellStyle name="通貨 2 2 2 2 3 2 2 2 2 3 4" xfId="46765" xr:uid="{97E1432A-7F04-4604-8FF3-B556DD34DF09}"/>
    <cellStyle name="通貨 2 2 2 2 3 2 2 2 2 4" xfId="8737" xr:uid="{13BE0AA2-FE8D-4E44-89E5-159C3C82E1F5}"/>
    <cellStyle name="通貨 2 2 2 2 3 2 2 2 2 4 2" xfId="22569" xr:uid="{823CAE9F-AEC1-482A-9139-FD0B7124D8C4}"/>
    <cellStyle name="通貨 2 2 2 2 3 2 2 2 2 4 3" xfId="36394" xr:uid="{566CA6F2-3F25-4067-839D-4BE485A36DA1}"/>
    <cellStyle name="通貨 2 2 2 2 3 2 2 2 2 4 4" xfId="50221" xr:uid="{C4DC93E2-FE96-40BE-A61C-641867B13528}"/>
    <cellStyle name="通貨 2 2 2 2 3 2 2 2 2 5" xfId="12193" xr:uid="{264EB436-1B85-4FE0-B0AD-33A95A190B1F}"/>
    <cellStyle name="通貨 2 2 2 2 3 2 2 2 2 5 2" xfId="26025" xr:uid="{D6A28ACC-4D78-4DC7-94A8-41ADA2A64C91}"/>
    <cellStyle name="通貨 2 2 2 2 3 2 2 2 2 5 3" xfId="39850" xr:uid="{EC2B2D14-DBA0-4A7B-8270-BE837F69E348}"/>
    <cellStyle name="通貨 2 2 2 2 3 2 2 2 2 5 4" xfId="53677" xr:uid="{D6397E5D-7D96-4BFB-BEC2-CB2669BA9580}"/>
    <cellStyle name="通貨 2 2 2 2 3 2 2 2 2 6" xfId="15657" xr:uid="{716C0147-ACB0-4F71-907D-75B0A177BEFB}"/>
    <cellStyle name="通貨 2 2 2 2 3 2 2 2 2 7" xfId="29482" xr:uid="{93CE9258-8B5C-4BF0-A20A-184E86394E8F}"/>
    <cellStyle name="通貨 2 2 2 2 3 2 2 2 2 8" xfId="43309" xr:uid="{16A4468B-54CA-4AD8-8D00-69D6DF45A801}"/>
    <cellStyle name="通貨 2 2 2 2 3 2 2 2 3" xfId="2689" xr:uid="{E62F3AB9-D8AD-4326-BA5C-F120E6B48853}"/>
    <cellStyle name="通貨 2 2 2 2 3 2 2 2 3 2" xfId="6145" xr:uid="{21813FA1-F0FA-43F4-9B5B-1179DB1119D4}"/>
    <cellStyle name="通貨 2 2 2 2 3 2 2 2 3 2 2" xfId="19977" xr:uid="{E8993943-C626-4837-9D97-0DD30CFC97AD}"/>
    <cellStyle name="通貨 2 2 2 2 3 2 2 2 3 2 3" xfId="33802" xr:uid="{1775851A-4F57-4BA4-9D3C-A436EB637AD5}"/>
    <cellStyle name="通貨 2 2 2 2 3 2 2 2 3 2 4" xfId="47629" xr:uid="{5D004150-C2B1-4FDB-BFF8-037B72769DA6}"/>
    <cellStyle name="通貨 2 2 2 2 3 2 2 2 3 3" xfId="9601" xr:uid="{259555AE-397F-47BC-8CC8-B440EAB809F8}"/>
    <cellStyle name="通貨 2 2 2 2 3 2 2 2 3 3 2" xfId="23433" xr:uid="{A335622E-120B-4323-9B4E-3B1AF9F1B50D}"/>
    <cellStyle name="通貨 2 2 2 2 3 2 2 2 3 3 3" xfId="37258" xr:uid="{09629A92-354A-4638-8202-2AD93B105631}"/>
    <cellStyle name="通貨 2 2 2 2 3 2 2 2 3 3 4" xfId="51085" xr:uid="{300D7DDD-A0A3-4AB9-B6D0-30B0A5044E85}"/>
    <cellStyle name="通貨 2 2 2 2 3 2 2 2 3 4" xfId="13057" xr:uid="{94376225-75C7-468E-8D7A-1A21E53BEB25}"/>
    <cellStyle name="通貨 2 2 2 2 3 2 2 2 3 4 2" xfId="26889" xr:uid="{9A7D5F00-ACC7-4112-9D8C-22E6D79B920F}"/>
    <cellStyle name="通貨 2 2 2 2 3 2 2 2 3 4 3" xfId="40714" xr:uid="{A970881C-D6C6-4B7D-BB92-1E8281B2F3F9}"/>
    <cellStyle name="通貨 2 2 2 2 3 2 2 2 3 4 4" xfId="54541" xr:uid="{D8B84849-FFC6-4E0F-8FFF-E281CCEEE4B0}"/>
    <cellStyle name="通貨 2 2 2 2 3 2 2 2 3 5" xfId="16521" xr:uid="{0D07B2B2-1F42-4239-BDDD-B2D8BF9A51CF}"/>
    <cellStyle name="通貨 2 2 2 2 3 2 2 2 3 6" xfId="30346" xr:uid="{7CF2295B-E73F-45C4-899C-647DF1CC482C}"/>
    <cellStyle name="通貨 2 2 2 2 3 2 2 2 3 7" xfId="44173" xr:uid="{628A0FF7-04DD-45C4-9F46-DD103B39BE03}"/>
    <cellStyle name="通貨 2 2 2 2 3 2 2 2 4" xfId="4417" xr:uid="{5B7F858F-CCB7-4472-B33C-0FF805899744}"/>
    <cellStyle name="通貨 2 2 2 2 3 2 2 2 4 2" xfId="18249" xr:uid="{B229EA15-9BB6-40FE-9074-9CED30BEB398}"/>
    <cellStyle name="通貨 2 2 2 2 3 2 2 2 4 3" xfId="32074" xr:uid="{752EE2E5-F340-4746-9E47-9967845494FC}"/>
    <cellStyle name="通貨 2 2 2 2 3 2 2 2 4 4" xfId="45901" xr:uid="{F088F5D0-9633-4044-8469-C4E14D845A95}"/>
    <cellStyle name="通貨 2 2 2 2 3 2 2 2 5" xfId="7873" xr:uid="{893F47BA-D3AB-476E-9E6E-77912CE93283}"/>
    <cellStyle name="通貨 2 2 2 2 3 2 2 2 5 2" xfId="21705" xr:uid="{9114C816-28E1-4512-B939-9577585F3F7C}"/>
    <cellStyle name="通貨 2 2 2 2 3 2 2 2 5 3" xfId="35530" xr:uid="{CDD8D8D3-5903-45B4-AE60-5D45555B2446}"/>
    <cellStyle name="通貨 2 2 2 2 3 2 2 2 5 4" xfId="49357" xr:uid="{E13C069B-F2B3-4F7C-B363-8378B2511036}"/>
    <cellStyle name="通貨 2 2 2 2 3 2 2 2 6" xfId="11329" xr:uid="{F775A510-4D33-45A8-BF93-E2257F97EEFA}"/>
    <cellStyle name="通貨 2 2 2 2 3 2 2 2 6 2" xfId="25161" xr:uid="{C693BE0C-B3B0-4EAB-9D58-580E5BE0A417}"/>
    <cellStyle name="通貨 2 2 2 2 3 2 2 2 6 3" xfId="38986" xr:uid="{93762A76-2718-43F6-AE02-AC3F2FB884BD}"/>
    <cellStyle name="通貨 2 2 2 2 3 2 2 2 6 4" xfId="52813" xr:uid="{40405D7D-9C7E-4C7B-99B4-F52F92E0548A}"/>
    <cellStyle name="通貨 2 2 2 2 3 2 2 2 7" xfId="14793" xr:uid="{01D92617-04DE-4863-8659-710B3B6F00CC}"/>
    <cellStyle name="通貨 2 2 2 2 3 2 2 2 8" xfId="28618" xr:uid="{6D124697-4095-4E91-A0D7-1EF55A54D3C0}"/>
    <cellStyle name="通貨 2 2 2 2 3 2 2 2 9" xfId="42445" xr:uid="{F13E2F39-6EC4-4DB3-85B0-210F8D651FB0}"/>
    <cellStyle name="通貨 2 2 2 2 3 2 2 3" xfId="1393" xr:uid="{6EEEA320-ABD1-46EA-99A3-3ACA003F6C77}"/>
    <cellStyle name="通貨 2 2 2 2 3 2 2 3 2" xfId="3121" xr:uid="{14122AEA-97CA-48BF-8ED2-C3FFC5295337}"/>
    <cellStyle name="通貨 2 2 2 2 3 2 2 3 2 2" xfId="6577" xr:uid="{E8BDB905-0631-4FD6-8CAE-CAF0063E20D4}"/>
    <cellStyle name="通貨 2 2 2 2 3 2 2 3 2 2 2" xfId="20409" xr:uid="{D879B1CD-161B-4073-A8B2-0210911A9E26}"/>
    <cellStyle name="通貨 2 2 2 2 3 2 2 3 2 2 3" xfId="34234" xr:uid="{49DB603B-B367-428A-94DF-85AC4BE3B16B}"/>
    <cellStyle name="通貨 2 2 2 2 3 2 2 3 2 2 4" xfId="48061" xr:uid="{8A76DA56-C78E-441A-BDEC-E0B0CDD1F10A}"/>
    <cellStyle name="通貨 2 2 2 2 3 2 2 3 2 3" xfId="10033" xr:uid="{AD0ADB17-1ED2-4595-BC42-54C323FDC61F}"/>
    <cellStyle name="通貨 2 2 2 2 3 2 2 3 2 3 2" xfId="23865" xr:uid="{8ECC1D48-C202-4E75-9C1C-AFA15FD9AF45}"/>
    <cellStyle name="通貨 2 2 2 2 3 2 2 3 2 3 3" xfId="37690" xr:uid="{4E857BB2-0AF3-41A4-9628-EEABAAA43761}"/>
    <cellStyle name="通貨 2 2 2 2 3 2 2 3 2 3 4" xfId="51517" xr:uid="{69D313AF-5EB3-4976-9023-FB084ACE1784}"/>
    <cellStyle name="通貨 2 2 2 2 3 2 2 3 2 4" xfId="13489" xr:uid="{05840A39-FF23-4039-9A53-41175FE7A0A4}"/>
    <cellStyle name="通貨 2 2 2 2 3 2 2 3 2 4 2" xfId="27321" xr:uid="{11A4F04B-AD97-4792-9631-E8FDDE51B7A0}"/>
    <cellStyle name="通貨 2 2 2 2 3 2 2 3 2 4 3" xfId="41146" xr:uid="{67F8A203-FFEC-47E4-825A-508C5FAB8CA2}"/>
    <cellStyle name="通貨 2 2 2 2 3 2 2 3 2 4 4" xfId="54973" xr:uid="{A48A3CE6-1818-4C32-B7A2-34BFF23A795D}"/>
    <cellStyle name="通貨 2 2 2 2 3 2 2 3 2 5" xfId="16953" xr:uid="{CE931D31-B2A2-4B7B-93DD-B1C7FEDF67C2}"/>
    <cellStyle name="通貨 2 2 2 2 3 2 2 3 2 6" xfId="30778" xr:uid="{FBB7E3FF-5261-4F5A-A467-29FCA00A8309}"/>
    <cellStyle name="通貨 2 2 2 2 3 2 2 3 2 7" xfId="44605" xr:uid="{C2CF60F9-431E-4D7B-ADAD-E4C45AB8BEA5}"/>
    <cellStyle name="通貨 2 2 2 2 3 2 2 3 3" xfId="4849" xr:uid="{37060EDE-D2F4-4CDA-80B2-92B1ED8C074B}"/>
    <cellStyle name="通貨 2 2 2 2 3 2 2 3 3 2" xfId="18681" xr:uid="{1C7FCC3C-0E1B-4A1A-B196-98009690F0BF}"/>
    <cellStyle name="通貨 2 2 2 2 3 2 2 3 3 3" xfId="32506" xr:uid="{D25E85A7-8ABC-40BF-95FD-84FFDF017A56}"/>
    <cellStyle name="通貨 2 2 2 2 3 2 2 3 3 4" xfId="46333" xr:uid="{EEB7E3D4-13CD-45F8-8943-112E38A7E5ED}"/>
    <cellStyle name="通貨 2 2 2 2 3 2 2 3 4" xfId="8305" xr:uid="{23BD49BC-DD92-4B5E-A84A-AE89B35C5895}"/>
    <cellStyle name="通貨 2 2 2 2 3 2 2 3 4 2" xfId="22137" xr:uid="{CB047CE4-DA2D-4F6D-8745-D65B5D32D8D6}"/>
    <cellStyle name="通貨 2 2 2 2 3 2 2 3 4 3" xfId="35962" xr:uid="{C3A1D02A-C983-44A2-AE40-30C35291C5DC}"/>
    <cellStyle name="通貨 2 2 2 2 3 2 2 3 4 4" xfId="49789" xr:uid="{810D49F1-16E0-40C7-B764-808BBDAAC7F2}"/>
    <cellStyle name="通貨 2 2 2 2 3 2 2 3 5" xfId="11761" xr:uid="{255CAB32-BCEA-4544-8764-EE33648AB203}"/>
    <cellStyle name="通貨 2 2 2 2 3 2 2 3 5 2" xfId="25593" xr:uid="{71EDED60-F280-4EF7-A687-EA9F97036357}"/>
    <cellStyle name="通貨 2 2 2 2 3 2 2 3 5 3" xfId="39418" xr:uid="{9A53C385-7C44-43E2-9CC5-40BF68AEE32C}"/>
    <cellStyle name="通貨 2 2 2 2 3 2 2 3 5 4" xfId="53245" xr:uid="{E83835C0-B706-4CB3-B152-FC0306166494}"/>
    <cellStyle name="通貨 2 2 2 2 3 2 2 3 6" xfId="15225" xr:uid="{0F456801-6194-43CF-813F-E3F68A92E8D1}"/>
    <cellStyle name="通貨 2 2 2 2 3 2 2 3 7" xfId="29050" xr:uid="{295AD378-5432-4DED-B748-330DFF61E3AE}"/>
    <cellStyle name="通貨 2 2 2 2 3 2 2 3 8" xfId="42877" xr:uid="{62E6D0FF-2EC0-4028-9A16-CA59C764E951}"/>
    <cellStyle name="通貨 2 2 2 2 3 2 2 4" xfId="2257" xr:uid="{621B5877-3F55-40E7-9E6E-BF4DFFECC2EE}"/>
    <cellStyle name="通貨 2 2 2 2 3 2 2 4 2" xfId="5713" xr:uid="{2366C3A8-A7DC-4188-8663-BE1224E81863}"/>
    <cellStyle name="通貨 2 2 2 2 3 2 2 4 2 2" xfId="19545" xr:uid="{63069D94-2E00-4D7F-8FCA-ADF6BFFED362}"/>
    <cellStyle name="通貨 2 2 2 2 3 2 2 4 2 3" xfId="33370" xr:uid="{0F7A25F6-1F6D-4160-91D6-0E52C2379AFF}"/>
    <cellStyle name="通貨 2 2 2 2 3 2 2 4 2 4" xfId="47197" xr:uid="{94EC34CE-EDF2-4E2E-B700-62A866791317}"/>
    <cellStyle name="通貨 2 2 2 2 3 2 2 4 3" xfId="9169" xr:uid="{BCD05A1B-BB1F-4A8F-B439-EBA45AB3DB2E}"/>
    <cellStyle name="通貨 2 2 2 2 3 2 2 4 3 2" xfId="23001" xr:uid="{08770641-EF2A-4AD2-999E-3F1477382589}"/>
    <cellStyle name="通貨 2 2 2 2 3 2 2 4 3 3" xfId="36826" xr:uid="{08FC21A8-0B70-4249-AF8A-F63AB8BF2689}"/>
    <cellStyle name="通貨 2 2 2 2 3 2 2 4 3 4" xfId="50653" xr:uid="{9F2FA2B4-0169-42FE-A7BF-39EB88988801}"/>
    <cellStyle name="通貨 2 2 2 2 3 2 2 4 4" xfId="12625" xr:uid="{974F7ACB-61F7-4905-AFAF-A01F6813DC4B}"/>
    <cellStyle name="通貨 2 2 2 2 3 2 2 4 4 2" xfId="26457" xr:uid="{239C486D-C22D-442F-B668-02CCBFFA1BE4}"/>
    <cellStyle name="通貨 2 2 2 2 3 2 2 4 4 3" xfId="40282" xr:uid="{B02F34D7-CAED-4E3F-A028-70567920B022}"/>
    <cellStyle name="通貨 2 2 2 2 3 2 2 4 4 4" xfId="54109" xr:uid="{C588C72B-937B-4346-BC6B-5B8659AE647E}"/>
    <cellStyle name="通貨 2 2 2 2 3 2 2 4 5" xfId="16089" xr:uid="{09CFA82C-04DF-4E84-B2D7-F804FE08583E}"/>
    <cellStyle name="通貨 2 2 2 2 3 2 2 4 6" xfId="29914" xr:uid="{1B3CB656-43B5-4AB6-8A48-61DACE6959AA}"/>
    <cellStyle name="通貨 2 2 2 2 3 2 2 4 7" xfId="43741" xr:uid="{16E1C878-8445-4B67-A6FC-419D3EFD8F48}"/>
    <cellStyle name="通貨 2 2 2 2 3 2 2 5" xfId="3985" xr:uid="{49A6CB2B-CFB3-4E4B-88CE-DCAC8DA1D449}"/>
    <cellStyle name="通貨 2 2 2 2 3 2 2 5 2" xfId="17817" xr:uid="{45C3410B-266C-4010-8C23-60C9323299E2}"/>
    <cellStyle name="通貨 2 2 2 2 3 2 2 5 3" xfId="31642" xr:uid="{FBF7967F-058A-4C91-948F-88387068E14C}"/>
    <cellStyle name="通貨 2 2 2 2 3 2 2 5 4" xfId="45469" xr:uid="{EA99E0EF-BC09-46E1-A79F-84D68FEA85FF}"/>
    <cellStyle name="通貨 2 2 2 2 3 2 2 6" xfId="7441" xr:uid="{CD2164E4-71B6-4A39-8801-755D7E9C6837}"/>
    <cellStyle name="通貨 2 2 2 2 3 2 2 6 2" xfId="21273" xr:uid="{7B380E6C-8FF9-41F9-9127-8DD0C4BE5F67}"/>
    <cellStyle name="通貨 2 2 2 2 3 2 2 6 3" xfId="35098" xr:uid="{A125596E-E5AF-47E4-A1F7-676F22744570}"/>
    <cellStyle name="通貨 2 2 2 2 3 2 2 6 4" xfId="48925" xr:uid="{3EFA5C0A-6649-42C6-9BA0-DFDFB154B4B8}"/>
    <cellStyle name="通貨 2 2 2 2 3 2 2 7" xfId="10897" xr:uid="{9619FFE5-2A37-4C9A-B22E-2EF6450D25D7}"/>
    <cellStyle name="通貨 2 2 2 2 3 2 2 7 2" xfId="24729" xr:uid="{88C30CE1-1797-4947-A271-A72DD416AFD9}"/>
    <cellStyle name="通貨 2 2 2 2 3 2 2 7 3" xfId="38554" xr:uid="{3B6E68B0-68BA-4754-911A-C98D7E65DA73}"/>
    <cellStyle name="通貨 2 2 2 2 3 2 2 7 4" xfId="52381" xr:uid="{E365957F-ADB4-403A-97A2-DC5C7B367257}"/>
    <cellStyle name="通貨 2 2 2 2 3 2 2 8" xfId="14361" xr:uid="{0443CB78-3B8E-4AAC-A442-D1A342BE1445}"/>
    <cellStyle name="通貨 2 2 2 2 3 2 2 9" xfId="28186" xr:uid="{C1C31D6B-FCA9-4781-A8E5-EA1AA47450CD}"/>
    <cellStyle name="通貨 2 2 2 2 3 2 3" xfId="745" xr:uid="{1AE56FB1-0B6A-4F6F-8649-36588343C15A}"/>
    <cellStyle name="通貨 2 2 2 2 3 2 3 2" xfId="1609" xr:uid="{7805B94A-9ABA-46A0-BF8F-B017834CEC29}"/>
    <cellStyle name="通貨 2 2 2 2 3 2 3 2 2" xfId="3337" xr:uid="{D6B42F69-9A7D-4D8C-8292-BE52484AFD72}"/>
    <cellStyle name="通貨 2 2 2 2 3 2 3 2 2 2" xfId="6793" xr:uid="{84DDED01-AFB0-481B-BA13-0835F817DC14}"/>
    <cellStyle name="通貨 2 2 2 2 3 2 3 2 2 2 2" xfId="20625" xr:uid="{E6DF4D5C-00A3-4D5C-984A-71B26D19FE60}"/>
    <cellStyle name="通貨 2 2 2 2 3 2 3 2 2 2 3" xfId="34450" xr:uid="{6AA2A74D-4D64-4C5B-9757-DF6DFED93771}"/>
    <cellStyle name="通貨 2 2 2 2 3 2 3 2 2 2 4" xfId="48277" xr:uid="{CFC469EC-16D8-4035-8BB7-810643AC5028}"/>
    <cellStyle name="通貨 2 2 2 2 3 2 3 2 2 3" xfId="10249" xr:uid="{D8AA368D-DB06-456C-A22D-909C1A11ABD7}"/>
    <cellStyle name="通貨 2 2 2 2 3 2 3 2 2 3 2" xfId="24081" xr:uid="{A0630143-4ADC-40A1-B053-2A4021CC4FDC}"/>
    <cellStyle name="通貨 2 2 2 2 3 2 3 2 2 3 3" xfId="37906" xr:uid="{7F48EAF1-2A26-4F99-BF73-5D5602F090B7}"/>
    <cellStyle name="通貨 2 2 2 2 3 2 3 2 2 3 4" xfId="51733" xr:uid="{275F5827-BD42-4E45-BE65-E880B10CDB14}"/>
    <cellStyle name="通貨 2 2 2 2 3 2 3 2 2 4" xfId="13705" xr:uid="{3FE11B72-88B1-40F2-8F42-401456FDC20B}"/>
    <cellStyle name="通貨 2 2 2 2 3 2 3 2 2 4 2" xfId="27537" xr:uid="{95F99E52-F743-4023-B081-94B1E66D9621}"/>
    <cellStyle name="通貨 2 2 2 2 3 2 3 2 2 4 3" xfId="41362" xr:uid="{63212059-02B2-4FD8-9E0D-65312EFAD7AB}"/>
    <cellStyle name="通貨 2 2 2 2 3 2 3 2 2 4 4" xfId="55189" xr:uid="{B6996AB8-051E-4156-8B2F-BC39A6CE1792}"/>
    <cellStyle name="通貨 2 2 2 2 3 2 3 2 2 5" xfId="17169" xr:uid="{5C4D470C-14B3-4CFC-B0A9-8645EE068914}"/>
    <cellStyle name="通貨 2 2 2 2 3 2 3 2 2 6" xfId="30994" xr:uid="{F31D5D6D-263C-4792-A119-137F53697D98}"/>
    <cellStyle name="通貨 2 2 2 2 3 2 3 2 2 7" xfId="44821" xr:uid="{D082DE44-3F60-46E7-ADC9-9031DFF91B83}"/>
    <cellStyle name="通貨 2 2 2 2 3 2 3 2 3" xfId="5065" xr:uid="{F3CC335D-10C7-408B-BD52-064D7B71758E}"/>
    <cellStyle name="通貨 2 2 2 2 3 2 3 2 3 2" xfId="18897" xr:uid="{6F854921-68F1-4365-A219-079AF0E91F9A}"/>
    <cellStyle name="通貨 2 2 2 2 3 2 3 2 3 3" xfId="32722" xr:uid="{6D7AD95B-6B2A-459B-9250-D0B540276547}"/>
    <cellStyle name="通貨 2 2 2 2 3 2 3 2 3 4" xfId="46549" xr:uid="{03F75829-A598-44E1-829A-33337ED9DC62}"/>
    <cellStyle name="通貨 2 2 2 2 3 2 3 2 4" xfId="8521" xr:uid="{756FFA45-B850-4232-B1AF-3A7D5447057A}"/>
    <cellStyle name="通貨 2 2 2 2 3 2 3 2 4 2" xfId="22353" xr:uid="{77506DF1-7890-46D9-B002-3181A91D8839}"/>
    <cellStyle name="通貨 2 2 2 2 3 2 3 2 4 3" xfId="36178" xr:uid="{3B84EEC5-8C28-427B-A23D-F6EC944DA153}"/>
    <cellStyle name="通貨 2 2 2 2 3 2 3 2 4 4" xfId="50005" xr:uid="{D5E69710-544E-4606-980A-02EE37BBA22F}"/>
    <cellStyle name="通貨 2 2 2 2 3 2 3 2 5" xfId="11977" xr:uid="{3D8DB9EB-00F7-42CD-8C76-D8533E7C8B87}"/>
    <cellStyle name="通貨 2 2 2 2 3 2 3 2 5 2" xfId="25809" xr:uid="{6CBC15FD-5CD0-4A0E-9A49-38658A42B142}"/>
    <cellStyle name="通貨 2 2 2 2 3 2 3 2 5 3" xfId="39634" xr:uid="{D45D54C8-60F0-406B-8C72-48FBAF84AD90}"/>
    <cellStyle name="通貨 2 2 2 2 3 2 3 2 5 4" xfId="53461" xr:uid="{4A4A23CD-6D17-459D-9222-9288C0C40840}"/>
    <cellStyle name="通貨 2 2 2 2 3 2 3 2 6" xfId="15441" xr:uid="{40199B64-53CF-41B0-8E74-AB6ED1FF5CDC}"/>
    <cellStyle name="通貨 2 2 2 2 3 2 3 2 7" xfId="29266" xr:uid="{987A68DE-1265-4A07-A234-499C80AAC7A0}"/>
    <cellStyle name="通貨 2 2 2 2 3 2 3 2 8" xfId="43093" xr:uid="{A591DD4F-F69D-496E-AAAE-03E1DAC2A550}"/>
    <cellStyle name="通貨 2 2 2 2 3 2 3 3" xfId="2473" xr:uid="{12F113CD-CD50-44E7-8B44-3D79135F6727}"/>
    <cellStyle name="通貨 2 2 2 2 3 2 3 3 2" xfId="5929" xr:uid="{D8667C8B-5D57-4BA9-8069-4D4A114596C9}"/>
    <cellStyle name="通貨 2 2 2 2 3 2 3 3 2 2" xfId="19761" xr:uid="{F1E181FE-88BA-4948-B37D-95F7E3D66574}"/>
    <cellStyle name="通貨 2 2 2 2 3 2 3 3 2 3" xfId="33586" xr:uid="{968007E5-3E40-401F-B0D0-E0E80F3503DE}"/>
    <cellStyle name="通貨 2 2 2 2 3 2 3 3 2 4" xfId="47413" xr:uid="{38858161-54EE-4A13-A072-B12296E0BA5D}"/>
    <cellStyle name="通貨 2 2 2 2 3 2 3 3 3" xfId="9385" xr:uid="{27E70B79-6807-4790-B6AF-FEEF9421C6C3}"/>
    <cellStyle name="通貨 2 2 2 2 3 2 3 3 3 2" xfId="23217" xr:uid="{2F10080B-D0D9-442D-A338-B5C210157B6B}"/>
    <cellStyle name="通貨 2 2 2 2 3 2 3 3 3 3" xfId="37042" xr:uid="{65742CC1-0D6B-47FC-9473-BC91B3F017D8}"/>
    <cellStyle name="通貨 2 2 2 2 3 2 3 3 3 4" xfId="50869" xr:uid="{8796DA64-CB42-4467-869B-708E5DC74C94}"/>
    <cellStyle name="通貨 2 2 2 2 3 2 3 3 4" xfId="12841" xr:uid="{E7ECA680-6040-4D1B-B239-99DD97119232}"/>
    <cellStyle name="通貨 2 2 2 2 3 2 3 3 4 2" xfId="26673" xr:uid="{57160A63-EF69-47DC-A4B6-DDE6EC19319F}"/>
    <cellStyle name="通貨 2 2 2 2 3 2 3 3 4 3" xfId="40498" xr:uid="{3EE0A7FF-FA7D-41DC-93BD-B64DF7965734}"/>
    <cellStyle name="通貨 2 2 2 2 3 2 3 3 4 4" xfId="54325" xr:uid="{F877D054-B595-471B-81A0-C12DBFEC3B75}"/>
    <cellStyle name="通貨 2 2 2 2 3 2 3 3 5" xfId="16305" xr:uid="{D6BBE5F2-27B9-4F1E-9BBE-EE93D1308429}"/>
    <cellStyle name="通貨 2 2 2 2 3 2 3 3 6" xfId="30130" xr:uid="{B50CAA62-BC16-44B7-B6CD-DF1B4F76ECC2}"/>
    <cellStyle name="通貨 2 2 2 2 3 2 3 3 7" xfId="43957" xr:uid="{80B6EA1E-8642-4353-A312-F6621721D46D}"/>
    <cellStyle name="通貨 2 2 2 2 3 2 3 4" xfId="4201" xr:uid="{FC2CE884-9411-478B-AB6B-7F0CD9410D02}"/>
    <cellStyle name="通貨 2 2 2 2 3 2 3 4 2" xfId="18033" xr:uid="{9617BC1A-6E6D-432A-8C23-E79A48EE41E6}"/>
    <cellStyle name="通貨 2 2 2 2 3 2 3 4 3" xfId="31858" xr:uid="{39B8CB31-52B1-4B21-9A38-574EF49290D4}"/>
    <cellStyle name="通貨 2 2 2 2 3 2 3 4 4" xfId="45685" xr:uid="{101296DF-65B5-4A98-894F-3DECED5FA4C6}"/>
    <cellStyle name="通貨 2 2 2 2 3 2 3 5" xfId="7657" xr:uid="{0DAA73DC-07F5-4A9B-B352-0FD07A3330FB}"/>
    <cellStyle name="通貨 2 2 2 2 3 2 3 5 2" xfId="21489" xr:uid="{46A3FA07-5A35-4227-B902-2C13478128B7}"/>
    <cellStyle name="通貨 2 2 2 2 3 2 3 5 3" xfId="35314" xr:uid="{1815C1B6-EEAE-4F85-8787-576CCFC1A02C}"/>
    <cellStyle name="通貨 2 2 2 2 3 2 3 5 4" xfId="49141" xr:uid="{6AA7FBB3-25B8-4036-95A7-6550F9441435}"/>
    <cellStyle name="通貨 2 2 2 2 3 2 3 6" xfId="11113" xr:uid="{308D945A-42C3-4109-93B7-E90492790490}"/>
    <cellStyle name="通貨 2 2 2 2 3 2 3 6 2" xfId="24945" xr:uid="{D325BD39-1A27-4DA5-80E2-6E956E4CE8A5}"/>
    <cellStyle name="通貨 2 2 2 2 3 2 3 6 3" xfId="38770" xr:uid="{2CF4D08D-7327-4010-A393-703B84FB9942}"/>
    <cellStyle name="通貨 2 2 2 2 3 2 3 6 4" xfId="52597" xr:uid="{AAD63BE9-0D86-4396-96CB-D9B502F163A5}"/>
    <cellStyle name="通貨 2 2 2 2 3 2 3 7" xfId="14577" xr:uid="{5DEA9815-E0D5-46A4-A82B-7D97D3B67D5A}"/>
    <cellStyle name="通貨 2 2 2 2 3 2 3 8" xfId="28402" xr:uid="{3E080D91-471E-48E4-8FF4-8336AEF22A6C}"/>
    <cellStyle name="通貨 2 2 2 2 3 2 3 9" xfId="42229" xr:uid="{C1E12B12-782B-4415-AB75-3ED5343184FF}"/>
    <cellStyle name="通貨 2 2 2 2 3 2 4" xfId="1177" xr:uid="{7EE48778-B840-4277-91AB-2215C51DF6C5}"/>
    <cellStyle name="通貨 2 2 2 2 3 2 4 2" xfId="2905" xr:uid="{FB8447A6-86C6-44BB-92E5-8161115D8968}"/>
    <cellStyle name="通貨 2 2 2 2 3 2 4 2 2" xfId="6361" xr:uid="{6B30B034-CEB3-45AB-8C28-099E29A9944E}"/>
    <cellStyle name="通貨 2 2 2 2 3 2 4 2 2 2" xfId="20193" xr:uid="{2C0D4C8A-2924-4034-A4D3-181784DEC8F0}"/>
    <cellStyle name="通貨 2 2 2 2 3 2 4 2 2 3" xfId="34018" xr:uid="{7F7F6D36-ECB7-4366-83A5-3B5AD0F95855}"/>
    <cellStyle name="通貨 2 2 2 2 3 2 4 2 2 4" xfId="47845" xr:uid="{1C8B5B9D-5043-4686-8B2B-B25A8B8758D8}"/>
    <cellStyle name="通貨 2 2 2 2 3 2 4 2 3" xfId="9817" xr:uid="{F963D829-779D-4779-926B-9EA0D2C05CDC}"/>
    <cellStyle name="通貨 2 2 2 2 3 2 4 2 3 2" xfId="23649" xr:uid="{F9A80970-F9B1-49F7-9098-A6DCE0696EC7}"/>
    <cellStyle name="通貨 2 2 2 2 3 2 4 2 3 3" xfId="37474" xr:uid="{62DAA863-DB2E-4202-B6E5-934E6EA18B76}"/>
    <cellStyle name="通貨 2 2 2 2 3 2 4 2 3 4" xfId="51301" xr:uid="{79161094-53C8-4FC7-8D30-AE23583EF49A}"/>
    <cellStyle name="通貨 2 2 2 2 3 2 4 2 4" xfId="13273" xr:uid="{B175A959-2D07-48A0-AABC-11C5A0BED2BE}"/>
    <cellStyle name="通貨 2 2 2 2 3 2 4 2 4 2" xfId="27105" xr:uid="{59DE42B7-CC57-4875-B952-8F99555BCEB1}"/>
    <cellStyle name="通貨 2 2 2 2 3 2 4 2 4 3" xfId="40930" xr:uid="{1B16B4AB-1599-45CF-8B46-8FEA1190499C}"/>
    <cellStyle name="通貨 2 2 2 2 3 2 4 2 4 4" xfId="54757" xr:uid="{FA8BA6D3-790B-4473-813C-2F2183377BD8}"/>
    <cellStyle name="通貨 2 2 2 2 3 2 4 2 5" xfId="16737" xr:uid="{09A87E9B-FED8-49E9-B185-10E5ED786801}"/>
    <cellStyle name="通貨 2 2 2 2 3 2 4 2 6" xfId="30562" xr:uid="{8B7B012F-628B-4CF7-A5AD-4228BB9ED375}"/>
    <cellStyle name="通貨 2 2 2 2 3 2 4 2 7" xfId="44389" xr:uid="{4D9069E5-1E3F-4652-9EFC-9EF58E3006CF}"/>
    <cellStyle name="通貨 2 2 2 2 3 2 4 3" xfId="4633" xr:uid="{B6E088C0-9943-4843-AD49-7297E2264035}"/>
    <cellStyle name="通貨 2 2 2 2 3 2 4 3 2" xfId="18465" xr:uid="{DC7343F4-9686-4370-933B-B22FB9815982}"/>
    <cellStyle name="通貨 2 2 2 2 3 2 4 3 3" xfId="32290" xr:uid="{2CC3902C-56E3-4117-9310-642EBE98C951}"/>
    <cellStyle name="通貨 2 2 2 2 3 2 4 3 4" xfId="46117" xr:uid="{72E17D5C-0512-4A29-9CD5-C9AC5771EF10}"/>
    <cellStyle name="通貨 2 2 2 2 3 2 4 4" xfId="8089" xr:uid="{9C732507-92B6-4DF2-8521-9AF90F3BFFCC}"/>
    <cellStyle name="通貨 2 2 2 2 3 2 4 4 2" xfId="21921" xr:uid="{81386BDD-C8D1-4EF0-93DE-8509B12CA853}"/>
    <cellStyle name="通貨 2 2 2 2 3 2 4 4 3" xfId="35746" xr:uid="{3E5190A1-A4BA-4499-AC0B-534BC61182FE}"/>
    <cellStyle name="通貨 2 2 2 2 3 2 4 4 4" xfId="49573" xr:uid="{884DD108-4BEF-4724-BCDD-89F2332BB103}"/>
    <cellStyle name="通貨 2 2 2 2 3 2 4 5" xfId="11545" xr:uid="{78B777D3-6805-4E4D-9F36-E2BAED85D643}"/>
    <cellStyle name="通貨 2 2 2 2 3 2 4 5 2" xfId="25377" xr:uid="{C4E9C744-6A0B-4C51-9707-903A6C454E1D}"/>
    <cellStyle name="通貨 2 2 2 2 3 2 4 5 3" xfId="39202" xr:uid="{ED9C7C57-8B1B-4B6C-ACA4-162B901D5AB1}"/>
    <cellStyle name="通貨 2 2 2 2 3 2 4 5 4" xfId="53029" xr:uid="{37037907-0CAE-4C65-B22B-E77588F04AFB}"/>
    <cellStyle name="通貨 2 2 2 2 3 2 4 6" xfId="15009" xr:uid="{0526CA68-8496-4AE4-A9BA-832BB5FA88BD}"/>
    <cellStyle name="通貨 2 2 2 2 3 2 4 7" xfId="28834" xr:uid="{B9A376A1-5DB6-4A19-B698-3615B57B0D8F}"/>
    <cellStyle name="通貨 2 2 2 2 3 2 4 8" xfId="42661" xr:uid="{6042C191-5DE2-49C1-B1E1-107A9B85AC53}"/>
    <cellStyle name="通貨 2 2 2 2 3 2 5" xfId="2041" xr:uid="{07F92F17-C7E3-4716-A49F-BC875D348D3F}"/>
    <cellStyle name="通貨 2 2 2 2 3 2 5 2" xfId="5497" xr:uid="{630FC679-EEB3-450A-A883-0C0103936C8D}"/>
    <cellStyle name="通貨 2 2 2 2 3 2 5 2 2" xfId="19329" xr:uid="{DEBC93E6-2497-4B89-8E02-4EF25D4FAABB}"/>
    <cellStyle name="通貨 2 2 2 2 3 2 5 2 3" xfId="33154" xr:uid="{5CC7D3D6-57C6-408C-94CB-A4ADF609D61A}"/>
    <cellStyle name="通貨 2 2 2 2 3 2 5 2 4" xfId="46981" xr:uid="{70ADE32A-1042-4C7B-8D40-28C5D2712454}"/>
    <cellStyle name="通貨 2 2 2 2 3 2 5 3" xfId="8953" xr:uid="{512DEA91-F73F-4495-8108-7F0C15F6D1BB}"/>
    <cellStyle name="通貨 2 2 2 2 3 2 5 3 2" xfId="22785" xr:uid="{B4C23A46-07F1-4C23-968D-C023190061C3}"/>
    <cellStyle name="通貨 2 2 2 2 3 2 5 3 3" xfId="36610" xr:uid="{6DE87C73-E5ED-46E8-98F2-2D82671219FC}"/>
    <cellStyle name="通貨 2 2 2 2 3 2 5 3 4" xfId="50437" xr:uid="{BB3F9400-BDEC-4ED0-AFDF-0E9F4FB50319}"/>
    <cellStyle name="通貨 2 2 2 2 3 2 5 4" xfId="12409" xr:uid="{7E1B7705-38D2-45B0-8164-2994391ED3F7}"/>
    <cellStyle name="通貨 2 2 2 2 3 2 5 4 2" xfId="26241" xr:uid="{4309A99A-6221-4064-B58D-8A9B0C5518F2}"/>
    <cellStyle name="通貨 2 2 2 2 3 2 5 4 3" xfId="40066" xr:uid="{E1721918-5493-4599-BC38-0CFEC9675564}"/>
    <cellStyle name="通貨 2 2 2 2 3 2 5 4 4" xfId="53893" xr:uid="{8D4F1A80-9763-4E3F-AE64-7DCB4878D1C5}"/>
    <cellStyle name="通貨 2 2 2 2 3 2 5 5" xfId="15873" xr:uid="{CE7BD1E8-92CA-4DD0-BFD8-A12FEB0CD2D1}"/>
    <cellStyle name="通貨 2 2 2 2 3 2 5 6" xfId="29698" xr:uid="{7D92C804-C3B1-479C-B0F1-3BBA97262CF2}"/>
    <cellStyle name="通貨 2 2 2 2 3 2 5 7" xfId="43525" xr:uid="{F72308E0-3DD6-44C9-8274-7C9893559DB2}"/>
    <cellStyle name="通貨 2 2 2 2 3 2 6" xfId="3769" xr:uid="{E9336C6B-B575-4922-8453-76418F8FD1E3}"/>
    <cellStyle name="通貨 2 2 2 2 3 2 6 2" xfId="17601" xr:uid="{56BC1839-985D-41E1-9AC9-3DB24B12B3F8}"/>
    <cellStyle name="通貨 2 2 2 2 3 2 6 3" xfId="31426" xr:uid="{952A388A-8A6D-4E1F-B400-2CA5E4AE111D}"/>
    <cellStyle name="通貨 2 2 2 2 3 2 6 4" xfId="45253" xr:uid="{83E0C3CF-EB0A-4D7A-86F5-2508B767156C}"/>
    <cellStyle name="通貨 2 2 2 2 3 2 7" xfId="7225" xr:uid="{1CA149BF-E561-4DD7-9370-CF2EF2453969}"/>
    <cellStyle name="通貨 2 2 2 2 3 2 7 2" xfId="21057" xr:uid="{B62D9EA6-2139-4487-BAED-8D79E54BCE11}"/>
    <cellStyle name="通貨 2 2 2 2 3 2 7 3" xfId="34882" xr:uid="{0B10DA1F-B6A1-4A43-A25D-24FE6B7D584E}"/>
    <cellStyle name="通貨 2 2 2 2 3 2 7 4" xfId="48709" xr:uid="{B991A6FA-8FFB-47A9-8CF8-0B2AB7492028}"/>
    <cellStyle name="通貨 2 2 2 2 3 2 8" xfId="10681" xr:uid="{D92A844F-6C62-4253-AC6A-AB12B8399F2D}"/>
    <cellStyle name="通貨 2 2 2 2 3 2 8 2" xfId="24513" xr:uid="{17C24F28-7517-49BB-B936-0C70835D21E9}"/>
    <cellStyle name="通貨 2 2 2 2 3 2 8 3" xfId="38338" xr:uid="{1A50E31F-E755-45DF-B22B-55ABF6A6662A}"/>
    <cellStyle name="通貨 2 2 2 2 3 2 8 4" xfId="52165" xr:uid="{D3887930-3504-4866-A75D-C5914C4131C1}"/>
    <cellStyle name="通貨 2 2 2 2 3 2 9" xfId="14145" xr:uid="{504D6267-E2D7-4EAF-B27F-E0C7A6158C10}"/>
    <cellStyle name="通貨 2 2 2 2 3 3" xfId="385" xr:uid="{5AB1E987-079A-4CB8-ADB3-895E06B85660}"/>
    <cellStyle name="通貨 2 2 2 2 3 3 10" xfId="28042" xr:uid="{B256084F-1C50-4332-BC48-41F161F39164}"/>
    <cellStyle name="通貨 2 2 2 2 3 3 11" xfId="41869" xr:uid="{570CCE29-AD4D-4DDB-9369-BDADE63A3FAE}"/>
    <cellStyle name="通貨 2 2 2 2 3 3 2" xfId="601" xr:uid="{9729150B-DED6-4ED9-9FBE-14843FD02261}"/>
    <cellStyle name="通貨 2 2 2 2 3 3 2 10" xfId="42085" xr:uid="{407DB1CF-AC63-4C21-A5EC-67D44099C20F}"/>
    <cellStyle name="通貨 2 2 2 2 3 3 2 2" xfId="1033" xr:uid="{92490B1D-7B4A-4454-81EB-ACD783CD3B9B}"/>
    <cellStyle name="通貨 2 2 2 2 3 3 2 2 2" xfId="1897" xr:uid="{525BB6D9-F58E-45A3-923B-6C6302C14647}"/>
    <cellStyle name="通貨 2 2 2 2 3 3 2 2 2 2" xfId="3625" xr:uid="{A9E64497-9EDE-4035-A79D-5615E516AF4A}"/>
    <cellStyle name="通貨 2 2 2 2 3 3 2 2 2 2 2" xfId="7081" xr:uid="{C9CCE261-2F5D-4163-A327-EB7DF61D1A08}"/>
    <cellStyle name="通貨 2 2 2 2 3 3 2 2 2 2 2 2" xfId="20913" xr:uid="{74C4837B-A29A-4E0A-BDCF-2EFC2E7DF211}"/>
    <cellStyle name="通貨 2 2 2 2 3 3 2 2 2 2 2 3" xfId="34738" xr:uid="{8FD60193-3EE9-418D-9FFB-B325CF02EF9C}"/>
    <cellStyle name="通貨 2 2 2 2 3 3 2 2 2 2 2 4" xfId="48565" xr:uid="{F2EDEE2B-FA96-47C8-99FE-825695400729}"/>
    <cellStyle name="通貨 2 2 2 2 3 3 2 2 2 2 3" xfId="10537" xr:uid="{9DAF0B1C-1D13-4C68-9D0F-1584E99D1531}"/>
    <cellStyle name="通貨 2 2 2 2 3 3 2 2 2 2 3 2" xfId="24369" xr:uid="{549B4EBD-41F9-4F1D-82E9-DE88DF619DBC}"/>
    <cellStyle name="通貨 2 2 2 2 3 3 2 2 2 2 3 3" xfId="38194" xr:uid="{6E04E08C-0868-4F32-B974-F9AFBE0CD0DF}"/>
    <cellStyle name="通貨 2 2 2 2 3 3 2 2 2 2 3 4" xfId="52021" xr:uid="{1BD0981F-2A32-4ED7-9BEB-8A5F5D17565E}"/>
    <cellStyle name="通貨 2 2 2 2 3 3 2 2 2 2 4" xfId="13993" xr:uid="{E491C0DF-00F3-4577-AAAD-671469EC0A4A}"/>
    <cellStyle name="通貨 2 2 2 2 3 3 2 2 2 2 4 2" xfId="27825" xr:uid="{371EBDDE-1906-43CD-8B03-93D2D8A38347}"/>
    <cellStyle name="通貨 2 2 2 2 3 3 2 2 2 2 4 3" xfId="41650" xr:uid="{A955A29F-0C94-468B-8CD9-950C5402ABD8}"/>
    <cellStyle name="通貨 2 2 2 2 3 3 2 2 2 2 4 4" xfId="55477" xr:uid="{380D5080-5CB1-4CB6-AA22-6532B0B158DF}"/>
    <cellStyle name="通貨 2 2 2 2 3 3 2 2 2 2 5" xfId="17457" xr:uid="{031B136D-5B27-41B9-937C-2D5474382DA2}"/>
    <cellStyle name="通貨 2 2 2 2 3 3 2 2 2 2 6" xfId="31282" xr:uid="{83F627DB-9F52-421D-8E72-88E4FBDA8FF4}"/>
    <cellStyle name="通貨 2 2 2 2 3 3 2 2 2 2 7" xfId="45109" xr:uid="{8DB9B5E8-DF0E-4E59-808D-1C694FE9E9D9}"/>
    <cellStyle name="通貨 2 2 2 2 3 3 2 2 2 3" xfId="5353" xr:uid="{A7011DFA-49F6-4083-BB61-241B9CD010D3}"/>
    <cellStyle name="通貨 2 2 2 2 3 3 2 2 2 3 2" xfId="19185" xr:uid="{9EA7FB25-F83E-44A8-B17C-EE2DCF686F52}"/>
    <cellStyle name="通貨 2 2 2 2 3 3 2 2 2 3 3" xfId="33010" xr:uid="{C8C4BC3E-5B8B-4A9B-9AC0-A877460A2697}"/>
    <cellStyle name="通貨 2 2 2 2 3 3 2 2 2 3 4" xfId="46837" xr:uid="{97A3E55C-2D6E-48BD-9653-81A70F9727B6}"/>
    <cellStyle name="通貨 2 2 2 2 3 3 2 2 2 4" xfId="8809" xr:uid="{25B46C94-A6A8-4F11-99F3-F017B8641CE7}"/>
    <cellStyle name="通貨 2 2 2 2 3 3 2 2 2 4 2" xfId="22641" xr:uid="{D6F3322D-FC94-479B-BFDF-41CBD647ABA5}"/>
    <cellStyle name="通貨 2 2 2 2 3 3 2 2 2 4 3" xfId="36466" xr:uid="{05E31BC4-2842-43D6-B392-CBB166EE73EC}"/>
    <cellStyle name="通貨 2 2 2 2 3 3 2 2 2 4 4" xfId="50293" xr:uid="{FD4B3E4C-8B10-47C9-8400-6E83C41517B5}"/>
    <cellStyle name="通貨 2 2 2 2 3 3 2 2 2 5" xfId="12265" xr:uid="{0F202D12-A7B2-4F84-9F27-069F63E365CC}"/>
    <cellStyle name="通貨 2 2 2 2 3 3 2 2 2 5 2" xfId="26097" xr:uid="{D076639D-3673-4C49-8C9C-12FD1FF2FF9B}"/>
    <cellStyle name="通貨 2 2 2 2 3 3 2 2 2 5 3" xfId="39922" xr:uid="{BB608629-F3FE-4144-AAC1-1E0794EC76AA}"/>
    <cellStyle name="通貨 2 2 2 2 3 3 2 2 2 5 4" xfId="53749" xr:uid="{6B4EDEA5-4C35-4FA4-9CA7-7EE8C7D6C4EF}"/>
    <cellStyle name="通貨 2 2 2 2 3 3 2 2 2 6" xfId="15729" xr:uid="{3AF7D78F-2352-4ABC-9A37-14CD2CCFA530}"/>
    <cellStyle name="通貨 2 2 2 2 3 3 2 2 2 7" xfId="29554" xr:uid="{2FDA6D92-F7AA-41D1-B2BA-19486DBFC321}"/>
    <cellStyle name="通貨 2 2 2 2 3 3 2 2 2 8" xfId="43381" xr:uid="{92CBF1E9-3C0C-4927-A9BB-CF875AF9A16A}"/>
    <cellStyle name="通貨 2 2 2 2 3 3 2 2 3" xfId="2761" xr:uid="{0A67FD04-A1E1-4D1F-841B-EBC3A0DEC53B}"/>
    <cellStyle name="通貨 2 2 2 2 3 3 2 2 3 2" xfId="6217" xr:uid="{FCC6129D-0E54-4E8B-9A71-55873778D978}"/>
    <cellStyle name="通貨 2 2 2 2 3 3 2 2 3 2 2" xfId="20049" xr:uid="{152B40C7-A07C-4064-9F78-5E9C5D6589FB}"/>
    <cellStyle name="通貨 2 2 2 2 3 3 2 2 3 2 3" xfId="33874" xr:uid="{E2B9B406-3366-4672-B4B0-1F542BBE6EE5}"/>
    <cellStyle name="通貨 2 2 2 2 3 3 2 2 3 2 4" xfId="47701" xr:uid="{FB501994-7836-43B8-BA48-B73C65ECDCD0}"/>
    <cellStyle name="通貨 2 2 2 2 3 3 2 2 3 3" xfId="9673" xr:uid="{0ADF7DEA-E756-40E5-9B04-48664E170131}"/>
    <cellStyle name="通貨 2 2 2 2 3 3 2 2 3 3 2" xfId="23505" xr:uid="{0CC60BC9-C4E7-4A9C-B547-27B1ED06EB70}"/>
    <cellStyle name="通貨 2 2 2 2 3 3 2 2 3 3 3" xfId="37330" xr:uid="{E20D38B5-0001-4B0F-8E62-778E4C556DD7}"/>
    <cellStyle name="通貨 2 2 2 2 3 3 2 2 3 3 4" xfId="51157" xr:uid="{EB4201CE-1356-42B9-9EA3-4CB6844FD663}"/>
    <cellStyle name="通貨 2 2 2 2 3 3 2 2 3 4" xfId="13129" xr:uid="{B831576B-9EEA-42C7-85CA-B530C0EDBF7E}"/>
    <cellStyle name="通貨 2 2 2 2 3 3 2 2 3 4 2" xfId="26961" xr:uid="{D4876A89-7E08-4B50-B64F-7059E9BE8081}"/>
    <cellStyle name="通貨 2 2 2 2 3 3 2 2 3 4 3" xfId="40786" xr:uid="{3638BB77-A010-4805-90E6-18CC1585D7AF}"/>
    <cellStyle name="通貨 2 2 2 2 3 3 2 2 3 4 4" xfId="54613" xr:uid="{50663898-73E7-4506-A375-A0CAC38728EB}"/>
    <cellStyle name="通貨 2 2 2 2 3 3 2 2 3 5" xfId="16593" xr:uid="{4FA54692-6E80-4B6C-BCD2-E8C929C60C47}"/>
    <cellStyle name="通貨 2 2 2 2 3 3 2 2 3 6" xfId="30418" xr:uid="{C8915C6B-C279-493F-A2CD-BC905A51CA33}"/>
    <cellStyle name="通貨 2 2 2 2 3 3 2 2 3 7" xfId="44245" xr:uid="{BB6E1E7C-1777-492E-907D-E054F7F8E8F3}"/>
    <cellStyle name="通貨 2 2 2 2 3 3 2 2 4" xfId="4489" xr:uid="{AE615F0E-C5E5-4ED5-8847-0A5DE2B3EA7E}"/>
    <cellStyle name="通貨 2 2 2 2 3 3 2 2 4 2" xfId="18321" xr:uid="{32F00ECE-D6B2-405A-AF9F-F5DE5FED860B}"/>
    <cellStyle name="通貨 2 2 2 2 3 3 2 2 4 3" xfId="32146" xr:uid="{D3D67AE2-B17B-4A96-8CEF-42EF4C2CBE23}"/>
    <cellStyle name="通貨 2 2 2 2 3 3 2 2 4 4" xfId="45973" xr:uid="{51241132-26D8-49BF-A0D6-6649725E66CE}"/>
    <cellStyle name="通貨 2 2 2 2 3 3 2 2 5" xfId="7945" xr:uid="{B13F14A8-A4BC-4B7D-A031-B2B583D8CE03}"/>
    <cellStyle name="通貨 2 2 2 2 3 3 2 2 5 2" xfId="21777" xr:uid="{8F9F77E1-1450-4C10-B407-1245A71CE87C}"/>
    <cellStyle name="通貨 2 2 2 2 3 3 2 2 5 3" xfId="35602" xr:uid="{9F730B92-0D10-4754-9474-387FFB7F0944}"/>
    <cellStyle name="通貨 2 2 2 2 3 3 2 2 5 4" xfId="49429" xr:uid="{D0526D95-90EA-440A-9597-DB6445392500}"/>
    <cellStyle name="通貨 2 2 2 2 3 3 2 2 6" xfId="11401" xr:uid="{B2E56356-9088-46F9-A949-51F11840E626}"/>
    <cellStyle name="通貨 2 2 2 2 3 3 2 2 6 2" xfId="25233" xr:uid="{28A164C9-2231-4A8B-A12F-6D967BC51DCB}"/>
    <cellStyle name="通貨 2 2 2 2 3 3 2 2 6 3" xfId="39058" xr:uid="{017DFF0D-4C9D-4AA9-A80C-5865F8CA6B2F}"/>
    <cellStyle name="通貨 2 2 2 2 3 3 2 2 6 4" xfId="52885" xr:uid="{161527D3-69A8-4DA1-9F7D-B1BAC1520769}"/>
    <cellStyle name="通貨 2 2 2 2 3 3 2 2 7" xfId="14865" xr:uid="{934AB9B8-A48B-4A94-A888-BAAA230DD0B7}"/>
    <cellStyle name="通貨 2 2 2 2 3 3 2 2 8" xfId="28690" xr:uid="{34FF3F3F-7A75-411B-8B1D-9B93AB829404}"/>
    <cellStyle name="通貨 2 2 2 2 3 3 2 2 9" xfId="42517" xr:uid="{FAE4065E-4CF6-4A50-8AA1-A4A3B54CE4F0}"/>
    <cellStyle name="通貨 2 2 2 2 3 3 2 3" xfId="1465" xr:uid="{2DB270A9-56C3-4333-996D-810C390A888B}"/>
    <cellStyle name="通貨 2 2 2 2 3 3 2 3 2" xfId="3193" xr:uid="{179FA86C-2C1D-44BA-9B11-D1EB6E67FCF2}"/>
    <cellStyle name="通貨 2 2 2 2 3 3 2 3 2 2" xfId="6649" xr:uid="{CE0EC3AB-7BC2-4B29-A111-8B8BA48D37FE}"/>
    <cellStyle name="通貨 2 2 2 2 3 3 2 3 2 2 2" xfId="20481" xr:uid="{FA3B0A04-51E4-4F2A-8660-730BB917E979}"/>
    <cellStyle name="通貨 2 2 2 2 3 3 2 3 2 2 3" xfId="34306" xr:uid="{9594AB1F-FA36-464B-A0EA-AAE1D07A5DB0}"/>
    <cellStyle name="通貨 2 2 2 2 3 3 2 3 2 2 4" xfId="48133" xr:uid="{1E55807B-6F0C-4C29-95B9-360E9003AD66}"/>
    <cellStyle name="通貨 2 2 2 2 3 3 2 3 2 3" xfId="10105" xr:uid="{80769586-0362-42BF-8264-A5E763CDF97B}"/>
    <cellStyle name="通貨 2 2 2 2 3 3 2 3 2 3 2" xfId="23937" xr:uid="{9EF922E5-2D87-4535-A675-D876A878D537}"/>
    <cellStyle name="通貨 2 2 2 2 3 3 2 3 2 3 3" xfId="37762" xr:uid="{933DD8A7-34C5-405E-89C6-29ED2E9CB043}"/>
    <cellStyle name="通貨 2 2 2 2 3 3 2 3 2 3 4" xfId="51589" xr:uid="{817A5CB6-146C-4E37-B937-BBA8B4BFDD6F}"/>
    <cellStyle name="通貨 2 2 2 2 3 3 2 3 2 4" xfId="13561" xr:uid="{FA19AB9A-EB10-41B4-B5B2-8FECE3CB20A9}"/>
    <cellStyle name="通貨 2 2 2 2 3 3 2 3 2 4 2" xfId="27393" xr:uid="{F8937917-6939-43BE-957C-2FDECF9E99CA}"/>
    <cellStyle name="通貨 2 2 2 2 3 3 2 3 2 4 3" xfId="41218" xr:uid="{B5A1A084-33A9-453D-9CAD-3A043C342908}"/>
    <cellStyle name="通貨 2 2 2 2 3 3 2 3 2 4 4" xfId="55045" xr:uid="{D1EE71D7-9C82-4316-8DD2-5F03CA6EBE11}"/>
    <cellStyle name="通貨 2 2 2 2 3 3 2 3 2 5" xfId="17025" xr:uid="{A2EABA25-FEFF-4C57-8E37-1F23EC1F3257}"/>
    <cellStyle name="通貨 2 2 2 2 3 3 2 3 2 6" xfId="30850" xr:uid="{883C4960-767D-4D9B-A755-FAF29864FFB0}"/>
    <cellStyle name="通貨 2 2 2 2 3 3 2 3 2 7" xfId="44677" xr:uid="{2CD54662-CFFC-4FB0-AB3D-115CE5783F09}"/>
    <cellStyle name="通貨 2 2 2 2 3 3 2 3 3" xfId="4921" xr:uid="{FE0A18A0-DA59-40C9-A08A-B1A243806ACA}"/>
    <cellStyle name="通貨 2 2 2 2 3 3 2 3 3 2" xfId="18753" xr:uid="{68178A80-2CAF-42D2-B8D0-AC1765CAEF16}"/>
    <cellStyle name="通貨 2 2 2 2 3 3 2 3 3 3" xfId="32578" xr:uid="{1473B612-BB34-40E0-8999-D551C240D1A2}"/>
    <cellStyle name="通貨 2 2 2 2 3 3 2 3 3 4" xfId="46405" xr:uid="{46F3D082-8634-4586-AF4F-2E022711AB8F}"/>
    <cellStyle name="通貨 2 2 2 2 3 3 2 3 4" xfId="8377" xr:uid="{53189660-6ADD-4508-8036-BA89E3DE7058}"/>
    <cellStyle name="通貨 2 2 2 2 3 3 2 3 4 2" xfId="22209" xr:uid="{CF84A260-D96B-4E43-BB58-588CDD909733}"/>
    <cellStyle name="通貨 2 2 2 2 3 3 2 3 4 3" xfId="36034" xr:uid="{2BFAD60A-CCB1-4D5D-9BF1-82F06D4F6EA5}"/>
    <cellStyle name="通貨 2 2 2 2 3 3 2 3 4 4" xfId="49861" xr:uid="{F9530743-3910-4848-AD82-54BDFC4DE61E}"/>
    <cellStyle name="通貨 2 2 2 2 3 3 2 3 5" xfId="11833" xr:uid="{FBEADDC2-AB90-47A6-8A3B-94D5DDD16A7C}"/>
    <cellStyle name="通貨 2 2 2 2 3 3 2 3 5 2" xfId="25665" xr:uid="{48BACEE1-A160-46D3-82D4-DD659ECEAED1}"/>
    <cellStyle name="通貨 2 2 2 2 3 3 2 3 5 3" xfId="39490" xr:uid="{4DACC083-909A-4029-BE48-1AA5E610B284}"/>
    <cellStyle name="通貨 2 2 2 2 3 3 2 3 5 4" xfId="53317" xr:uid="{99BD8E39-9212-4A94-BC05-532DAE869850}"/>
    <cellStyle name="通貨 2 2 2 2 3 3 2 3 6" xfId="15297" xr:uid="{E6315BDC-DECB-403B-9311-4212A14C2031}"/>
    <cellStyle name="通貨 2 2 2 2 3 3 2 3 7" xfId="29122" xr:uid="{086252D3-B307-4AE7-ADC0-75BA13E4C1C5}"/>
    <cellStyle name="通貨 2 2 2 2 3 3 2 3 8" xfId="42949" xr:uid="{3CD920D1-5822-4852-B00F-13BFDC8D8CCB}"/>
    <cellStyle name="通貨 2 2 2 2 3 3 2 4" xfId="2329" xr:uid="{9D660DFD-166D-4751-B765-E5960B736ADA}"/>
    <cellStyle name="通貨 2 2 2 2 3 3 2 4 2" xfId="5785" xr:uid="{07E776A1-59A7-4558-B138-FADDCC818805}"/>
    <cellStyle name="通貨 2 2 2 2 3 3 2 4 2 2" xfId="19617" xr:uid="{507B48BD-73E5-46F9-8CCA-942F35C4AF47}"/>
    <cellStyle name="通貨 2 2 2 2 3 3 2 4 2 3" xfId="33442" xr:uid="{E819132F-C16C-4B37-870E-5E60BAF91791}"/>
    <cellStyle name="通貨 2 2 2 2 3 3 2 4 2 4" xfId="47269" xr:uid="{CC43E831-3E6C-40B9-A349-706729FE0432}"/>
    <cellStyle name="通貨 2 2 2 2 3 3 2 4 3" xfId="9241" xr:uid="{6C2A0CCD-05B1-4D13-9BB4-38FE0984199B}"/>
    <cellStyle name="通貨 2 2 2 2 3 3 2 4 3 2" xfId="23073" xr:uid="{006E06B7-D54C-452C-A0D1-4F129335E7DD}"/>
    <cellStyle name="通貨 2 2 2 2 3 3 2 4 3 3" xfId="36898" xr:uid="{C21E1991-8055-4079-B5D7-BBB62EF48124}"/>
    <cellStyle name="通貨 2 2 2 2 3 3 2 4 3 4" xfId="50725" xr:uid="{3E2EBD52-0EE4-4FD6-8A6C-4C8036DA6FB0}"/>
    <cellStyle name="通貨 2 2 2 2 3 3 2 4 4" xfId="12697" xr:uid="{31387046-E902-4B89-B8C5-083CC1BAFE96}"/>
    <cellStyle name="通貨 2 2 2 2 3 3 2 4 4 2" xfId="26529" xr:uid="{8C0F8DF5-F705-424D-A98B-47A3F3715B09}"/>
    <cellStyle name="通貨 2 2 2 2 3 3 2 4 4 3" xfId="40354" xr:uid="{A32DE473-F783-4F37-977B-CB5DE8429C5B}"/>
    <cellStyle name="通貨 2 2 2 2 3 3 2 4 4 4" xfId="54181" xr:uid="{C2192D08-7B6E-4ED4-8465-BB568B915AFD}"/>
    <cellStyle name="通貨 2 2 2 2 3 3 2 4 5" xfId="16161" xr:uid="{AC7B0CE9-2856-448B-9054-7505B2822CC9}"/>
    <cellStyle name="通貨 2 2 2 2 3 3 2 4 6" xfId="29986" xr:uid="{3A21D3AB-68B2-4FFF-9A2A-83765FDE2096}"/>
    <cellStyle name="通貨 2 2 2 2 3 3 2 4 7" xfId="43813" xr:uid="{335CA8E3-BB65-4006-826C-F130D111CDD1}"/>
    <cellStyle name="通貨 2 2 2 2 3 3 2 5" xfId="4057" xr:uid="{9ECE85A4-8F63-46C3-B272-5C0656B65645}"/>
    <cellStyle name="通貨 2 2 2 2 3 3 2 5 2" xfId="17889" xr:uid="{A849266E-CC3D-4425-A162-77378AF2653E}"/>
    <cellStyle name="通貨 2 2 2 2 3 3 2 5 3" xfId="31714" xr:uid="{48F91105-0A0F-4934-8D3D-6D3DA89071C1}"/>
    <cellStyle name="通貨 2 2 2 2 3 3 2 5 4" xfId="45541" xr:uid="{F8927837-C7D4-4234-9EA1-6CD923C37D1C}"/>
    <cellStyle name="通貨 2 2 2 2 3 3 2 6" xfId="7513" xr:uid="{D2CF0892-0E65-4538-9E90-0254DBA40EFA}"/>
    <cellStyle name="通貨 2 2 2 2 3 3 2 6 2" xfId="21345" xr:uid="{A5AB4F3A-A0EB-45A4-A129-FC4A0712C58D}"/>
    <cellStyle name="通貨 2 2 2 2 3 3 2 6 3" xfId="35170" xr:uid="{2050D2CB-8D92-4B36-984C-A1DC280F9937}"/>
    <cellStyle name="通貨 2 2 2 2 3 3 2 6 4" xfId="48997" xr:uid="{14923FC7-92D7-4836-B316-1C880634BA0C}"/>
    <cellStyle name="通貨 2 2 2 2 3 3 2 7" xfId="10969" xr:uid="{A597A55A-2C59-4E7B-BBED-4C5358FC1DF3}"/>
    <cellStyle name="通貨 2 2 2 2 3 3 2 7 2" xfId="24801" xr:uid="{721D8E9D-5800-4049-9486-D2613F74B9FC}"/>
    <cellStyle name="通貨 2 2 2 2 3 3 2 7 3" xfId="38626" xr:uid="{78443879-F589-48B8-B493-BAE1625563B5}"/>
    <cellStyle name="通貨 2 2 2 2 3 3 2 7 4" xfId="52453" xr:uid="{A62DEB66-8D8F-4526-A884-753D23B4B661}"/>
    <cellStyle name="通貨 2 2 2 2 3 3 2 8" xfId="14433" xr:uid="{37A61C68-628B-47BB-9015-54DD3FCDD599}"/>
    <cellStyle name="通貨 2 2 2 2 3 3 2 9" xfId="28258" xr:uid="{9355F6F5-2771-4A14-B167-1775ADBEE9CC}"/>
    <cellStyle name="通貨 2 2 2 2 3 3 3" xfId="817" xr:uid="{65E5FA4F-BECD-47E0-B2BA-B7220EC1394A}"/>
    <cellStyle name="通貨 2 2 2 2 3 3 3 2" xfId="1681" xr:uid="{774D36F8-5E20-49B1-A97E-3413CAB21587}"/>
    <cellStyle name="通貨 2 2 2 2 3 3 3 2 2" xfId="3409" xr:uid="{7CCD2DE8-7FAA-4A4E-8AC4-0453E1F638C0}"/>
    <cellStyle name="通貨 2 2 2 2 3 3 3 2 2 2" xfId="6865" xr:uid="{F419975B-3D4B-4474-BDD6-2CFB745A75FF}"/>
    <cellStyle name="通貨 2 2 2 2 3 3 3 2 2 2 2" xfId="20697" xr:uid="{EE6EF252-2E42-4AB0-AE35-971D4B0FCEE8}"/>
    <cellStyle name="通貨 2 2 2 2 3 3 3 2 2 2 3" xfId="34522" xr:uid="{FE33726E-975F-433B-B11E-BCD9164B92A1}"/>
    <cellStyle name="通貨 2 2 2 2 3 3 3 2 2 2 4" xfId="48349" xr:uid="{0D3D4DD8-29C6-447F-93DA-7324E8E0689B}"/>
    <cellStyle name="通貨 2 2 2 2 3 3 3 2 2 3" xfId="10321" xr:uid="{54736218-8AEB-4AF6-9E51-2F1FDD2D99E6}"/>
    <cellStyle name="通貨 2 2 2 2 3 3 3 2 2 3 2" xfId="24153" xr:uid="{5FD361A8-05FA-452C-89C9-928457CAE95C}"/>
    <cellStyle name="通貨 2 2 2 2 3 3 3 2 2 3 3" xfId="37978" xr:uid="{B6B1A5DF-5B95-403C-BC20-F9605211F5B9}"/>
    <cellStyle name="通貨 2 2 2 2 3 3 3 2 2 3 4" xfId="51805" xr:uid="{6BC99238-D712-4933-BA44-362AC539F907}"/>
    <cellStyle name="通貨 2 2 2 2 3 3 3 2 2 4" xfId="13777" xr:uid="{31814BB2-3F01-4D96-93B9-1B6CD2D9F31F}"/>
    <cellStyle name="通貨 2 2 2 2 3 3 3 2 2 4 2" xfId="27609" xr:uid="{6A6375EE-824D-44AE-86CC-A660D3C951D4}"/>
    <cellStyle name="通貨 2 2 2 2 3 3 3 2 2 4 3" xfId="41434" xr:uid="{162B84D5-8393-4183-BAD4-FE1754241B5C}"/>
    <cellStyle name="通貨 2 2 2 2 3 3 3 2 2 4 4" xfId="55261" xr:uid="{AC9A81B5-A79A-4B89-8D33-CC409C50393E}"/>
    <cellStyle name="通貨 2 2 2 2 3 3 3 2 2 5" xfId="17241" xr:uid="{F4643042-AD2C-484E-BFDB-5AC6D9884811}"/>
    <cellStyle name="通貨 2 2 2 2 3 3 3 2 2 6" xfId="31066" xr:uid="{93633327-F7B8-4A54-BD79-5D100FC68984}"/>
    <cellStyle name="通貨 2 2 2 2 3 3 3 2 2 7" xfId="44893" xr:uid="{A4693A9A-4EDD-48F1-BB0C-B1A528BF3B37}"/>
    <cellStyle name="通貨 2 2 2 2 3 3 3 2 3" xfId="5137" xr:uid="{C960575B-6BEA-44A4-8927-66249B9B4149}"/>
    <cellStyle name="通貨 2 2 2 2 3 3 3 2 3 2" xfId="18969" xr:uid="{0E086864-739E-499A-AE56-A4D962D86485}"/>
    <cellStyle name="通貨 2 2 2 2 3 3 3 2 3 3" xfId="32794" xr:uid="{A92B53D3-D810-4771-938A-E9676DA0EE10}"/>
    <cellStyle name="通貨 2 2 2 2 3 3 3 2 3 4" xfId="46621" xr:uid="{7184F678-F107-44A8-98A7-BAB2036540D0}"/>
    <cellStyle name="通貨 2 2 2 2 3 3 3 2 4" xfId="8593" xr:uid="{7DD46E1B-95C1-44DA-BD9A-C79DEE3F105E}"/>
    <cellStyle name="通貨 2 2 2 2 3 3 3 2 4 2" xfId="22425" xr:uid="{FE1D8EFD-300E-4C20-9A98-55B171DBB6FE}"/>
    <cellStyle name="通貨 2 2 2 2 3 3 3 2 4 3" xfId="36250" xr:uid="{117980AB-239F-462B-AF34-D0D90F4B63A5}"/>
    <cellStyle name="通貨 2 2 2 2 3 3 3 2 4 4" xfId="50077" xr:uid="{C3F0217F-D8C1-4581-A51B-8F2B86FD8DD8}"/>
    <cellStyle name="通貨 2 2 2 2 3 3 3 2 5" xfId="12049" xr:uid="{DA496296-9C03-456A-A5ED-C6F194DCFD5D}"/>
    <cellStyle name="通貨 2 2 2 2 3 3 3 2 5 2" xfId="25881" xr:uid="{BF4DF31D-2038-41B3-907C-6626A397EC2A}"/>
    <cellStyle name="通貨 2 2 2 2 3 3 3 2 5 3" xfId="39706" xr:uid="{67BC4E00-5B9C-48ED-8840-51171AC826E2}"/>
    <cellStyle name="通貨 2 2 2 2 3 3 3 2 5 4" xfId="53533" xr:uid="{A4BA9E63-9424-4CBB-81AD-5F0671EBC506}"/>
    <cellStyle name="通貨 2 2 2 2 3 3 3 2 6" xfId="15513" xr:uid="{6AE61AF7-FBCC-4740-89C3-36CCA537450C}"/>
    <cellStyle name="通貨 2 2 2 2 3 3 3 2 7" xfId="29338" xr:uid="{A42E7A11-B1D4-4755-893F-F2A0FBC75CBE}"/>
    <cellStyle name="通貨 2 2 2 2 3 3 3 2 8" xfId="43165" xr:uid="{440A3C80-0B09-4C50-9B9A-DFABC8A9BD53}"/>
    <cellStyle name="通貨 2 2 2 2 3 3 3 3" xfId="2545" xr:uid="{D385C237-2909-467C-862C-866AA7CA9741}"/>
    <cellStyle name="通貨 2 2 2 2 3 3 3 3 2" xfId="6001" xr:uid="{80137056-9E01-4803-84D8-534E412824E5}"/>
    <cellStyle name="通貨 2 2 2 2 3 3 3 3 2 2" xfId="19833" xr:uid="{4EEFF80D-CD3C-4CBD-9656-051FCDFFE12F}"/>
    <cellStyle name="通貨 2 2 2 2 3 3 3 3 2 3" xfId="33658" xr:uid="{1E623861-85BC-4924-8928-4ED5533CABBE}"/>
    <cellStyle name="通貨 2 2 2 2 3 3 3 3 2 4" xfId="47485" xr:uid="{058A33C5-5C42-47CF-AFD8-1F1004A0F009}"/>
    <cellStyle name="通貨 2 2 2 2 3 3 3 3 3" xfId="9457" xr:uid="{25C9E98D-C353-4302-9157-3A5DEA58E9E6}"/>
    <cellStyle name="通貨 2 2 2 2 3 3 3 3 3 2" xfId="23289" xr:uid="{921B7093-2586-4A24-84E6-42DE9E2A4102}"/>
    <cellStyle name="通貨 2 2 2 2 3 3 3 3 3 3" xfId="37114" xr:uid="{5AF3595B-F196-4BF9-9AEF-5F067EDCD623}"/>
    <cellStyle name="通貨 2 2 2 2 3 3 3 3 3 4" xfId="50941" xr:uid="{28B6F60E-F5E8-4168-993E-6BC8AE60659A}"/>
    <cellStyle name="通貨 2 2 2 2 3 3 3 3 4" xfId="12913" xr:uid="{8F358ABC-DBB7-4E18-9535-2CA2A45E175F}"/>
    <cellStyle name="通貨 2 2 2 2 3 3 3 3 4 2" xfId="26745" xr:uid="{9525A3E5-E2B2-4787-9BF5-ACE7E8BD5F9A}"/>
    <cellStyle name="通貨 2 2 2 2 3 3 3 3 4 3" xfId="40570" xr:uid="{EE1B603B-12FF-457E-9BC4-0C0A7370CAB1}"/>
    <cellStyle name="通貨 2 2 2 2 3 3 3 3 4 4" xfId="54397" xr:uid="{AA8620D9-DA52-4443-88E5-BBE23F60C45E}"/>
    <cellStyle name="通貨 2 2 2 2 3 3 3 3 5" xfId="16377" xr:uid="{5A45C19C-00A6-45BB-88C7-D952D4BBA391}"/>
    <cellStyle name="通貨 2 2 2 2 3 3 3 3 6" xfId="30202" xr:uid="{4D42CAEE-F52A-4F7C-A2A1-A083BD21DA59}"/>
    <cellStyle name="通貨 2 2 2 2 3 3 3 3 7" xfId="44029" xr:uid="{2AC3AFBF-B6B5-46BC-99F3-0D37A1FC358A}"/>
    <cellStyle name="通貨 2 2 2 2 3 3 3 4" xfId="4273" xr:uid="{CDD88017-241B-410B-BFDF-DD0C418AA7C4}"/>
    <cellStyle name="通貨 2 2 2 2 3 3 3 4 2" xfId="18105" xr:uid="{78E8B9AE-E0E4-4F90-8988-8D57A7163ADB}"/>
    <cellStyle name="通貨 2 2 2 2 3 3 3 4 3" xfId="31930" xr:uid="{0B9A97F1-628B-4E99-AF62-9D1FE903B117}"/>
    <cellStyle name="通貨 2 2 2 2 3 3 3 4 4" xfId="45757" xr:uid="{7DD39365-956E-4D6A-9C5A-F4E6DD562950}"/>
    <cellStyle name="通貨 2 2 2 2 3 3 3 5" xfId="7729" xr:uid="{C3191D44-8D58-4010-B249-2C4C16A0F754}"/>
    <cellStyle name="通貨 2 2 2 2 3 3 3 5 2" xfId="21561" xr:uid="{CF27F29C-E8AB-49E4-94FD-9AEC22BB2E5C}"/>
    <cellStyle name="通貨 2 2 2 2 3 3 3 5 3" xfId="35386" xr:uid="{60DE8640-34C0-48CF-833E-2DEE81CF3173}"/>
    <cellStyle name="通貨 2 2 2 2 3 3 3 5 4" xfId="49213" xr:uid="{B7007B58-7072-4869-A8B0-F63B55AE1FD9}"/>
    <cellStyle name="通貨 2 2 2 2 3 3 3 6" xfId="11185" xr:uid="{8E5B12E1-EFC4-4123-9A29-74303A8C0052}"/>
    <cellStyle name="通貨 2 2 2 2 3 3 3 6 2" xfId="25017" xr:uid="{87C57786-E964-439E-9017-DBB1A28123B6}"/>
    <cellStyle name="通貨 2 2 2 2 3 3 3 6 3" xfId="38842" xr:uid="{375603AF-9E07-4196-BD5B-C4CC442B4C3E}"/>
    <cellStyle name="通貨 2 2 2 2 3 3 3 6 4" xfId="52669" xr:uid="{10806A4A-31C3-4351-A51D-8B9240D6FEC7}"/>
    <cellStyle name="通貨 2 2 2 2 3 3 3 7" xfId="14649" xr:uid="{56C04E4C-70D6-413B-81B7-5DB81CDC2BBC}"/>
    <cellStyle name="通貨 2 2 2 2 3 3 3 8" xfId="28474" xr:uid="{E865BF35-A48D-45A0-B139-9D0A81944C57}"/>
    <cellStyle name="通貨 2 2 2 2 3 3 3 9" xfId="42301" xr:uid="{85C4EFC0-5737-4534-850B-189448903FC5}"/>
    <cellStyle name="通貨 2 2 2 2 3 3 4" xfId="1249" xr:uid="{63EBE4D4-FA3C-46AB-8336-7917D052A6A3}"/>
    <cellStyle name="通貨 2 2 2 2 3 3 4 2" xfId="2977" xr:uid="{AB634C9A-188B-44DA-AE26-9CC7CF768548}"/>
    <cellStyle name="通貨 2 2 2 2 3 3 4 2 2" xfId="6433" xr:uid="{3B1103FA-A045-4D8E-B493-C237B35B0D09}"/>
    <cellStyle name="通貨 2 2 2 2 3 3 4 2 2 2" xfId="20265" xr:uid="{71C5099B-3D41-48DD-B7BE-70DD02995F25}"/>
    <cellStyle name="通貨 2 2 2 2 3 3 4 2 2 3" xfId="34090" xr:uid="{70FC9AA8-440F-452E-BF2A-F4D14225D0FE}"/>
    <cellStyle name="通貨 2 2 2 2 3 3 4 2 2 4" xfId="47917" xr:uid="{E65F3FE1-CA0E-40BA-BDAE-C40F95C5C935}"/>
    <cellStyle name="通貨 2 2 2 2 3 3 4 2 3" xfId="9889" xr:uid="{D42B91E4-C273-489E-9D1A-81F07B26EAD0}"/>
    <cellStyle name="通貨 2 2 2 2 3 3 4 2 3 2" xfId="23721" xr:uid="{90E20B88-7BCB-4A67-BE16-1FD0D2CBAEF3}"/>
    <cellStyle name="通貨 2 2 2 2 3 3 4 2 3 3" xfId="37546" xr:uid="{E2041D7A-BACF-41DF-89EF-16AE42765115}"/>
    <cellStyle name="通貨 2 2 2 2 3 3 4 2 3 4" xfId="51373" xr:uid="{377BDC39-61F8-4A7C-A7AE-03D5BA63C029}"/>
    <cellStyle name="通貨 2 2 2 2 3 3 4 2 4" xfId="13345" xr:uid="{09DEE4D4-9BEE-4F8B-B9D5-A6CF97AFB9A5}"/>
    <cellStyle name="通貨 2 2 2 2 3 3 4 2 4 2" xfId="27177" xr:uid="{2F0C4198-D89D-4980-B886-8A62366AA799}"/>
    <cellStyle name="通貨 2 2 2 2 3 3 4 2 4 3" xfId="41002" xr:uid="{AA1F669A-B2E0-4D72-A612-DED62337D5D9}"/>
    <cellStyle name="通貨 2 2 2 2 3 3 4 2 4 4" xfId="54829" xr:uid="{C8B40870-3FEA-49F4-9CAA-F58265A287C6}"/>
    <cellStyle name="通貨 2 2 2 2 3 3 4 2 5" xfId="16809" xr:uid="{50858B36-C48C-41E1-BB6A-1D22E0650AD8}"/>
    <cellStyle name="通貨 2 2 2 2 3 3 4 2 6" xfId="30634" xr:uid="{B7B90AD1-40E3-4926-898D-AD2A283143A7}"/>
    <cellStyle name="通貨 2 2 2 2 3 3 4 2 7" xfId="44461" xr:uid="{CCC4CD24-575C-45CC-9955-1D10D8D6D2E8}"/>
    <cellStyle name="通貨 2 2 2 2 3 3 4 3" xfId="4705" xr:uid="{65680712-EB14-4F40-BFC9-43108E5AAF9D}"/>
    <cellStyle name="通貨 2 2 2 2 3 3 4 3 2" xfId="18537" xr:uid="{B0E3D406-5711-48E0-ADE5-40C687018148}"/>
    <cellStyle name="通貨 2 2 2 2 3 3 4 3 3" xfId="32362" xr:uid="{39D3D167-FA49-46F5-B5E4-18857D85FBA4}"/>
    <cellStyle name="通貨 2 2 2 2 3 3 4 3 4" xfId="46189" xr:uid="{EC83D975-16A7-44BA-9137-48A5E2F7710C}"/>
    <cellStyle name="通貨 2 2 2 2 3 3 4 4" xfId="8161" xr:uid="{F515232E-5267-420B-A12D-BDABC54FA696}"/>
    <cellStyle name="通貨 2 2 2 2 3 3 4 4 2" xfId="21993" xr:uid="{4C400862-5141-4B58-B770-F56674DBC9DD}"/>
    <cellStyle name="通貨 2 2 2 2 3 3 4 4 3" xfId="35818" xr:uid="{5B5762E2-A7A3-409E-A2DC-CBED8FE28198}"/>
    <cellStyle name="通貨 2 2 2 2 3 3 4 4 4" xfId="49645" xr:uid="{9329C474-D973-4F6B-85C1-2DEC1B7CC9CF}"/>
    <cellStyle name="通貨 2 2 2 2 3 3 4 5" xfId="11617" xr:uid="{53DBC88D-1057-4433-9C9E-82A7C1B830DA}"/>
    <cellStyle name="通貨 2 2 2 2 3 3 4 5 2" xfId="25449" xr:uid="{E7F2BEB6-38DB-4C4B-BA31-715CE22C7D10}"/>
    <cellStyle name="通貨 2 2 2 2 3 3 4 5 3" xfId="39274" xr:uid="{11532BEF-0C92-498C-8B4C-13EB2F9CD1B6}"/>
    <cellStyle name="通貨 2 2 2 2 3 3 4 5 4" xfId="53101" xr:uid="{FE5D8871-ACE8-4CA0-907F-40B362B0202B}"/>
    <cellStyle name="通貨 2 2 2 2 3 3 4 6" xfId="15081" xr:uid="{02E786A4-E136-465E-BB5F-2BF4E08FFF1D}"/>
    <cellStyle name="通貨 2 2 2 2 3 3 4 7" xfId="28906" xr:uid="{45D8632C-0823-4C6A-9FA3-182A90C064CE}"/>
    <cellStyle name="通貨 2 2 2 2 3 3 4 8" xfId="42733" xr:uid="{986FDD66-98A2-46CD-8120-7B67DEAD0426}"/>
    <cellStyle name="通貨 2 2 2 2 3 3 5" xfId="2113" xr:uid="{41F1EE54-290E-4BDE-9D18-B718E121B433}"/>
    <cellStyle name="通貨 2 2 2 2 3 3 5 2" xfId="5569" xr:uid="{DD5426D3-F4B8-477B-978F-9724BD022B15}"/>
    <cellStyle name="通貨 2 2 2 2 3 3 5 2 2" xfId="19401" xr:uid="{641CA9CC-45FF-44FD-97F3-BB0E29B7D157}"/>
    <cellStyle name="通貨 2 2 2 2 3 3 5 2 3" xfId="33226" xr:uid="{5488FD16-E397-4B3B-A0A5-669A84390342}"/>
    <cellStyle name="通貨 2 2 2 2 3 3 5 2 4" xfId="47053" xr:uid="{29BA6910-DFDA-4CA8-8E38-B5966C1569E0}"/>
    <cellStyle name="通貨 2 2 2 2 3 3 5 3" xfId="9025" xr:uid="{B8C2FB27-C669-4664-8699-911C43230FA3}"/>
    <cellStyle name="通貨 2 2 2 2 3 3 5 3 2" xfId="22857" xr:uid="{F4DE4980-FAF1-4666-9717-9B326B3861B8}"/>
    <cellStyle name="通貨 2 2 2 2 3 3 5 3 3" xfId="36682" xr:uid="{3B66EE50-4230-49B4-9B4C-18CD0FDAA543}"/>
    <cellStyle name="通貨 2 2 2 2 3 3 5 3 4" xfId="50509" xr:uid="{3E25122A-0978-4A0C-A02E-9EE6E8C935E5}"/>
    <cellStyle name="通貨 2 2 2 2 3 3 5 4" xfId="12481" xr:uid="{AAF5E101-8966-479A-A3DD-9D328DBFFFF0}"/>
    <cellStyle name="通貨 2 2 2 2 3 3 5 4 2" xfId="26313" xr:uid="{A9014ED8-4ED4-43BD-B1CC-0AFE67057A6B}"/>
    <cellStyle name="通貨 2 2 2 2 3 3 5 4 3" xfId="40138" xr:uid="{66B404E0-50E2-466D-B22E-A7D6200B2B62}"/>
    <cellStyle name="通貨 2 2 2 2 3 3 5 4 4" xfId="53965" xr:uid="{314EFE3E-03C4-4812-B708-B6CFA1F551BD}"/>
    <cellStyle name="通貨 2 2 2 2 3 3 5 5" xfId="15945" xr:uid="{721CCF6B-C8B9-445F-B718-B688BE12487F}"/>
    <cellStyle name="通貨 2 2 2 2 3 3 5 6" xfId="29770" xr:uid="{5CA46C43-1628-4C9D-8366-D7D0B017EE7D}"/>
    <cellStyle name="通貨 2 2 2 2 3 3 5 7" xfId="43597" xr:uid="{12D1B7A8-257F-41AC-AFF6-8453A6FA6B3B}"/>
    <cellStyle name="通貨 2 2 2 2 3 3 6" xfId="3841" xr:uid="{37BCACB8-5208-40A9-A25A-398F0B811B8E}"/>
    <cellStyle name="通貨 2 2 2 2 3 3 6 2" xfId="17673" xr:uid="{5E066626-5E2E-4731-B97E-B9138997605E}"/>
    <cellStyle name="通貨 2 2 2 2 3 3 6 3" xfId="31498" xr:uid="{C8AE35DF-BFCE-4449-8F97-E1BBDFD0DFBD}"/>
    <cellStyle name="通貨 2 2 2 2 3 3 6 4" xfId="45325" xr:uid="{E466D7F7-CFD4-4513-A998-0FBE1C93177A}"/>
    <cellStyle name="通貨 2 2 2 2 3 3 7" xfId="7297" xr:uid="{C88EE39B-84AE-4A44-AD74-ABD5CC421496}"/>
    <cellStyle name="通貨 2 2 2 2 3 3 7 2" xfId="21129" xr:uid="{0570EBB3-C331-4127-9F80-DBDE9507DC58}"/>
    <cellStyle name="通貨 2 2 2 2 3 3 7 3" xfId="34954" xr:uid="{7D109101-7887-428E-B7F6-5A10D0C91DA9}"/>
    <cellStyle name="通貨 2 2 2 2 3 3 7 4" xfId="48781" xr:uid="{4828F707-7A2D-49B6-A4A7-0EBD6640E6F9}"/>
    <cellStyle name="通貨 2 2 2 2 3 3 8" xfId="10753" xr:uid="{A4050388-C97F-4CDF-ACA4-CD1FC4EDEFDD}"/>
    <cellStyle name="通貨 2 2 2 2 3 3 8 2" xfId="24585" xr:uid="{22C8A359-2E2F-4D50-973C-C0462B40136E}"/>
    <cellStyle name="通貨 2 2 2 2 3 3 8 3" xfId="38410" xr:uid="{BAA16FAD-1E84-4C3D-B8A6-228B631EF246}"/>
    <cellStyle name="通貨 2 2 2 2 3 3 8 4" xfId="52237" xr:uid="{51DC2613-974D-464B-8422-A7F4B801E211}"/>
    <cellStyle name="通貨 2 2 2 2 3 3 9" xfId="14217" xr:uid="{824805C6-3CED-4E0A-BCBF-8F1EEC49AAC6}"/>
    <cellStyle name="通貨 2 2 2 2 3 4" xfId="457" xr:uid="{63B7F33B-8DC7-451F-B5FD-C897146A48C4}"/>
    <cellStyle name="通貨 2 2 2 2 3 4 10" xfId="41941" xr:uid="{73C557C2-FC01-4E5A-8633-539B7046093F}"/>
    <cellStyle name="通貨 2 2 2 2 3 4 2" xfId="889" xr:uid="{EDBB97FA-FB60-4744-B9B2-D69462424A7C}"/>
    <cellStyle name="通貨 2 2 2 2 3 4 2 2" xfId="1753" xr:uid="{4E5BF031-69D4-4EEA-9B2C-A71835B54032}"/>
    <cellStyle name="通貨 2 2 2 2 3 4 2 2 2" xfId="3481" xr:uid="{5E94905A-E8FA-4CA3-BC58-1463BA9B822A}"/>
    <cellStyle name="通貨 2 2 2 2 3 4 2 2 2 2" xfId="6937" xr:uid="{1C3F158D-FF8B-4AD8-AA49-AC4F533916E6}"/>
    <cellStyle name="通貨 2 2 2 2 3 4 2 2 2 2 2" xfId="20769" xr:uid="{5721F73A-AAF8-4D56-8550-A0935F5A49C3}"/>
    <cellStyle name="通貨 2 2 2 2 3 4 2 2 2 2 3" xfId="34594" xr:uid="{F139E482-8DE6-4932-8A0C-683DDC4E1BAF}"/>
    <cellStyle name="通貨 2 2 2 2 3 4 2 2 2 2 4" xfId="48421" xr:uid="{5C63340B-2A66-4B3E-8BB2-A94004129F51}"/>
    <cellStyle name="通貨 2 2 2 2 3 4 2 2 2 3" xfId="10393" xr:uid="{FFBE03A4-4985-4BF6-B50B-BCE1727EAA32}"/>
    <cellStyle name="通貨 2 2 2 2 3 4 2 2 2 3 2" xfId="24225" xr:uid="{BD763C63-AD3D-45D3-AF8F-1323140DAF5B}"/>
    <cellStyle name="通貨 2 2 2 2 3 4 2 2 2 3 3" xfId="38050" xr:uid="{BE9F037A-17DC-48E6-BED1-AF224011B1A3}"/>
    <cellStyle name="通貨 2 2 2 2 3 4 2 2 2 3 4" xfId="51877" xr:uid="{1E7032B6-7D00-4BB4-B3EB-09C9CBF39722}"/>
    <cellStyle name="通貨 2 2 2 2 3 4 2 2 2 4" xfId="13849" xr:uid="{C45D0A7C-18A9-4D67-ACF7-F686CE0B8E75}"/>
    <cellStyle name="通貨 2 2 2 2 3 4 2 2 2 4 2" xfId="27681" xr:uid="{78E5EF0F-7103-4642-926A-2BF6EC96E7E0}"/>
    <cellStyle name="通貨 2 2 2 2 3 4 2 2 2 4 3" xfId="41506" xr:uid="{31C93FEF-5D1B-4B19-BA30-D4ECFBCF5586}"/>
    <cellStyle name="通貨 2 2 2 2 3 4 2 2 2 4 4" xfId="55333" xr:uid="{1EA51798-85B6-4189-9C64-CBD19A89A6AC}"/>
    <cellStyle name="通貨 2 2 2 2 3 4 2 2 2 5" xfId="17313" xr:uid="{40EF6095-3926-4C47-9BAE-FD43ED232ED9}"/>
    <cellStyle name="通貨 2 2 2 2 3 4 2 2 2 6" xfId="31138" xr:uid="{FFE43D4D-2789-4416-8A1A-A4A904EC2223}"/>
    <cellStyle name="通貨 2 2 2 2 3 4 2 2 2 7" xfId="44965" xr:uid="{2C9242FF-E47A-4F97-8B83-34AEB9BEAE5C}"/>
    <cellStyle name="通貨 2 2 2 2 3 4 2 2 3" xfId="5209" xr:uid="{5A21C105-4B54-4BCA-A792-2D24E9E527E7}"/>
    <cellStyle name="通貨 2 2 2 2 3 4 2 2 3 2" xfId="19041" xr:uid="{9E494E19-D3A0-43AD-981B-CC42765E211D}"/>
    <cellStyle name="通貨 2 2 2 2 3 4 2 2 3 3" xfId="32866" xr:uid="{83340883-C27D-4A15-A5C8-89B65280E15E}"/>
    <cellStyle name="通貨 2 2 2 2 3 4 2 2 3 4" xfId="46693" xr:uid="{A5F3E0A4-B2D3-4793-89A8-C14D280D676F}"/>
    <cellStyle name="通貨 2 2 2 2 3 4 2 2 4" xfId="8665" xr:uid="{6CCA16F5-DF2E-4514-9E6F-52B756C9A27C}"/>
    <cellStyle name="通貨 2 2 2 2 3 4 2 2 4 2" xfId="22497" xr:uid="{CDD738DD-1EC6-4EBA-9038-FA91E651CFBC}"/>
    <cellStyle name="通貨 2 2 2 2 3 4 2 2 4 3" xfId="36322" xr:uid="{1DA008B8-1740-4835-B91C-9DE90AF83E05}"/>
    <cellStyle name="通貨 2 2 2 2 3 4 2 2 4 4" xfId="50149" xr:uid="{AE08B6BB-8BDE-4D77-9A44-8452BC18B18C}"/>
    <cellStyle name="通貨 2 2 2 2 3 4 2 2 5" xfId="12121" xr:uid="{3860052F-B6F9-473D-83CC-91B35C72C56D}"/>
    <cellStyle name="通貨 2 2 2 2 3 4 2 2 5 2" xfId="25953" xr:uid="{71A1532D-A0A3-46C1-9FA5-E89C36829747}"/>
    <cellStyle name="通貨 2 2 2 2 3 4 2 2 5 3" xfId="39778" xr:uid="{8B967174-3632-4550-9196-32E0FB95D595}"/>
    <cellStyle name="通貨 2 2 2 2 3 4 2 2 5 4" xfId="53605" xr:uid="{BBC8510D-14F2-4387-9C0A-E0C5ACD39172}"/>
    <cellStyle name="通貨 2 2 2 2 3 4 2 2 6" xfId="15585" xr:uid="{A1F8B8FC-8BF3-4D4B-976E-CBE88887EA5D}"/>
    <cellStyle name="通貨 2 2 2 2 3 4 2 2 7" xfId="29410" xr:uid="{AAFF7038-908A-4C39-BF2E-7645D08A4264}"/>
    <cellStyle name="通貨 2 2 2 2 3 4 2 2 8" xfId="43237" xr:uid="{3899C828-F772-42C1-B09A-DFCB6E096E98}"/>
    <cellStyle name="通貨 2 2 2 2 3 4 2 3" xfId="2617" xr:uid="{E175B5CD-00D2-46A6-85FE-8DF3ECEA2113}"/>
    <cellStyle name="通貨 2 2 2 2 3 4 2 3 2" xfId="6073" xr:uid="{E663474A-E497-4AD5-9C5C-A91F41B24E3C}"/>
    <cellStyle name="通貨 2 2 2 2 3 4 2 3 2 2" xfId="19905" xr:uid="{A851CE38-AA39-4484-B229-F6EC6B574E49}"/>
    <cellStyle name="通貨 2 2 2 2 3 4 2 3 2 3" xfId="33730" xr:uid="{21C8BEF9-9B79-4AF9-8C52-C53BC9D84C76}"/>
    <cellStyle name="通貨 2 2 2 2 3 4 2 3 2 4" xfId="47557" xr:uid="{19EBAFC4-8072-47E8-ADA0-0C342438FEEB}"/>
    <cellStyle name="通貨 2 2 2 2 3 4 2 3 3" xfId="9529" xr:uid="{73F6A507-B9EA-495D-9F70-68FF59150F05}"/>
    <cellStyle name="通貨 2 2 2 2 3 4 2 3 3 2" xfId="23361" xr:uid="{C29FE3AF-D79F-42E1-AEED-02756920DA3D}"/>
    <cellStyle name="通貨 2 2 2 2 3 4 2 3 3 3" xfId="37186" xr:uid="{5523474E-B7FE-4D8F-801A-407A3B2C6607}"/>
    <cellStyle name="通貨 2 2 2 2 3 4 2 3 3 4" xfId="51013" xr:uid="{9F8A4242-D8E5-4945-BF3A-9C23CA2643B5}"/>
    <cellStyle name="通貨 2 2 2 2 3 4 2 3 4" xfId="12985" xr:uid="{4A5BEF36-F1F6-44CA-A109-803C063E12A5}"/>
    <cellStyle name="通貨 2 2 2 2 3 4 2 3 4 2" xfId="26817" xr:uid="{A139165C-F243-414D-A95E-EC54CC141382}"/>
    <cellStyle name="通貨 2 2 2 2 3 4 2 3 4 3" xfId="40642" xr:uid="{908FDA83-16DE-4C5C-8221-54257EBAB638}"/>
    <cellStyle name="通貨 2 2 2 2 3 4 2 3 4 4" xfId="54469" xr:uid="{6E090A79-1122-498B-9CAE-CFB584699C94}"/>
    <cellStyle name="通貨 2 2 2 2 3 4 2 3 5" xfId="16449" xr:uid="{9BF88555-294F-48DE-8094-CA70028CEBAC}"/>
    <cellStyle name="通貨 2 2 2 2 3 4 2 3 6" xfId="30274" xr:uid="{F9A7A305-082C-41DD-B37A-B00DBC649A11}"/>
    <cellStyle name="通貨 2 2 2 2 3 4 2 3 7" xfId="44101" xr:uid="{CFEEDC7E-4F8B-473E-BF32-5C50DC3E2D6B}"/>
    <cellStyle name="通貨 2 2 2 2 3 4 2 4" xfId="4345" xr:uid="{9C40B037-D251-44E0-9790-228ABC291ADD}"/>
    <cellStyle name="通貨 2 2 2 2 3 4 2 4 2" xfId="18177" xr:uid="{0B6D826A-263A-4F6C-BC6C-12AB7F508CFB}"/>
    <cellStyle name="通貨 2 2 2 2 3 4 2 4 3" xfId="32002" xr:uid="{0A46B2B1-D0E5-499B-877A-8B7D137B2F0C}"/>
    <cellStyle name="通貨 2 2 2 2 3 4 2 4 4" xfId="45829" xr:uid="{FCE9354F-7777-43AC-8019-A8B320399FDC}"/>
    <cellStyle name="通貨 2 2 2 2 3 4 2 5" xfId="7801" xr:uid="{22C38B9E-C326-4700-B451-A0166FF141B2}"/>
    <cellStyle name="通貨 2 2 2 2 3 4 2 5 2" xfId="21633" xr:uid="{2295AA89-CFAE-487C-B3FE-AB3DFE3FA42F}"/>
    <cellStyle name="通貨 2 2 2 2 3 4 2 5 3" xfId="35458" xr:uid="{B09234C7-3AF2-4B19-979A-3F5F2375EBD3}"/>
    <cellStyle name="通貨 2 2 2 2 3 4 2 5 4" xfId="49285" xr:uid="{7F9A8521-B875-4F13-8B2D-EB947D6BF9E2}"/>
    <cellStyle name="通貨 2 2 2 2 3 4 2 6" xfId="11257" xr:uid="{E986B5CA-EA4F-4C0B-8E13-648BADCE875D}"/>
    <cellStyle name="通貨 2 2 2 2 3 4 2 6 2" xfId="25089" xr:uid="{9541DCD2-1858-4C71-BC7B-D9CEC0B23991}"/>
    <cellStyle name="通貨 2 2 2 2 3 4 2 6 3" xfId="38914" xr:uid="{9048E688-BDCA-4E21-B6CE-46B246976A95}"/>
    <cellStyle name="通貨 2 2 2 2 3 4 2 6 4" xfId="52741" xr:uid="{0E5BEE5C-4241-4EED-82A2-F9B2ABDE6E7B}"/>
    <cellStyle name="通貨 2 2 2 2 3 4 2 7" xfId="14721" xr:uid="{9D43DFC4-D198-4CB8-88E9-ADA64DBE40BC}"/>
    <cellStyle name="通貨 2 2 2 2 3 4 2 8" xfId="28546" xr:uid="{48E10270-BCDE-45F4-937A-63F903704E12}"/>
    <cellStyle name="通貨 2 2 2 2 3 4 2 9" xfId="42373" xr:uid="{41599297-5AA8-475B-ACDC-2B11BA1B73C0}"/>
    <cellStyle name="通貨 2 2 2 2 3 4 3" xfId="1321" xr:uid="{25DF8610-3ACD-4152-BF13-FAE8CB483B76}"/>
    <cellStyle name="通貨 2 2 2 2 3 4 3 2" xfId="3049" xr:uid="{32F34AC5-AF8F-45FE-BC67-84459CFE4458}"/>
    <cellStyle name="通貨 2 2 2 2 3 4 3 2 2" xfId="6505" xr:uid="{1B8B0DCB-C432-496E-8A93-785672AB50A8}"/>
    <cellStyle name="通貨 2 2 2 2 3 4 3 2 2 2" xfId="20337" xr:uid="{3F4DD1A8-ACA3-4A38-849A-48A5D9009A11}"/>
    <cellStyle name="通貨 2 2 2 2 3 4 3 2 2 3" xfId="34162" xr:uid="{C0F13D52-7DA2-4410-8B1C-5AFA42A336E8}"/>
    <cellStyle name="通貨 2 2 2 2 3 4 3 2 2 4" xfId="47989" xr:uid="{430EB3D0-2A92-4007-989B-CA469691DF33}"/>
    <cellStyle name="通貨 2 2 2 2 3 4 3 2 3" xfId="9961" xr:uid="{0CDB631A-D309-4200-837D-4F7EF8C744C9}"/>
    <cellStyle name="通貨 2 2 2 2 3 4 3 2 3 2" xfId="23793" xr:uid="{63FB9269-52CA-484F-A6C8-B25839C0A25F}"/>
    <cellStyle name="通貨 2 2 2 2 3 4 3 2 3 3" xfId="37618" xr:uid="{B0D6C413-7C29-4F74-B349-DAA9F9E2D282}"/>
    <cellStyle name="通貨 2 2 2 2 3 4 3 2 3 4" xfId="51445" xr:uid="{DED2693B-9AD4-4C8C-9572-8DD861910E46}"/>
    <cellStyle name="通貨 2 2 2 2 3 4 3 2 4" xfId="13417" xr:uid="{CD2A7363-25D6-4DFA-86C3-38ADEFF9033A}"/>
    <cellStyle name="通貨 2 2 2 2 3 4 3 2 4 2" xfId="27249" xr:uid="{036D1A23-E8AA-4788-88C0-E95953F517C8}"/>
    <cellStyle name="通貨 2 2 2 2 3 4 3 2 4 3" xfId="41074" xr:uid="{C7ACBE62-296A-4B33-8DBD-1EB217FA3829}"/>
    <cellStyle name="通貨 2 2 2 2 3 4 3 2 4 4" xfId="54901" xr:uid="{8C7E7FC2-3DB6-4716-A23C-6797479463C2}"/>
    <cellStyle name="通貨 2 2 2 2 3 4 3 2 5" xfId="16881" xr:uid="{AAE6A1BD-31C5-431D-860E-EBEF8FFD8477}"/>
    <cellStyle name="通貨 2 2 2 2 3 4 3 2 6" xfId="30706" xr:uid="{2FB4FD30-ACBB-4D12-83FE-CEF4A03C75B1}"/>
    <cellStyle name="通貨 2 2 2 2 3 4 3 2 7" xfId="44533" xr:uid="{17F1431D-E12B-4171-A551-AB7B2BABF347}"/>
    <cellStyle name="通貨 2 2 2 2 3 4 3 3" xfId="4777" xr:uid="{26E14DC8-14C6-4D36-8C91-437C596F2F88}"/>
    <cellStyle name="通貨 2 2 2 2 3 4 3 3 2" xfId="18609" xr:uid="{B31BD347-EA65-4DE8-A6D9-15A16E2B8573}"/>
    <cellStyle name="通貨 2 2 2 2 3 4 3 3 3" xfId="32434" xr:uid="{0B2C5DA3-A08A-4232-A53F-AB45F305ACBD}"/>
    <cellStyle name="通貨 2 2 2 2 3 4 3 3 4" xfId="46261" xr:uid="{0024A1F2-3DED-4C3A-9F80-DF1E6DBB2B07}"/>
    <cellStyle name="通貨 2 2 2 2 3 4 3 4" xfId="8233" xr:uid="{4A197066-0C51-440F-A8AF-9DE0C4F1C792}"/>
    <cellStyle name="通貨 2 2 2 2 3 4 3 4 2" xfId="22065" xr:uid="{43BAF8CF-87C0-4302-9DE1-F6CBDC719D78}"/>
    <cellStyle name="通貨 2 2 2 2 3 4 3 4 3" xfId="35890" xr:uid="{D4A23F63-6809-42FF-B16C-1D5E6DF6D7BF}"/>
    <cellStyle name="通貨 2 2 2 2 3 4 3 4 4" xfId="49717" xr:uid="{DB238D46-E764-4FF6-BDE0-F45EF06D9AE4}"/>
    <cellStyle name="通貨 2 2 2 2 3 4 3 5" xfId="11689" xr:uid="{06C03941-5B8A-4894-A3F5-33529E1A639B}"/>
    <cellStyle name="通貨 2 2 2 2 3 4 3 5 2" xfId="25521" xr:uid="{EA3EFA57-3F44-4FD5-B193-2EB503AC5366}"/>
    <cellStyle name="通貨 2 2 2 2 3 4 3 5 3" xfId="39346" xr:uid="{639611D1-FA88-40E8-A1C7-AAA08E6F9B20}"/>
    <cellStyle name="通貨 2 2 2 2 3 4 3 5 4" xfId="53173" xr:uid="{EFBE2A0D-D55E-42E3-992B-C1A8FA848FB2}"/>
    <cellStyle name="通貨 2 2 2 2 3 4 3 6" xfId="15153" xr:uid="{49F12C72-1E2F-4874-8BF9-9351E5ED4F60}"/>
    <cellStyle name="通貨 2 2 2 2 3 4 3 7" xfId="28978" xr:uid="{E897955D-E494-4BE7-A661-F457079EA917}"/>
    <cellStyle name="通貨 2 2 2 2 3 4 3 8" xfId="42805" xr:uid="{ED7CF2E0-AA7F-40C9-B356-FF942C1D5683}"/>
    <cellStyle name="通貨 2 2 2 2 3 4 4" xfId="2185" xr:uid="{E3F39DCE-FF01-4F58-80A6-0FE82F4A90C3}"/>
    <cellStyle name="通貨 2 2 2 2 3 4 4 2" xfId="5641" xr:uid="{0AE058A1-6B21-467E-8C24-E3D6ACEA3B16}"/>
    <cellStyle name="通貨 2 2 2 2 3 4 4 2 2" xfId="19473" xr:uid="{80CA4497-A75B-4AB1-B225-0B4BD8A892EA}"/>
    <cellStyle name="通貨 2 2 2 2 3 4 4 2 3" xfId="33298" xr:uid="{92861DBA-1836-41B7-BDAA-DAAFDFD85792}"/>
    <cellStyle name="通貨 2 2 2 2 3 4 4 2 4" xfId="47125" xr:uid="{53F8A506-E7CD-48A8-A1FD-DEA6F7D1F5AF}"/>
    <cellStyle name="通貨 2 2 2 2 3 4 4 3" xfId="9097" xr:uid="{718C9A60-05AC-414B-8F16-6D1A137A0418}"/>
    <cellStyle name="通貨 2 2 2 2 3 4 4 3 2" xfId="22929" xr:uid="{3EB8E86B-0C26-4A93-ACC6-9C9BB229707D}"/>
    <cellStyle name="通貨 2 2 2 2 3 4 4 3 3" xfId="36754" xr:uid="{9137C0D0-D02F-4527-89F9-C0DE63925AEC}"/>
    <cellStyle name="通貨 2 2 2 2 3 4 4 3 4" xfId="50581" xr:uid="{218ECAB7-354F-4F98-B19C-1A2A2F9B2040}"/>
    <cellStyle name="通貨 2 2 2 2 3 4 4 4" xfId="12553" xr:uid="{0073ADD8-E6EA-40D9-9940-B616FBF2BA60}"/>
    <cellStyle name="通貨 2 2 2 2 3 4 4 4 2" xfId="26385" xr:uid="{76CF2FD4-68CD-4BD3-87EE-F23CBCF2A1D1}"/>
    <cellStyle name="通貨 2 2 2 2 3 4 4 4 3" xfId="40210" xr:uid="{CECF51D5-BCD1-4D0C-97A8-F91A7EF2CD0A}"/>
    <cellStyle name="通貨 2 2 2 2 3 4 4 4 4" xfId="54037" xr:uid="{2A08AFBB-319C-45BC-8F28-A0FCF2764E5B}"/>
    <cellStyle name="通貨 2 2 2 2 3 4 4 5" xfId="16017" xr:uid="{1ADD9C25-8DE0-499F-9FEA-207125E1207E}"/>
    <cellStyle name="通貨 2 2 2 2 3 4 4 6" xfId="29842" xr:uid="{56C8797E-8080-4C03-ADE5-886809F382E7}"/>
    <cellStyle name="通貨 2 2 2 2 3 4 4 7" xfId="43669" xr:uid="{D1862256-AEFF-4252-9C41-5549ED99ABCC}"/>
    <cellStyle name="通貨 2 2 2 2 3 4 5" xfId="3913" xr:uid="{EFA9DDBA-E3FE-4494-AAF2-64116AB7D3D5}"/>
    <cellStyle name="通貨 2 2 2 2 3 4 5 2" xfId="17745" xr:uid="{541B6ACB-2FC8-43EA-8E48-943ECF0EC016}"/>
    <cellStyle name="通貨 2 2 2 2 3 4 5 3" xfId="31570" xr:uid="{1E4DC170-9E1D-4926-A34C-80569B4BA6CC}"/>
    <cellStyle name="通貨 2 2 2 2 3 4 5 4" xfId="45397" xr:uid="{C5C51F5C-8D08-4C11-835B-722CD991FBC2}"/>
    <cellStyle name="通貨 2 2 2 2 3 4 6" xfId="7369" xr:uid="{616F05BF-882B-4464-AC4E-C671142FC98E}"/>
    <cellStyle name="通貨 2 2 2 2 3 4 6 2" xfId="21201" xr:uid="{8C88D058-64F2-4945-9BEB-917EA3E6F1CA}"/>
    <cellStyle name="通貨 2 2 2 2 3 4 6 3" xfId="35026" xr:uid="{C25BE134-61E5-46E4-808F-A7E9914E67E1}"/>
    <cellStyle name="通貨 2 2 2 2 3 4 6 4" xfId="48853" xr:uid="{2B0CE6A0-9180-4AB4-B8C7-D86FA27E099B}"/>
    <cellStyle name="通貨 2 2 2 2 3 4 7" xfId="10825" xr:uid="{94423A26-EBF8-49AC-92A8-31F9872D0FF4}"/>
    <cellStyle name="通貨 2 2 2 2 3 4 7 2" xfId="24657" xr:uid="{DD776ADB-50A3-44A5-B83F-717D62C11E5A}"/>
    <cellStyle name="通貨 2 2 2 2 3 4 7 3" xfId="38482" xr:uid="{8B48DACA-7038-4E8A-B7C7-4B4D9AEDFEC6}"/>
    <cellStyle name="通貨 2 2 2 2 3 4 7 4" xfId="52309" xr:uid="{AC7CC51B-9587-4994-8004-1ABB91BF4D49}"/>
    <cellStyle name="通貨 2 2 2 2 3 4 8" xfId="14289" xr:uid="{8B3E003A-26D1-498F-95AE-4AD87E48CF53}"/>
    <cellStyle name="通貨 2 2 2 2 3 4 9" xfId="28114" xr:uid="{4A8E7789-6EFA-476C-B01F-97BA79E4797E}"/>
    <cellStyle name="通貨 2 2 2 2 3 5" xfId="673" xr:uid="{414907DB-C1AD-4E3B-9963-B58E4440FB7A}"/>
    <cellStyle name="通貨 2 2 2 2 3 5 2" xfId="1537" xr:uid="{B8FB12C6-2E1B-47A8-8B83-B2983D7B1D37}"/>
    <cellStyle name="通貨 2 2 2 2 3 5 2 2" xfId="3265" xr:uid="{E5D84D78-6799-4C7D-A396-B3C648E516F4}"/>
    <cellStyle name="通貨 2 2 2 2 3 5 2 2 2" xfId="6721" xr:uid="{8F364E79-B06B-4E9E-9C79-CF5F5D4D1830}"/>
    <cellStyle name="通貨 2 2 2 2 3 5 2 2 2 2" xfId="20553" xr:uid="{921200DA-F799-42EC-A517-D3DBA1AD2327}"/>
    <cellStyle name="通貨 2 2 2 2 3 5 2 2 2 3" xfId="34378" xr:uid="{4647D520-CD4B-4286-A741-5B15FA876EBC}"/>
    <cellStyle name="通貨 2 2 2 2 3 5 2 2 2 4" xfId="48205" xr:uid="{422BAAAA-2620-4323-BD7C-5F4F662A5CBF}"/>
    <cellStyle name="通貨 2 2 2 2 3 5 2 2 3" xfId="10177" xr:uid="{D2504CEC-8F70-41C5-822E-25E35BDACF0C}"/>
    <cellStyle name="通貨 2 2 2 2 3 5 2 2 3 2" xfId="24009" xr:uid="{988B2FEE-73B8-4EF4-ABF2-D5416C3DEC8C}"/>
    <cellStyle name="通貨 2 2 2 2 3 5 2 2 3 3" xfId="37834" xr:uid="{1742AC87-2684-4265-9BA3-1D810D2DECBB}"/>
    <cellStyle name="通貨 2 2 2 2 3 5 2 2 3 4" xfId="51661" xr:uid="{65CC6246-A84B-468D-BC9B-4F3CF7DF23FF}"/>
    <cellStyle name="通貨 2 2 2 2 3 5 2 2 4" xfId="13633" xr:uid="{3FE2E7F0-16DA-43BA-B02D-D85B5C06DB4B}"/>
    <cellStyle name="通貨 2 2 2 2 3 5 2 2 4 2" xfId="27465" xr:uid="{85C7B73B-C3B7-4A5B-8B63-9BC38575EE4C}"/>
    <cellStyle name="通貨 2 2 2 2 3 5 2 2 4 3" xfId="41290" xr:uid="{EEB6BF6D-476C-49BD-AD97-8B0199CE6F01}"/>
    <cellStyle name="通貨 2 2 2 2 3 5 2 2 4 4" xfId="55117" xr:uid="{4E8A2B9F-11C7-483A-A4AF-4936C1559972}"/>
    <cellStyle name="通貨 2 2 2 2 3 5 2 2 5" xfId="17097" xr:uid="{D4E7E860-AA16-4AE0-A383-5A7E3A8B6145}"/>
    <cellStyle name="通貨 2 2 2 2 3 5 2 2 6" xfId="30922" xr:uid="{4C36AB94-9081-441A-88F0-11698B7A8735}"/>
    <cellStyle name="通貨 2 2 2 2 3 5 2 2 7" xfId="44749" xr:uid="{ACAD1484-8740-4DAB-9A18-55943BCF022F}"/>
    <cellStyle name="通貨 2 2 2 2 3 5 2 3" xfId="4993" xr:uid="{8527ACB1-E1C4-4C09-B759-A1F5A36C8AB4}"/>
    <cellStyle name="通貨 2 2 2 2 3 5 2 3 2" xfId="18825" xr:uid="{42CDC018-335A-457D-B726-D4AD50A072C6}"/>
    <cellStyle name="通貨 2 2 2 2 3 5 2 3 3" xfId="32650" xr:uid="{C70452C9-6847-4349-A7ED-B84B511F0F12}"/>
    <cellStyle name="通貨 2 2 2 2 3 5 2 3 4" xfId="46477" xr:uid="{AC414CA0-DB1B-4A69-A64F-AEEC26D04050}"/>
    <cellStyle name="通貨 2 2 2 2 3 5 2 4" xfId="8449" xr:uid="{232DD339-C773-458C-B943-8671DBF5D58E}"/>
    <cellStyle name="通貨 2 2 2 2 3 5 2 4 2" xfId="22281" xr:uid="{644E9B48-64DE-4A08-A297-BA0EDB490060}"/>
    <cellStyle name="通貨 2 2 2 2 3 5 2 4 3" xfId="36106" xr:uid="{33CBC99C-8950-4057-9A6F-59E70D38DF18}"/>
    <cellStyle name="通貨 2 2 2 2 3 5 2 4 4" xfId="49933" xr:uid="{6382AD27-8D2C-4DDF-AF8A-0298FD3600FC}"/>
    <cellStyle name="通貨 2 2 2 2 3 5 2 5" xfId="11905" xr:uid="{DE7371CB-17FE-4390-886E-43376464F05D}"/>
    <cellStyle name="通貨 2 2 2 2 3 5 2 5 2" xfId="25737" xr:uid="{E4971E31-0D36-4E88-BBAB-BEC7D5362C17}"/>
    <cellStyle name="通貨 2 2 2 2 3 5 2 5 3" xfId="39562" xr:uid="{E82EB7A6-2839-4E01-BA24-09C7540C695F}"/>
    <cellStyle name="通貨 2 2 2 2 3 5 2 5 4" xfId="53389" xr:uid="{C537E776-F8D7-4995-98DE-0849ACC2E657}"/>
    <cellStyle name="通貨 2 2 2 2 3 5 2 6" xfId="15369" xr:uid="{E1C112D9-448A-4DD3-AB8D-D0893A6C014F}"/>
    <cellStyle name="通貨 2 2 2 2 3 5 2 7" xfId="29194" xr:uid="{1A8C5ACD-7525-48BF-9665-FB507D9DBCE0}"/>
    <cellStyle name="通貨 2 2 2 2 3 5 2 8" xfId="43021" xr:uid="{E159840F-6396-4A1C-AAD6-0FB30064FFBB}"/>
    <cellStyle name="通貨 2 2 2 2 3 5 3" xfId="2401" xr:uid="{0DD7E89E-24E7-45F6-9569-980F321F6884}"/>
    <cellStyle name="通貨 2 2 2 2 3 5 3 2" xfId="5857" xr:uid="{4010D21D-A78F-4E1E-ACCE-21DA3D3F4DE5}"/>
    <cellStyle name="通貨 2 2 2 2 3 5 3 2 2" xfId="19689" xr:uid="{E8EFA3AD-217B-4110-81D4-FD390AF6A86A}"/>
    <cellStyle name="通貨 2 2 2 2 3 5 3 2 3" xfId="33514" xr:uid="{0814C648-5D57-4CA4-B326-D6F6E3EAFB87}"/>
    <cellStyle name="通貨 2 2 2 2 3 5 3 2 4" xfId="47341" xr:uid="{939151EE-23EA-408A-90E4-D29404530A07}"/>
    <cellStyle name="通貨 2 2 2 2 3 5 3 3" xfId="9313" xr:uid="{598549B8-2C0C-453C-9DA2-7BCED4AE8A61}"/>
    <cellStyle name="通貨 2 2 2 2 3 5 3 3 2" xfId="23145" xr:uid="{16E0EBEC-05E8-430D-88B5-CE62F00A57A5}"/>
    <cellStyle name="通貨 2 2 2 2 3 5 3 3 3" xfId="36970" xr:uid="{04ECB4F5-B493-45A4-A8E0-09B351632F36}"/>
    <cellStyle name="通貨 2 2 2 2 3 5 3 3 4" xfId="50797" xr:uid="{81802A73-DB7B-4D11-B5F4-3C27CDF8A208}"/>
    <cellStyle name="通貨 2 2 2 2 3 5 3 4" xfId="12769" xr:uid="{6F0A311B-B03E-4C92-A4AD-E2E0C5D00F74}"/>
    <cellStyle name="通貨 2 2 2 2 3 5 3 4 2" xfId="26601" xr:uid="{EA4F6E9A-35F0-4B09-8875-BB0AAA9FB03B}"/>
    <cellStyle name="通貨 2 2 2 2 3 5 3 4 3" xfId="40426" xr:uid="{7D34B7DD-38CD-4829-8471-656B21BDCC40}"/>
    <cellStyle name="通貨 2 2 2 2 3 5 3 4 4" xfId="54253" xr:uid="{E0F1AB8D-6EB3-4544-AA38-BA6D195FE759}"/>
    <cellStyle name="通貨 2 2 2 2 3 5 3 5" xfId="16233" xr:uid="{3EB03F60-A2EA-4D05-A452-9775DBE83338}"/>
    <cellStyle name="通貨 2 2 2 2 3 5 3 6" xfId="30058" xr:uid="{E7C1A67B-FF39-415E-9366-625EA45D5F10}"/>
    <cellStyle name="通貨 2 2 2 2 3 5 3 7" xfId="43885" xr:uid="{7B09CDA9-61B6-406C-9F84-733D91848CE6}"/>
    <cellStyle name="通貨 2 2 2 2 3 5 4" xfId="4129" xr:uid="{16BBF91A-F6C8-4C4F-A1E8-DD04B057D843}"/>
    <cellStyle name="通貨 2 2 2 2 3 5 4 2" xfId="17961" xr:uid="{4AAF7542-24B6-4931-A79B-E01E61766B51}"/>
    <cellStyle name="通貨 2 2 2 2 3 5 4 3" xfId="31786" xr:uid="{94876B3C-E0F6-4746-94DE-E8FCDBF46FFC}"/>
    <cellStyle name="通貨 2 2 2 2 3 5 4 4" xfId="45613" xr:uid="{A3EBE859-3742-42B6-A456-D8B08DBF341B}"/>
    <cellStyle name="通貨 2 2 2 2 3 5 5" xfId="7585" xr:uid="{2D9C33A7-5C11-4AA2-9C70-BB75FEC76018}"/>
    <cellStyle name="通貨 2 2 2 2 3 5 5 2" xfId="21417" xr:uid="{32ACBAB5-2A6F-44C3-8FB7-B89139D9D693}"/>
    <cellStyle name="通貨 2 2 2 2 3 5 5 3" xfId="35242" xr:uid="{46BEE606-9BBE-4AFC-8966-1C20F4F64154}"/>
    <cellStyle name="通貨 2 2 2 2 3 5 5 4" xfId="49069" xr:uid="{72BB3DC9-0266-432A-978A-8C2C216F9756}"/>
    <cellStyle name="通貨 2 2 2 2 3 5 6" xfId="11041" xr:uid="{E5B75BD0-60B8-4741-AFA9-B1B8371B6B92}"/>
    <cellStyle name="通貨 2 2 2 2 3 5 6 2" xfId="24873" xr:uid="{D0FE904C-9B7F-4B04-BE64-5C6C6D728872}"/>
    <cellStyle name="通貨 2 2 2 2 3 5 6 3" xfId="38698" xr:uid="{CA34A8A0-24B4-4944-B6C6-7210E49D3FCE}"/>
    <cellStyle name="通貨 2 2 2 2 3 5 6 4" xfId="52525" xr:uid="{35DF4CAD-9127-432B-BF69-128F337F1FBA}"/>
    <cellStyle name="通貨 2 2 2 2 3 5 7" xfId="14505" xr:uid="{B4F4B20F-80AE-47B0-BEF4-FFB27FDDEA25}"/>
    <cellStyle name="通貨 2 2 2 2 3 5 8" xfId="28330" xr:uid="{A981632D-05DA-4C5E-B261-C6E06B0B0267}"/>
    <cellStyle name="通貨 2 2 2 2 3 5 9" xfId="42157" xr:uid="{A3B3FB24-EE56-43CF-B8EE-193B7F0AD8F9}"/>
    <cellStyle name="通貨 2 2 2 2 3 6" xfId="1105" xr:uid="{7D6A6E76-2DB1-4DFF-A2BB-FB37CBAD9654}"/>
    <cellStyle name="通貨 2 2 2 2 3 6 2" xfId="2833" xr:uid="{E0D26912-4821-4D23-A440-FC697A850242}"/>
    <cellStyle name="通貨 2 2 2 2 3 6 2 2" xfId="6289" xr:uid="{ED301948-C2A7-444C-A7AE-8321CBC8448F}"/>
    <cellStyle name="通貨 2 2 2 2 3 6 2 2 2" xfId="20121" xr:uid="{41F25A89-6068-4DE6-9EE3-71098A842FD9}"/>
    <cellStyle name="通貨 2 2 2 2 3 6 2 2 3" xfId="33946" xr:uid="{5C4BD68D-9A30-41F1-9429-B8DC05859BB1}"/>
    <cellStyle name="通貨 2 2 2 2 3 6 2 2 4" xfId="47773" xr:uid="{0D893D22-A015-4098-B8F3-C6323A1E6C43}"/>
    <cellStyle name="通貨 2 2 2 2 3 6 2 3" xfId="9745" xr:uid="{DB4A5B8E-9622-4908-A19C-1FF48CCCDCD5}"/>
    <cellStyle name="通貨 2 2 2 2 3 6 2 3 2" xfId="23577" xr:uid="{A42305AF-D7AF-4098-A571-83BC7F4161A1}"/>
    <cellStyle name="通貨 2 2 2 2 3 6 2 3 3" xfId="37402" xr:uid="{DDCCBF51-088E-4252-9DD4-E02BC11B7894}"/>
    <cellStyle name="通貨 2 2 2 2 3 6 2 3 4" xfId="51229" xr:uid="{475E5E33-B514-413F-A93E-5F5F909036A1}"/>
    <cellStyle name="通貨 2 2 2 2 3 6 2 4" xfId="13201" xr:uid="{B06FFB1D-4CC0-426B-A73F-19720E5C91FA}"/>
    <cellStyle name="通貨 2 2 2 2 3 6 2 4 2" xfId="27033" xr:uid="{37B8BD4A-6C0F-4DA2-8529-B3D9B11763BD}"/>
    <cellStyle name="通貨 2 2 2 2 3 6 2 4 3" xfId="40858" xr:uid="{B4CFD35C-0BAF-4A19-B8E5-42249873C869}"/>
    <cellStyle name="通貨 2 2 2 2 3 6 2 4 4" xfId="54685" xr:uid="{34255760-F96F-4E2A-A601-4BD3D95572BA}"/>
    <cellStyle name="通貨 2 2 2 2 3 6 2 5" xfId="16665" xr:uid="{7A50F160-4587-4452-A75B-A80E1F112977}"/>
    <cellStyle name="通貨 2 2 2 2 3 6 2 6" xfId="30490" xr:uid="{E8C13437-032F-4605-883C-033787847C3C}"/>
    <cellStyle name="通貨 2 2 2 2 3 6 2 7" xfId="44317" xr:uid="{C1B0AB0D-286B-4F05-9E8A-0213C916A568}"/>
    <cellStyle name="通貨 2 2 2 2 3 6 3" xfId="4561" xr:uid="{8E50B88B-D90C-495C-82C1-73D929105768}"/>
    <cellStyle name="通貨 2 2 2 2 3 6 3 2" xfId="18393" xr:uid="{E448EA63-F395-432B-BD7D-7E3137A8DA7E}"/>
    <cellStyle name="通貨 2 2 2 2 3 6 3 3" xfId="32218" xr:uid="{7B8A904D-C789-4291-908D-2DE001D928E5}"/>
    <cellStyle name="通貨 2 2 2 2 3 6 3 4" xfId="46045" xr:uid="{C3AF2EA5-FECF-4A50-98EE-612A62CA24B9}"/>
    <cellStyle name="通貨 2 2 2 2 3 6 4" xfId="8017" xr:uid="{5DE47F70-5E8A-4306-A11A-70B85E97F9DD}"/>
    <cellStyle name="通貨 2 2 2 2 3 6 4 2" xfId="21849" xr:uid="{0F6755E2-96BA-425D-87F7-392CBCE27835}"/>
    <cellStyle name="通貨 2 2 2 2 3 6 4 3" xfId="35674" xr:uid="{97720519-4C4C-44DD-92DE-B96D77154C9E}"/>
    <cellStyle name="通貨 2 2 2 2 3 6 4 4" xfId="49501" xr:uid="{4B758BFE-C6CC-41D0-9D19-E5C5D472CE92}"/>
    <cellStyle name="通貨 2 2 2 2 3 6 5" xfId="11473" xr:uid="{A9891C1A-2E11-4444-94A4-5E027197BFEE}"/>
    <cellStyle name="通貨 2 2 2 2 3 6 5 2" xfId="25305" xr:uid="{F343A5C8-2D55-4072-9629-C219142CDFC6}"/>
    <cellStyle name="通貨 2 2 2 2 3 6 5 3" xfId="39130" xr:uid="{1072746F-5238-4BC7-950D-156326592D8A}"/>
    <cellStyle name="通貨 2 2 2 2 3 6 5 4" xfId="52957" xr:uid="{DD9F998F-55A1-4A51-AB79-6728699155D3}"/>
    <cellStyle name="通貨 2 2 2 2 3 6 6" xfId="14937" xr:uid="{8BFE89D5-441D-4312-8942-A1EA04685E2D}"/>
    <cellStyle name="通貨 2 2 2 2 3 6 7" xfId="28762" xr:uid="{70B9DE7C-2FB3-4204-9E12-1A3CE43DB89F}"/>
    <cellStyle name="通貨 2 2 2 2 3 6 8" xfId="42589" xr:uid="{198BD45B-34E1-4F2D-88FD-FECB17128822}"/>
    <cellStyle name="通貨 2 2 2 2 3 7" xfId="1969" xr:uid="{21C10F78-64CD-4089-8AA6-1A00A48A0830}"/>
    <cellStyle name="通貨 2 2 2 2 3 7 2" xfId="5425" xr:uid="{D63C7CAB-F99E-463C-8AC3-3994FA5C0F44}"/>
    <cellStyle name="通貨 2 2 2 2 3 7 2 2" xfId="19257" xr:uid="{D90EC953-877E-485F-8686-FC858E25106B}"/>
    <cellStyle name="通貨 2 2 2 2 3 7 2 3" xfId="33082" xr:uid="{8057F1B7-0C80-46FC-9B76-DDD7D8DE9F11}"/>
    <cellStyle name="通貨 2 2 2 2 3 7 2 4" xfId="46909" xr:uid="{F14A0FF8-D088-4310-9BB0-B06F15532C28}"/>
    <cellStyle name="通貨 2 2 2 2 3 7 3" xfId="8881" xr:uid="{27925FEF-C78E-4DFC-A5FB-F2CF366B9B3C}"/>
    <cellStyle name="通貨 2 2 2 2 3 7 3 2" xfId="22713" xr:uid="{CFE44385-8C93-4888-8BE2-6B03E0790C8B}"/>
    <cellStyle name="通貨 2 2 2 2 3 7 3 3" xfId="36538" xr:uid="{79BBA783-02EE-4DD4-81BA-8F234CDE3DA0}"/>
    <cellStyle name="通貨 2 2 2 2 3 7 3 4" xfId="50365" xr:uid="{1B5904DB-71E4-410F-A197-C0142EEE51F0}"/>
    <cellStyle name="通貨 2 2 2 2 3 7 4" xfId="12337" xr:uid="{0D717EB0-BB91-44A7-8BC2-B6B2BCC3F78F}"/>
    <cellStyle name="通貨 2 2 2 2 3 7 4 2" xfId="26169" xr:uid="{C1130915-8C97-4345-A86E-4B2F5C755B19}"/>
    <cellStyle name="通貨 2 2 2 2 3 7 4 3" xfId="39994" xr:uid="{B8B07741-0F9D-4B19-8F68-613C9DAEE0FA}"/>
    <cellStyle name="通貨 2 2 2 2 3 7 4 4" xfId="53821" xr:uid="{7980F847-54F0-4F71-9EA1-ACD69CA06100}"/>
    <cellStyle name="通貨 2 2 2 2 3 7 5" xfId="15801" xr:uid="{173FA4B3-1F30-49F2-99DE-7878CA75D7D3}"/>
    <cellStyle name="通貨 2 2 2 2 3 7 6" xfId="29626" xr:uid="{44BDFB0B-3445-4FA6-B29C-6B13D8A5BACA}"/>
    <cellStyle name="通貨 2 2 2 2 3 7 7" xfId="43453" xr:uid="{67E4FE43-D999-4153-BCC3-3AA9F1C481DE}"/>
    <cellStyle name="通貨 2 2 2 2 3 8" xfId="3697" xr:uid="{AB031AE0-2135-499D-8146-0813EDA40D1B}"/>
    <cellStyle name="通貨 2 2 2 2 3 8 2" xfId="17529" xr:uid="{F0C04471-A361-46B2-82ED-C500B9B3ABE8}"/>
    <cellStyle name="通貨 2 2 2 2 3 8 3" xfId="31354" xr:uid="{6869117B-7886-441D-A04C-75CB43DEFD41}"/>
    <cellStyle name="通貨 2 2 2 2 3 8 4" xfId="45181" xr:uid="{D0E967BE-213B-4D90-9A87-3B8DA2AEE788}"/>
    <cellStyle name="通貨 2 2 2 2 3 9" xfId="7153" xr:uid="{773A1D73-FA10-4B15-8B6C-B1FC9992BBCE}"/>
    <cellStyle name="通貨 2 2 2 2 3 9 2" xfId="20985" xr:uid="{F06CB51D-D113-4942-9EEC-3683320408EB}"/>
    <cellStyle name="通貨 2 2 2 2 3 9 3" xfId="34810" xr:uid="{39505E9B-2195-4376-92D1-BD292B3145C9}"/>
    <cellStyle name="通貨 2 2 2 2 3 9 4" xfId="48637" xr:uid="{729B3F2F-94AD-4348-9EB4-C7F17E5AB563}"/>
    <cellStyle name="通貨 2 2 2 2 4" xfId="265" xr:uid="{DF5C32C5-94C2-46DA-9CBF-4D03D00AA664}"/>
    <cellStyle name="通貨 2 2 2 2 4 10" xfId="27922" xr:uid="{BBD5FFAF-54D8-4DFF-B689-8680147E045A}"/>
    <cellStyle name="通貨 2 2 2 2 4 11" xfId="41749" xr:uid="{95AB8958-E739-43C1-ADFD-B171FC258E9A}"/>
    <cellStyle name="通貨 2 2 2 2 4 2" xfId="481" xr:uid="{3DCA650C-6EBA-40C1-A8ED-930DE7E75E36}"/>
    <cellStyle name="通貨 2 2 2 2 4 2 10" xfId="41965" xr:uid="{7E400A8C-F460-430A-8E54-621763B70435}"/>
    <cellStyle name="通貨 2 2 2 2 4 2 2" xfId="913" xr:uid="{1D5FEE24-0A07-4446-8F00-6185C05153DE}"/>
    <cellStyle name="通貨 2 2 2 2 4 2 2 2" xfId="1777" xr:uid="{EDBB60C3-249A-478C-A257-45011F463773}"/>
    <cellStyle name="通貨 2 2 2 2 4 2 2 2 2" xfId="3505" xr:uid="{F431A442-732E-4C9E-A1DE-AA7DD66F9376}"/>
    <cellStyle name="通貨 2 2 2 2 4 2 2 2 2 2" xfId="6961" xr:uid="{9C0D07B1-16C0-4D32-A0E8-DAFE7B35E162}"/>
    <cellStyle name="通貨 2 2 2 2 4 2 2 2 2 2 2" xfId="20793" xr:uid="{D17FC056-CD80-4F02-8B4D-595B80335706}"/>
    <cellStyle name="通貨 2 2 2 2 4 2 2 2 2 2 3" xfId="34618" xr:uid="{5D10656A-D896-4865-B1DB-30D3312457F1}"/>
    <cellStyle name="通貨 2 2 2 2 4 2 2 2 2 2 4" xfId="48445" xr:uid="{00CDDC89-AD71-415F-9004-BEA6C1899F2D}"/>
    <cellStyle name="通貨 2 2 2 2 4 2 2 2 2 3" xfId="10417" xr:uid="{BAC923E3-B103-478A-B448-9891D114EC02}"/>
    <cellStyle name="通貨 2 2 2 2 4 2 2 2 2 3 2" xfId="24249" xr:uid="{E00F5EB1-3B6F-4759-96D3-661FEB04FA32}"/>
    <cellStyle name="通貨 2 2 2 2 4 2 2 2 2 3 3" xfId="38074" xr:uid="{5FFB1BF7-C7C3-4F12-A6BC-AADDFCE1811F}"/>
    <cellStyle name="通貨 2 2 2 2 4 2 2 2 2 3 4" xfId="51901" xr:uid="{A1ED19E5-DB7E-4DB8-831F-E095A956792A}"/>
    <cellStyle name="通貨 2 2 2 2 4 2 2 2 2 4" xfId="13873" xr:uid="{2E66FD9E-21CC-46CF-B473-74EBFA34A81B}"/>
    <cellStyle name="通貨 2 2 2 2 4 2 2 2 2 4 2" xfId="27705" xr:uid="{468C9703-B8E0-4C44-AA35-10DBED2AF358}"/>
    <cellStyle name="通貨 2 2 2 2 4 2 2 2 2 4 3" xfId="41530" xr:uid="{A75589A7-45E4-4C14-B00A-143E276CF759}"/>
    <cellStyle name="通貨 2 2 2 2 4 2 2 2 2 4 4" xfId="55357" xr:uid="{03F971E2-0C22-4E40-8F0D-FF6051091FD1}"/>
    <cellStyle name="通貨 2 2 2 2 4 2 2 2 2 5" xfId="17337" xr:uid="{26B39D33-C961-4A9B-B258-871B16CBF046}"/>
    <cellStyle name="通貨 2 2 2 2 4 2 2 2 2 6" xfId="31162" xr:uid="{BD7C3603-5050-4476-AD5D-75BB90D3262A}"/>
    <cellStyle name="通貨 2 2 2 2 4 2 2 2 2 7" xfId="44989" xr:uid="{3F372CDA-FC3F-4746-8ED3-37F968D490ED}"/>
    <cellStyle name="通貨 2 2 2 2 4 2 2 2 3" xfId="5233" xr:uid="{E7F2F668-4D06-4246-95C2-A59929031244}"/>
    <cellStyle name="通貨 2 2 2 2 4 2 2 2 3 2" xfId="19065" xr:uid="{D11C2CE7-C0B3-49F7-95BB-C2B1AB53EF0A}"/>
    <cellStyle name="通貨 2 2 2 2 4 2 2 2 3 3" xfId="32890" xr:uid="{D57A4882-E5A9-4702-BB09-577A94C8802E}"/>
    <cellStyle name="通貨 2 2 2 2 4 2 2 2 3 4" xfId="46717" xr:uid="{BADB2F54-03C5-41A9-BCFD-5BF551A8A7B4}"/>
    <cellStyle name="通貨 2 2 2 2 4 2 2 2 4" xfId="8689" xr:uid="{11FCEB49-1A01-4B03-8D86-D60605B9C7FF}"/>
    <cellStyle name="通貨 2 2 2 2 4 2 2 2 4 2" xfId="22521" xr:uid="{DDD4487D-4A57-440D-A8CE-FC12F2C1F571}"/>
    <cellStyle name="通貨 2 2 2 2 4 2 2 2 4 3" xfId="36346" xr:uid="{37009EFD-69E5-43C5-B210-F2DD2DE1FBAC}"/>
    <cellStyle name="通貨 2 2 2 2 4 2 2 2 4 4" xfId="50173" xr:uid="{E429BFFE-5379-4AE2-AE2B-02799E2CA882}"/>
    <cellStyle name="通貨 2 2 2 2 4 2 2 2 5" xfId="12145" xr:uid="{389F8ED8-4180-4CBE-A20F-0AEF124E85A9}"/>
    <cellStyle name="通貨 2 2 2 2 4 2 2 2 5 2" xfId="25977" xr:uid="{BAE58AF6-12B5-4217-BE2A-A0A4510A6D93}"/>
    <cellStyle name="通貨 2 2 2 2 4 2 2 2 5 3" xfId="39802" xr:uid="{0CBF6B03-89F1-40D2-BDAA-767664CD2D98}"/>
    <cellStyle name="通貨 2 2 2 2 4 2 2 2 5 4" xfId="53629" xr:uid="{3C4B0712-E94D-48EB-9826-573121366BE5}"/>
    <cellStyle name="通貨 2 2 2 2 4 2 2 2 6" xfId="15609" xr:uid="{7CA2DD39-186A-4808-ADA1-218687F980DE}"/>
    <cellStyle name="通貨 2 2 2 2 4 2 2 2 7" xfId="29434" xr:uid="{CC8A3790-7F76-409D-A711-9AFD0CEC7153}"/>
    <cellStyle name="通貨 2 2 2 2 4 2 2 2 8" xfId="43261" xr:uid="{5AB74B11-9BDE-4863-B2EC-4AE1202F9CCF}"/>
    <cellStyle name="通貨 2 2 2 2 4 2 2 3" xfId="2641" xr:uid="{E3E0099A-5AB1-4E83-8060-F3EDBC1D2596}"/>
    <cellStyle name="通貨 2 2 2 2 4 2 2 3 2" xfId="6097" xr:uid="{8C6608A9-BCE2-4F3A-922E-F0B622481E92}"/>
    <cellStyle name="通貨 2 2 2 2 4 2 2 3 2 2" xfId="19929" xr:uid="{1A07783C-3A30-48E6-8AE0-40B99FE0106B}"/>
    <cellStyle name="通貨 2 2 2 2 4 2 2 3 2 3" xfId="33754" xr:uid="{F5C6B890-4BF4-4429-A079-4BA883C1DA44}"/>
    <cellStyle name="通貨 2 2 2 2 4 2 2 3 2 4" xfId="47581" xr:uid="{E8C973A6-2EE5-4FC0-867A-39FDCF7585E7}"/>
    <cellStyle name="通貨 2 2 2 2 4 2 2 3 3" xfId="9553" xr:uid="{EBE028E7-AC67-47EF-9A5E-965916C4F6A3}"/>
    <cellStyle name="通貨 2 2 2 2 4 2 2 3 3 2" xfId="23385" xr:uid="{1755B3A1-30CE-4AB7-B408-38C02C9E0D61}"/>
    <cellStyle name="通貨 2 2 2 2 4 2 2 3 3 3" xfId="37210" xr:uid="{B9DC6A31-8EEB-44C9-A826-5E3468F086F5}"/>
    <cellStyle name="通貨 2 2 2 2 4 2 2 3 3 4" xfId="51037" xr:uid="{C09A8923-909F-4F46-B67B-15EB6EF426A8}"/>
    <cellStyle name="通貨 2 2 2 2 4 2 2 3 4" xfId="13009" xr:uid="{72893362-8A6D-4181-91AF-D8CFBF478991}"/>
    <cellStyle name="通貨 2 2 2 2 4 2 2 3 4 2" xfId="26841" xr:uid="{941B3F10-D5A0-4C6F-A786-DF2C362EE269}"/>
    <cellStyle name="通貨 2 2 2 2 4 2 2 3 4 3" xfId="40666" xr:uid="{88212C2A-A5F4-4796-A4AF-9149D5579E0C}"/>
    <cellStyle name="通貨 2 2 2 2 4 2 2 3 4 4" xfId="54493" xr:uid="{BFB5CB77-A9EA-4621-8625-587674938E22}"/>
    <cellStyle name="通貨 2 2 2 2 4 2 2 3 5" xfId="16473" xr:uid="{D5F3DFC4-3F78-405E-AD0C-9F66567009CB}"/>
    <cellStyle name="通貨 2 2 2 2 4 2 2 3 6" xfId="30298" xr:uid="{904C4684-2012-4313-8C30-995ABA311ECD}"/>
    <cellStyle name="通貨 2 2 2 2 4 2 2 3 7" xfId="44125" xr:uid="{CB5514B9-E077-4656-81D8-2144C489DEDC}"/>
    <cellStyle name="通貨 2 2 2 2 4 2 2 4" xfId="4369" xr:uid="{62CE4B68-66A2-42DA-BCE1-CC770A9A7CE6}"/>
    <cellStyle name="通貨 2 2 2 2 4 2 2 4 2" xfId="18201" xr:uid="{E9F812D3-4D59-4C9C-A0F2-0E0AB9F8A1A7}"/>
    <cellStyle name="通貨 2 2 2 2 4 2 2 4 3" xfId="32026" xr:uid="{0C427A3E-F80F-4218-8114-CE4C6A1AD875}"/>
    <cellStyle name="通貨 2 2 2 2 4 2 2 4 4" xfId="45853" xr:uid="{11D7258A-5B14-472F-9C0B-A2F7B25EA4DB}"/>
    <cellStyle name="通貨 2 2 2 2 4 2 2 5" xfId="7825" xr:uid="{75018D0C-B488-46C7-BA5D-A6201F4C1495}"/>
    <cellStyle name="通貨 2 2 2 2 4 2 2 5 2" xfId="21657" xr:uid="{43582B3F-BC21-40F7-BC6D-A6AEEFF9865A}"/>
    <cellStyle name="通貨 2 2 2 2 4 2 2 5 3" xfId="35482" xr:uid="{CF260989-F453-4CAC-B0DB-D816969A10E0}"/>
    <cellStyle name="通貨 2 2 2 2 4 2 2 5 4" xfId="49309" xr:uid="{D27CBAD3-E7E4-45D8-BF72-E789A58912E3}"/>
    <cellStyle name="通貨 2 2 2 2 4 2 2 6" xfId="11281" xr:uid="{FADAFE0F-DDB3-4CF8-A883-EFE1E90B482A}"/>
    <cellStyle name="通貨 2 2 2 2 4 2 2 6 2" xfId="25113" xr:uid="{3DC3CA4A-5650-4C15-88E0-D93D1649C563}"/>
    <cellStyle name="通貨 2 2 2 2 4 2 2 6 3" xfId="38938" xr:uid="{DD364F69-AC15-4B64-8E8C-6FC3CDCC8CC2}"/>
    <cellStyle name="通貨 2 2 2 2 4 2 2 6 4" xfId="52765" xr:uid="{C207D156-4BB9-467A-AF13-AC9B2EF3D517}"/>
    <cellStyle name="通貨 2 2 2 2 4 2 2 7" xfId="14745" xr:uid="{E8A6BCB5-6E66-404E-9FC9-6C128B2F9BDE}"/>
    <cellStyle name="通貨 2 2 2 2 4 2 2 8" xfId="28570" xr:uid="{95F00D28-68BE-4142-9B5E-D17F796196EA}"/>
    <cellStyle name="通貨 2 2 2 2 4 2 2 9" xfId="42397" xr:uid="{8E39A9A6-2453-489F-9427-A60F8B04D7D1}"/>
    <cellStyle name="通貨 2 2 2 2 4 2 3" xfId="1345" xr:uid="{E2CF06DE-42EA-41D4-843B-D0B0EECD7A4B}"/>
    <cellStyle name="通貨 2 2 2 2 4 2 3 2" xfId="3073" xr:uid="{0B09FE81-91B0-402E-9EB1-822B95C754A0}"/>
    <cellStyle name="通貨 2 2 2 2 4 2 3 2 2" xfId="6529" xr:uid="{5CF79785-CDD2-42C1-8A85-BE3DE3E695D6}"/>
    <cellStyle name="通貨 2 2 2 2 4 2 3 2 2 2" xfId="20361" xr:uid="{AE7F29A9-8C57-4965-B14B-184A6D66863A}"/>
    <cellStyle name="通貨 2 2 2 2 4 2 3 2 2 3" xfId="34186" xr:uid="{B93748A9-FA2F-410E-9141-17407431A0D2}"/>
    <cellStyle name="通貨 2 2 2 2 4 2 3 2 2 4" xfId="48013" xr:uid="{03DC929D-4137-4455-B03F-B15292F93AC0}"/>
    <cellStyle name="通貨 2 2 2 2 4 2 3 2 3" xfId="9985" xr:uid="{04D4F6D9-D909-4D36-A496-8134C00B214F}"/>
    <cellStyle name="通貨 2 2 2 2 4 2 3 2 3 2" xfId="23817" xr:uid="{4CC99013-155B-4BE9-8FBB-AB484F7B4A1A}"/>
    <cellStyle name="通貨 2 2 2 2 4 2 3 2 3 3" xfId="37642" xr:uid="{CA0D7347-DEAE-483B-8D4B-84401F950734}"/>
    <cellStyle name="通貨 2 2 2 2 4 2 3 2 3 4" xfId="51469" xr:uid="{51463E50-B9B8-4651-8269-44BD4B0D6798}"/>
    <cellStyle name="通貨 2 2 2 2 4 2 3 2 4" xfId="13441" xr:uid="{081BE902-3B46-4A37-8968-76D5E45260DC}"/>
    <cellStyle name="通貨 2 2 2 2 4 2 3 2 4 2" xfId="27273" xr:uid="{31BFC235-1D77-4B95-A06F-22A94D923111}"/>
    <cellStyle name="通貨 2 2 2 2 4 2 3 2 4 3" xfId="41098" xr:uid="{32BC88DD-D812-40A2-82F3-043E99FFE90A}"/>
    <cellStyle name="通貨 2 2 2 2 4 2 3 2 4 4" xfId="54925" xr:uid="{121DA1E0-B590-459B-8ECB-790FBCF7E1A4}"/>
    <cellStyle name="通貨 2 2 2 2 4 2 3 2 5" xfId="16905" xr:uid="{AD4101AE-2284-4F2C-B298-9DC2C9800C90}"/>
    <cellStyle name="通貨 2 2 2 2 4 2 3 2 6" xfId="30730" xr:uid="{8400514E-A21E-47AD-900A-27FEB39EE33F}"/>
    <cellStyle name="通貨 2 2 2 2 4 2 3 2 7" xfId="44557" xr:uid="{B15A2EE7-2C67-495D-B89F-DC8754DD115A}"/>
    <cellStyle name="通貨 2 2 2 2 4 2 3 3" xfId="4801" xr:uid="{5C07B6E6-7DC9-4A56-8E7D-57E0B522DB1F}"/>
    <cellStyle name="通貨 2 2 2 2 4 2 3 3 2" xfId="18633" xr:uid="{AE7E2AC2-B928-4649-93E9-2774D69ED4A2}"/>
    <cellStyle name="通貨 2 2 2 2 4 2 3 3 3" xfId="32458" xr:uid="{384A7622-AD19-4776-80CB-D1486CBF49D5}"/>
    <cellStyle name="通貨 2 2 2 2 4 2 3 3 4" xfId="46285" xr:uid="{E36A3301-FD30-4FAE-BAC9-31D937DB2239}"/>
    <cellStyle name="通貨 2 2 2 2 4 2 3 4" xfId="8257" xr:uid="{2FB288D4-FACD-4DBB-B080-40CFE3ECFC7F}"/>
    <cellStyle name="通貨 2 2 2 2 4 2 3 4 2" xfId="22089" xr:uid="{29E482C4-B044-4ADE-A2FE-08A5503C4C2F}"/>
    <cellStyle name="通貨 2 2 2 2 4 2 3 4 3" xfId="35914" xr:uid="{08B1C874-E357-473C-B18E-81A02DE6AF0C}"/>
    <cellStyle name="通貨 2 2 2 2 4 2 3 4 4" xfId="49741" xr:uid="{907DA516-1A7F-4ABB-A06C-CC9D3A934CAB}"/>
    <cellStyle name="通貨 2 2 2 2 4 2 3 5" xfId="11713" xr:uid="{B743DDFC-27EC-46C9-852C-43FB4302088A}"/>
    <cellStyle name="通貨 2 2 2 2 4 2 3 5 2" xfId="25545" xr:uid="{90ACFF93-9E6B-40D0-929C-3229EFF8E0AB}"/>
    <cellStyle name="通貨 2 2 2 2 4 2 3 5 3" xfId="39370" xr:uid="{723C006D-F888-4215-A42B-17B24CB1CD99}"/>
    <cellStyle name="通貨 2 2 2 2 4 2 3 5 4" xfId="53197" xr:uid="{4CC1CB78-829D-4ED4-B7CA-478C9844CED3}"/>
    <cellStyle name="通貨 2 2 2 2 4 2 3 6" xfId="15177" xr:uid="{CE29934A-F787-4A89-B4AE-650B43D179C4}"/>
    <cellStyle name="通貨 2 2 2 2 4 2 3 7" xfId="29002" xr:uid="{B0B9E534-4B34-4F99-9067-D9E786E10D00}"/>
    <cellStyle name="通貨 2 2 2 2 4 2 3 8" xfId="42829" xr:uid="{5AEA37E0-8A9D-4F34-B3B1-A16D79331285}"/>
    <cellStyle name="通貨 2 2 2 2 4 2 4" xfId="2209" xr:uid="{5D21B69C-6367-486A-BCB3-2C54458490B7}"/>
    <cellStyle name="通貨 2 2 2 2 4 2 4 2" xfId="5665" xr:uid="{72682809-A111-4266-866D-EFDBFA4B98FC}"/>
    <cellStyle name="通貨 2 2 2 2 4 2 4 2 2" xfId="19497" xr:uid="{DE946AB5-ECCE-4DC5-8A24-91BC7C7C8BFE}"/>
    <cellStyle name="通貨 2 2 2 2 4 2 4 2 3" xfId="33322" xr:uid="{91BA7C47-441A-44F9-87BE-07146DE3098D}"/>
    <cellStyle name="通貨 2 2 2 2 4 2 4 2 4" xfId="47149" xr:uid="{6F39010A-E1FF-43E3-B156-DD7A68E30004}"/>
    <cellStyle name="通貨 2 2 2 2 4 2 4 3" xfId="9121" xr:uid="{4B6F238F-AC9B-41D7-9A8D-EBF720321FA0}"/>
    <cellStyle name="通貨 2 2 2 2 4 2 4 3 2" xfId="22953" xr:uid="{AA4E7BC0-6B63-46F6-9319-F8C86F951AEB}"/>
    <cellStyle name="通貨 2 2 2 2 4 2 4 3 3" xfId="36778" xr:uid="{E277F127-82D7-4462-8C46-3D09DBB82638}"/>
    <cellStyle name="通貨 2 2 2 2 4 2 4 3 4" xfId="50605" xr:uid="{3277160E-6B43-4AAE-AB6D-14664FFF8FC2}"/>
    <cellStyle name="通貨 2 2 2 2 4 2 4 4" xfId="12577" xr:uid="{FCFC68FC-8063-46D1-8259-48BBCA738886}"/>
    <cellStyle name="通貨 2 2 2 2 4 2 4 4 2" xfId="26409" xr:uid="{ACCE0169-6880-4992-A346-140CD12DD200}"/>
    <cellStyle name="通貨 2 2 2 2 4 2 4 4 3" xfId="40234" xr:uid="{2DA12BE9-9605-42B9-A04B-8766421B484F}"/>
    <cellStyle name="通貨 2 2 2 2 4 2 4 4 4" xfId="54061" xr:uid="{C84A71CB-B9BA-4D23-B6AD-D73F5FFCA917}"/>
    <cellStyle name="通貨 2 2 2 2 4 2 4 5" xfId="16041" xr:uid="{443DF06E-2238-458C-A7E7-FDA3B79C1600}"/>
    <cellStyle name="通貨 2 2 2 2 4 2 4 6" xfId="29866" xr:uid="{3075F9BF-D202-4D8C-BA40-0E8F7840969C}"/>
    <cellStyle name="通貨 2 2 2 2 4 2 4 7" xfId="43693" xr:uid="{BBCFD304-DA0E-48DD-BE84-E3EA87626F87}"/>
    <cellStyle name="通貨 2 2 2 2 4 2 5" xfId="3937" xr:uid="{AF6B2933-F9A9-4E3D-9F76-769452285BBF}"/>
    <cellStyle name="通貨 2 2 2 2 4 2 5 2" xfId="17769" xr:uid="{85EA443F-C3BC-4191-A8FD-1CC5698C648B}"/>
    <cellStyle name="通貨 2 2 2 2 4 2 5 3" xfId="31594" xr:uid="{8BDB8D74-E5BA-44AF-A665-8C9888D7BABF}"/>
    <cellStyle name="通貨 2 2 2 2 4 2 5 4" xfId="45421" xr:uid="{B5751C24-1EB5-4B5D-91F4-017A2C593B8C}"/>
    <cellStyle name="通貨 2 2 2 2 4 2 6" xfId="7393" xr:uid="{35E25279-A143-48DF-B354-1B49DAE9A468}"/>
    <cellStyle name="通貨 2 2 2 2 4 2 6 2" xfId="21225" xr:uid="{AA004CEE-14A2-4411-B059-37B6AE4C6BD1}"/>
    <cellStyle name="通貨 2 2 2 2 4 2 6 3" xfId="35050" xr:uid="{D0BC1C4A-E3B3-40A4-8FA0-40EADB558E3C}"/>
    <cellStyle name="通貨 2 2 2 2 4 2 6 4" xfId="48877" xr:uid="{624C62BB-094E-43E6-A52D-D10520028F97}"/>
    <cellStyle name="通貨 2 2 2 2 4 2 7" xfId="10849" xr:uid="{C36F77B2-59BF-493A-81DF-28B0CDAFBCA6}"/>
    <cellStyle name="通貨 2 2 2 2 4 2 7 2" xfId="24681" xr:uid="{DF89E7DC-D841-4C91-923D-A2370A1E7999}"/>
    <cellStyle name="通貨 2 2 2 2 4 2 7 3" xfId="38506" xr:uid="{F40A87B7-753B-4E70-8F7F-AA9ECD287B27}"/>
    <cellStyle name="通貨 2 2 2 2 4 2 7 4" xfId="52333" xr:uid="{0947293C-919E-4708-8BF2-8773E71FB46E}"/>
    <cellStyle name="通貨 2 2 2 2 4 2 8" xfId="14313" xr:uid="{4F3788A8-A37F-44BE-B5AF-E23100C250C7}"/>
    <cellStyle name="通貨 2 2 2 2 4 2 9" xfId="28138" xr:uid="{33492335-2A31-4B5A-B1E5-7489A79EE81C}"/>
    <cellStyle name="通貨 2 2 2 2 4 3" xfId="697" xr:uid="{424943EF-F106-43A1-AC2F-76D847C148B3}"/>
    <cellStyle name="通貨 2 2 2 2 4 3 2" xfId="1561" xr:uid="{DF0ABDCE-72D4-4EC3-A564-7EDC42DE07FD}"/>
    <cellStyle name="通貨 2 2 2 2 4 3 2 2" xfId="3289" xr:uid="{6490A1FC-0701-401F-B486-9CAFED7FD339}"/>
    <cellStyle name="通貨 2 2 2 2 4 3 2 2 2" xfId="6745" xr:uid="{6436CE81-8AD3-44D2-A2A2-6209C630718A}"/>
    <cellStyle name="通貨 2 2 2 2 4 3 2 2 2 2" xfId="20577" xr:uid="{08DA0FC6-56B1-4488-9EBD-ACB741CE147C}"/>
    <cellStyle name="通貨 2 2 2 2 4 3 2 2 2 3" xfId="34402" xr:uid="{66B6A81F-5BF5-4A35-A27C-993B0213F3B9}"/>
    <cellStyle name="通貨 2 2 2 2 4 3 2 2 2 4" xfId="48229" xr:uid="{3E5089D4-927A-4307-B86B-8B73206594D6}"/>
    <cellStyle name="通貨 2 2 2 2 4 3 2 2 3" xfId="10201" xr:uid="{7958F697-66D3-4BA2-8EFF-92E7D4C829B5}"/>
    <cellStyle name="通貨 2 2 2 2 4 3 2 2 3 2" xfId="24033" xr:uid="{4B9F74B8-B610-4AA7-B298-B5081B667667}"/>
    <cellStyle name="通貨 2 2 2 2 4 3 2 2 3 3" xfId="37858" xr:uid="{3BA2663E-93BC-43AB-8611-F351E3A3E594}"/>
    <cellStyle name="通貨 2 2 2 2 4 3 2 2 3 4" xfId="51685" xr:uid="{218FD71F-B567-4599-BA2F-28F0F2D99DCC}"/>
    <cellStyle name="通貨 2 2 2 2 4 3 2 2 4" xfId="13657" xr:uid="{21E295C4-314F-4924-A90E-ECFA98A87F39}"/>
    <cellStyle name="通貨 2 2 2 2 4 3 2 2 4 2" xfId="27489" xr:uid="{3FE205CB-6E1E-4D09-B5F2-93FBAA1F619E}"/>
    <cellStyle name="通貨 2 2 2 2 4 3 2 2 4 3" xfId="41314" xr:uid="{C39EECFC-6597-47DF-81BE-7224D77E2A30}"/>
    <cellStyle name="通貨 2 2 2 2 4 3 2 2 4 4" xfId="55141" xr:uid="{E82E1A84-6313-4003-86CC-7D814BEF606F}"/>
    <cellStyle name="通貨 2 2 2 2 4 3 2 2 5" xfId="17121" xr:uid="{D75B765B-AE1E-4989-A60C-81677A5EA8E3}"/>
    <cellStyle name="通貨 2 2 2 2 4 3 2 2 6" xfId="30946" xr:uid="{F6D42628-A7D1-4146-95B3-8E5D1DB30B29}"/>
    <cellStyle name="通貨 2 2 2 2 4 3 2 2 7" xfId="44773" xr:uid="{1E10AC38-2AC4-492E-BC44-4602FA68CCD7}"/>
    <cellStyle name="通貨 2 2 2 2 4 3 2 3" xfId="5017" xr:uid="{CCB629E6-A6B3-4551-8B29-45AEDF9488A6}"/>
    <cellStyle name="通貨 2 2 2 2 4 3 2 3 2" xfId="18849" xr:uid="{F8379B74-C1FA-4925-9561-D05B986B0E9B}"/>
    <cellStyle name="通貨 2 2 2 2 4 3 2 3 3" xfId="32674" xr:uid="{7389497E-9E3C-41D0-BFE6-1C1C2AC96021}"/>
    <cellStyle name="通貨 2 2 2 2 4 3 2 3 4" xfId="46501" xr:uid="{B8D40F4F-ACC9-464D-9B8B-3F0DF070140F}"/>
    <cellStyle name="通貨 2 2 2 2 4 3 2 4" xfId="8473" xr:uid="{4AA2ECA4-3AC6-4A37-BDB3-FC15CA3D97E3}"/>
    <cellStyle name="通貨 2 2 2 2 4 3 2 4 2" xfId="22305" xr:uid="{D1C1058D-90D7-4210-9580-12659363978F}"/>
    <cellStyle name="通貨 2 2 2 2 4 3 2 4 3" xfId="36130" xr:uid="{96F5115E-076E-47C5-85C3-C70385A9269E}"/>
    <cellStyle name="通貨 2 2 2 2 4 3 2 4 4" xfId="49957" xr:uid="{8110D591-2EE7-4AB3-94D9-104547F82E05}"/>
    <cellStyle name="通貨 2 2 2 2 4 3 2 5" xfId="11929" xr:uid="{25F5288A-A8BF-48C2-9700-56C4934D9450}"/>
    <cellStyle name="通貨 2 2 2 2 4 3 2 5 2" xfId="25761" xr:uid="{17E6FF40-257B-4A77-B6B8-B1E4E665A6C3}"/>
    <cellStyle name="通貨 2 2 2 2 4 3 2 5 3" xfId="39586" xr:uid="{EFCC336E-EA0F-4B9F-9CAE-6A289EB21ECD}"/>
    <cellStyle name="通貨 2 2 2 2 4 3 2 5 4" xfId="53413" xr:uid="{666CDBD9-D37C-46AC-9B0F-2BE996DA3DB4}"/>
    <cellStyle name="通貨 2 2 2 2 4 3 2 6" xfId="15393" xr:uid="{BD7FFC61-0BB7-49EC-A6E6-DE0A055F77B6}"/>
    <cellStyle name="通貨 2 2 2 2 4 3 2 7" xfId="29218" xr:uid="{DF866AE8-44B6-42A5-83DB-6F001D592064}"/>
    <cellStyle name="通貨 2 2 2 2 4 3 2 8" xfId="43045" xr:uid="{71043D9E-4E5C-43B1-8AC7-326946471C83}"/>
    <cellStyle name="通貨 2 2 2 2 4 3 3" xfId="2425" xr:uid="{294164F5-A2D7-4BA8-9746-7DB4E5C64A86}"/>
    <cellStyle name="通貨 2 2 2 2 4 3 3 2" xfId="5881" xr:uid="{4B264D5C-3B8A-41E1-AB63-0EC75F2DDEC7}"/>
    <cellStyle name="通貨 2 2 2 2 4 3 3 2 2" xfId="19713" xr:uid="{45B9E239-59F2-4916-A43A-296D2EEBA6A8}"/>
    <cellStyle name="通貨 2 2 2 2 4 3 3 2 3" xfId="33538" xr:uid="{CAEA4F9A-E40D-426C-B03D-D6960F6AC74F}"/>
    <cellStyle name="通貨 2 2 2 2 4 3 3 2 4" xfId="47365" xr:uid="{2A2B030A-612B-4A5F-B964-BC338DD2F93B}"/>
    <cellStyle name="通貨 2 2 2 2 4 3 3 3" xfId="9337" xr:uid="{0B113135-01E6-4AAF-BD27-11535AB44A81}"/>
    <cellStyle name="通貨 2 2 2 2 4 3 3 3 2" xfId="23169" xr:uid="{DDD9F1FC-81E8-47D3-90E2-FB64B64FD230}"/>
    <cellStyle name="通貨 2 2 2 2 4 3 3 3 3" xfId="36994" xr:uid="{D5D56853-9FE7-4B49-BC49-02C21831D2EA}"/>
    <cellStyle name="通貨 2 2 2 2 4 3 3 3 4" xfId="50821" xr:uid="{3F3C9AC2-B833-41BA-9586-B353CB8677A9}"/>
    <cellStyle name="通貨 2 2 2 2 4 3 3 4" xfId="12793" xr:uid="{C52EC16B-EA40-4205-B34E-F91967EED7D2}"/>
    <cellStyle name="通貨 2 2 2 2 4 3 3 4 2" xfId="26625" xr:uid="{DBE5E62D-3948-4466-B684-81A0CB7573F3}"/>
    <cellStyle name="通貨 2 2 2 2 4 3 3 4 3" xfId="40450" xr:uid="{EF81CB03-9930-4C25-80CD-58C35D1A021A}"/>
    <cellStyle name="通貨 2 2 2 2 4 3 3 4 4" xfId="54277" xr:uid="{A6D84EC4-24A6-4755-BB13-2DB33F7508AD}"/>
    <cellStyle name="通貨 2 2 2 2 4 3 3 5" xfId="16257" xr:uid="{4C1F88AD-8E69-46C2-BA04-482EB51CC186}"/>
    <cellStyle name="通貨 2 2 2 2 4 3 3 6" xfId="30082" xr:uid="{4BB5F553-5D75-4A40-814F-C9C2A45E5BAF}"/>
    <cellStyle name="通貨 2 2 2 2 4 3 3 7" xfId="43909" xr:uid="{50CC8C24-60A0-4E30-9B2A-3C853B0A5810}"/>
    <cellStyle name="通貨 2 2 2 2 4 3 4" xfId="4153" xr:uid="{6C102F4C-531E-44F5-B83A-AA4560CC141A}"/>
    <cellStyle name="通貨 2 2 2 2 4 3 4 2" xfId="17985" xr:uid="{6DAECA80-5A67-49A2-B4E3-7DBB5431242C}"/>
    <cellStyle name="通貨 2 2 2 2 4 3 4 3" xfId="31810" xr:uid="{DCC0B2A6-D81B-483D-BE62-CD6F1117EB77}"/>
    <cellStyle name="通貨 2 2 2 2 4 3 4 4" xfId="45637" xr:uid="{18860226-03E0-4D0E-AA4B-EBDEC0BEBD8C}"/>
    <cellStyle name="通貨 2 2 2 2 4 3 5" xfId="7609" xr:uid="{47C4815F-48A0-49BE-9873-80B458F55643}"/>
    <cellStyle name="通貨 2 2 2 2 4 3 5 2" xfId="21441" xr:uid="{B4607FC2-BC69-421D-861D-F4A1E07837E8}"/>
    <cellStyle name="通貨 2 2 2 2 4 3 5 3" xfId="35266" xr:uid="{F6767FB0-23CC-4648-B409-451887BB8E66}"/>
    <cellStyle name="通貨 2 2 2 2 4 3 5 4" xfId="49093" xr:uid="{C45C1317-F11F-4E8A-B5C5-5486BCC1CC4E}"/>
    <cellStyle name="通貨 2 2 2 2 4 3 6" xfId="11065" xr:uid="{52823D04-291D-44F3-B022-777654263166}"/>
    <cellStyle name="通貨 2 2 2 2 4 3 6 2" xfId="24897" xr:uid="{8DB6D344-A72C-4197-90C5-0283CACBCE9E}"/>
    <cellStyle name="通貨 2 2 2 2 4 3 6 3" xfId="38722" xr:uid="{B395F644-3A7B-44F6-BAA7-DDB8F636B2B8}"/>
    <cellStyle name="通貨 2 2 2 2 4 3 6 4" xfId="52549" xr:uid="{D331EE12-8C80-41C8-A0E6-C1DD7BB4B555}"/>
    <cellStyle name="通貨 2 2 2 2 4 3 7" xfId="14529" xr:uid="{3B1A8CBC-59EA-4F64-BE3B-1B3A3AC82D44}"/>
    <cellStyle name="通貨 2 2 2 2 4 3 8" xfId="28354" xr:uid="{682F893B-FFBF-4DAF-8A8B-7DE2D9796DF3}"/>
    <cellStyle name="通貨 2 2 2 2 4 3 9" xfId="42181" xr:uid="{FBCB4CC8-C638-479B-AA1A-F278F3BE452D}"/>
    <cellStyle name="通貨 2 2 2 2 4 4" xfId="1129" xr:uid="{4DF230CE-8818-43E6-BE6F-D342074A4D4E}"/>
    <cellStyle name="通貨 2 2 2 2 4 4 2" xfId="2857" xr:uid="{6A3B2E00-4009-4A09-A4A7-C1387F24EC1D}"/>
    <cellStyle name="通貨 2 2 2 2 4 4 2 2" xfId="6313" xr:uid="{C765632B-2F4B-4AFE-B18B-D3AC14127454}"/>
    <cellStyle name="通貨 2 2 2 2 4 4 2 2 2" xfId="20145" xr:uid="{5F18EEA6-A4D9-4AF1-915A-D54AF3B3C54F}"/>
    <cellStyle name="通貨 2 2 2 2 4 4 2 2 3" xfId="33970" xr:uid="{3C7CC569-1DA4-4154-92A7-788AE71BC4C6}"/>
    <cellStyle name="通貨 2 2 2 2 4 4 2 2 4" xfId="47797" xr:uid="{F7876FF6-D347-4A46-AC4D-1CDBF9E2C335}"/>
    <cellStyle name="通貨 2 2 2 2 4 4 2 3" xfId="9769" xr:uid="{6E3025A2-6837-4100-AC16-8379A180D211}"/>
    <cellStyle name="通貨 2 2 2 2 4 4 2 3 2" xfId="23601" xr:uid="{F91AACF6-A9E5-452E-A77A-15B6A0D7CFB1}"/>
    <cellStyle name="通貨 2 2 2 2 4 4 2 3 3" xfId="37426" xr:uid="{CDF3C594-B3B6-43AC-AA3D-563E5202E998}"/>
    <cellStyle name="通貨 2 2 2 2 4 4 2 3 4" xfId="51253" xr:uid="{03633307-E13B-4840-8F2C-A0EF101FF6C0}"/>
    <cellStyle name="通貨 2 2 2 2 4 4 2 4" xfId="13225" xr:uid="{D552609E-573D-4E16-933D-3567AF52E494}"/>
    <cellStyle name="通貨 2 2 2 2 4 4 2 4 2" xfId="27057" xr:uid="{78DCD023-5D89-495D-B951-0B6E7D342C50}"/>
    <cellStyle name="通貨 2 2 2 2 4 4 2 4 3" xfId="40882" xr:uid="{87355523-7033-4DE8-9E6B-D8087D90DC03}"/>
    <cellStyle name="通貨 2 2 2 2 4 4 2 4 4" xfId="54709" xr:uid="{814CE1B4-9AF0-4BB5-A8C9-18B530F0BAEE}"/>
    <cellStyle name="通貨 2 2 2 2 4 4 2 5" xfId="16689" xr:uid="{268D8831-F7AD-44D5-83FE-AA340B45F352}"/>
    <cellStyle name="通貨 2 2 2 2 4 4 2 6" xfId="30514" xr:uid="{50F0FAF6-DDD2-443A-8BEE-3BCA145009F5}"/>
    <cellStyle name="通貨 2 2 2 2 4 4 2 7" xfId="44341" xr:uid="{589D812D-DAFF-47C0-82E6-0F9FE40A4C1C}"/>
    <cellStyle name="通貨 2 2 2 2 4 4 3" xfId="4585" xr:uid="{A5489AB5-8BB5-4FAD-B6C4-4E3B56661444}"/>
    <cellStyle name="通貨 2 2 2 2 4 4 3 2" xfId="18417" xr:uid="{E89FFD9D-BE65-4026-A4E1-E9F587AFFD25}"/>
    <cellStyle name="通貨 2 2 2 2 4 4 3 3" xfId="32242" xr:uid="{4C1176A4-6F31-4643-96D4-6F1336F37A80}"/>
    <cellStyle name="通貨 2 2 2 2 4 4 3 4" xfId="46069" xr:uid="{9878E1E5-E1DF-492D-AAEB-CC801E2D39C5}"/>
    <cellStyle name="通貨 2 2 2 2 4 4 4" xfId="8041" xr:uid="{0CE41BAF-1B4E-4A89-A72A-44D4FD89C982}"/>
    <cellStyle name="通貨 2 2 2 2 4 4 4 2" xfId="21873" xr:uid="{9A29B4B9-D15D-4016-83DE-69D03435406F}"/>
    <cellStyle name="通貨 2 2 2 2 4 4 4 3" xfId="35698" xr:uid="{5D6FDF1A-039F-48AE-B30A-4AC233848313}"/>
    <cellStyle name="通貨 2 2 2 2 4 4 4 4" xfId="49525" xr:uid="{22DD7282-0BB3-41C2-B05E-FD90835BE0FB}"/>
    <cellStyle name="通貨 2 2 2 2 4 4 5" xfId="11497" xr:uid="{1F9F1408-846C-4D81-A409-4B5151D7E1D0}"/>
    <cellStyle name="通貨 2 2 2 2 4 4 5 2" xfId="25329" xr:uid="{AF1D5EC0-9965-4887-9135-E8050DE9A6D6}"/>
    <cellStyle name="通貨 2 2 2 2 4 4 5 3" xfId="39154" xr:uid="{6B25DB44-B52E-4FF7-8BA4-F4904423F69F}"/>
    <cellStyle name="通貨 2 2 2 2 4 4 5 4" xfId="52981" xr:uid="{B82D1DD8-186D-42C2-B1B7-2873196A8008}"/>
    <cellStyle name="通貨 2 2 2 2 4 4 6" xfId="14961" xr:uid="{A07E464F-728A-4992-BBFB-A79B8BDDD3F3}"/>
    <cellStyle name="通貨 2 2 2 2 4 4 7" xfId="28786" xr:uid="{DED36184-6A8B-4CD3-925C-6DCEE1DF4BC8}"/>
    <cellStyle name="通貨 2 2 2 2 4 4 8" xfId="42613" xr:uid="{10BC4472-5CA7-47B0-AD3C-739B0985F258}"/>
    <cellStyle name="通貨 2 2 2 2 4 5" xfId="1993" xr:uid="{7E841DD8-38C9-454E-B68C-1F0608F83814}"/>
    <cellStyle name="通貨 2 2 2 2 4 5 2" xfId="5449" xr:uid="{1E8FFA32-9A1F-4B55-8F83-D19495346114}"/>
    <cellStyle name="通貨 2 2 2 2 4 5 2 2" xfId="19281" xr:uid="{AE140F52-3228-426A-A0AB-D218BAF8E84C}"/>
    <cellStyle name="通貨 2 2 2 2 4 5 2 3" xfId="33106" xr:uid="{3856539A-C35D-481C-9E9A-AAD20BA81F49}"/>
    <cellStyle name="通貨 2 2 2 2 4 5 2 4" xfId="46933" xr:uid="{50057550-66E6-4816-88E3-64F80E310A20}"/>
    <cellStyle name="通貨 2 2 2 2 4 5 3" xfId="8905" xr:uid="{C6895686-2035-429E-90DB-1820A3CAD141}"/>
    <cellStyle name="通貨 2 2 2 2 4 5 3 2" xfId="22737" xr:uid="{541C4775-7AA8-4B30-9497-8BE66CDEE429}"/>
    <cellStyle name="通貨 2 2 2 2 4 5 3 3" xfId="36562" xr:uid="{06CCC29F-103B-47F5-AD8A-6DCC3ECA3425}"/>
    <cellStyle name="通貨 2 2 2 2 4 5 3 4" xfId="50389" xr:uid="{D00727C6-9FC7-4FCC-8936-35D00F29AFAE}"/>
    <cellStyle name="通貨 2 2 2 2 4 5 4" xfId="12361" xr:uid="{86106456-1AB6-44CA-9D6C-C3AB7CCDFC10}"/>
    <cellStyle name="通貨 2 2 2 2 4 5 4 2" xfId="26193" xr:uid="{B8E05F79-16D7-49A5-A4C9-E4C35D2526DC}"/>
    <cellStyle name="通貨 2 2 2 2 4 5 4 3" xfId="40018" xr:uid="{F29D1C73-9B8D-46BC-A677-1B40D02AF8AA}"/>
    <cellStyle name="通貨 2 2 2 2 4 5 4 4" xfId="53845" xr:uid="{B33BFC14-2CD5-47EB-B1C0-D71E77421DC8}"/>
    <cellStyle name="通貨 2 2 2 2 4 5 5" xfId="15825" xr:uid="{8319439B-4CAB-4284-BF33-D996BA64D2B9}"/>
    <cellStyle name="通貨 2 2 2 2 4 5 6" xfId="29650" xr:uid="{67B3F5E0-E002-40F0-9EEB-4CD3714AB206}"/>
    <cellStyle name="通貨 2 2 2 2 4 5 7" xfId="43477" xr:uid="{B9BADFF5-0191-4CD9-9B29-E22559F2613D}"/>
    <cellStyle name="通貨 2 2 2 2 4 6" xfId="3721" xr:uid="{A8F4E79A-A662-4322-B8FB-AD56D12F8DC7}"/>
    <cellStyle name="通貨 2 2 2 2 4 6 2" xfId="17553" xr:uid="{B0716F00-6651-4F89-A19C-C6F9A686B039}"/>
    <cellStyle name="通貨 2 2 2 2 4 6 3" xfId="31378" xr:uid="{F743848A-B7B9-4A75-B993-0B15CE7AC29D}"/>
    <cellStyle name="通貨 2 2 2 2 4 6 4" xfId="45205" xr:uid="{9DBD0FE7-9E52-4BAF-8438-29A7D9330879}"/>
    <cellStyle name="通貨 2 2 2 2 4 7" xfId="7177" xr:uid="{C9A130CF-81A1-44E9-9E7E-52F13B0BD268}"/>
    <cellStyle name="通貨 2 2 2 2 4 7 2" xfId="21009" xr:uid="{DB251373-D37F-4C1F-A2A2-26015B5A137F}"/>
    <cellStyle name="通貨 2 2 2 2 4 7 3" xfId="34834" xr:uid="{9D121C72-1D62-4105-821D-9F372397B67C}"/>
    <cellStyle name="通貨 2 2 2 2 4 7 4" xfId="48661" xr:uid="{B2612FAB-21A6-497A-B190-97A5508090D6}"/>
    <cellStyle name="通貨 2 2 2 2 4 8" xfId="10633" xr:uid="{67051862-CDB7-42F5-8B1D-F4EA4FCF1D83}"/>
    <cellStyle name="通貨 2 2 2 2 4 8 2" xfId="24465" xr:uid="{B045FC09-AD01-45EF-BEEB-DEF3E6B5118D}"/>
    <cellStyle name="通貨 2 2 2 2 4 8 3" xfId="38290" xr:uid="{B72DE8ED-52EB-4551-B65A-D8D001087F57}"/>
    <cellStyle name="通貨 2 2 2 2 4 8 4" xfId="52117" xr:uid="{6B1908C8-ECF1-4BA3-9DD7-95F694720D3F}"/>
    <cellStyle name="通貨 2 2 2 2 4 9" xfId="14097" xr:uid="{8068A2CA-CCC1-4D93-83E0-0D49D314C799}"/>
    <cellStyle name="通貨 2 2 2 2 5" xfId="337" xr:uid="{167D8FD5-BB4E-4CA7-B6C6-B3DD6DD939E3}"/>
    <cellStyle name="通貨 2 2 2 2 5 10" xfId="27994" xr:uid="{02D7925C-D010-4862-A228-D0F237CC821D}"/>
    <cellStyle name="通貨 2 2 2 2 5 11" xfId="41821" xr:uid="{0AC3ED7A-4A6F-4F8A-8C70-20DB8652339E}"/>
    <cellStyle name="通貨 2 2 2 2 5 2" xfId="553" xr:uid="{323D38AC-ED88-4A5C-AFC2-CE15AB37ACFE}"/>
    <cellStyle name="通貨 2 2 2 2 5 2 10" xfId="42037" xr:uid="{9741DF88-2B50-43CC-BB05-EC9276185CC2}"/>
    <cellStyle name="通貨 2 2 2 2 5 2 2" xfId="985" xr:uid="{2E7D4D79-5372-4D11-9933-C6279999F650}"/>
    <cellStyle name="通貨 2 2 2 2 5 2 2 2" xfId="1849" xr:uid="{6810CF6B-1CDC-4F48-A16A-BEF228EB9487}"/>
    <cellStyle name="通貨 2 2 2 2 5 2 2 2 2" xfId="3577" xr:uid="{B7B244E3-95CE-46A1-9024-31A91A2FE800}"/>
    <cellStyle name="通貨 2 2 2 2 5 2 2 2 2 2" xfId="7033" xr:uid="{ABA43301-69DF-4225-9F0E-461EFB97336C}"/>
    <cellStyle name="通貨 2 2 2 2 5 2 2 2 2 2 2" xfId="20865" xr:uid="{3DC86D7F-D436-41EA-9FF7-8EC50AF6598A}"/>
    <cellStyle name="通貨 2 2 2 2 5 2 2 2 2 2 3" xfId="34690" xr:uid="{5F18F980-2C5A-4791-9BDD-DAF661D4D33B}"/>
    <cellStyle name="通貨 2 2 2 2 5 2 2 2 2 2 4" xfId="48517" xr:uid="{2B94B22C-780C-446E-AB6F-140081D5E33D}"/>
    <cellStyle name="通貨 2 2 2 2 5 2 2 2 2 3" xfId="10489" xr:uid="{A0F684AE-EC49-4162-9E2D-CAF13DD40340}"/>
    <cellStyle name="通貨 2 2 2 2 5 2 2 2 2 3 2" xfId="24321" xr:uid="{8AB16C36-8873-45E5-A92E-5B574A0AE5F6}"/>
    <cellStyle name="通貨 2 2 2 2 5 2 2 2 2 3 3" xfId="38146" xr:uid="{56E87951-683A-4AF9-9D3F-68F71E1B3370}"/>
    <cellStyle name="通貨 2 2 2 2 5 2 2 2 2 3 4" xfId="51973" xr:uid="{49CC25AB-052B-4A1A-BE62-0A6F8A4A1034}"/>
    <cellStyle name="通貨 2 2 2 2 5 2 2 2 2 4" xfId="13945" xr:uid="{71EFA132-63B4-4416-851E-0E0D45BADC7E}"/>
    <cellStyle name="通貨 2 2 2 2 5 2 2 2 2 4 2" xfId="27777" xr:uid="{6AD349F3-112C-420F-B6E5-F0461B43A4D7}"/>
    <cellStyle name="通貨 2 2 2 2 5 2 2 2 2 4 3" xfId="41602" xr:uid="{B469E9FB-BF21-478C-9404-70ECBDF6B1EA}"/>
    <cellStyle name="通貨 2 2 2 2 5 2 2 2 2 4 4" xfId="55429" xr:uid="{2EE16744-1689-46D2-8761-77D13E8494E8}"/>
    <cellStyle name="通貨 2 2 2 2 5 2 2 2 2 5" xfId="17409" xr:uid="{6D9418A7-08AC-41DC-83F8-292B42294943}"/>
    <cellStyle name="通貨 2 2 2 2 5 2 2 2 2 6" xfId="31234" xr:uid="{282D5EA1-76B1-421A-8FFD-2C0B725494CC}"/>
    <cellStyle name="通貨 2 2 2 2 5 2 2 2 2 7" xfId="45061" xr:uid="{C1067432-7959-47CA-8935-F0A6CA3EA77E}"/>
    <cellStyle name="通貨 2 2 2 2 5 2 2 2 3" xfId="5305" xr:uid="{871323D5-B30B-4450-BC24-D8A8781AA8FD}"/>
    <cellStyle name="通貨 2 2 2 2 5 2 2 2 3 2" xfId="19137" xr:uid="{EB1E57AE-2A00-4A03-A6CA-24DB30A1B868}"/>
    <cellStyle name="通貨 2 2 2 2 5 2 2 2 3 3" xfId="32962" xr:uid="{22695C5C-4623-4B52-8CC9-6CC078774722}"/>
    <cellStyle name="通貨 2 2 2 2 5 2 2 2 3 4" xfId="46789" xr:uid="{2B91CF44-4576-4573-8DB9-E3902F1FE461}"/>
    <cellStyle name="通貨 2 2 2 2 5 2 2 2 4" xfId="8761" xr:uid="{46797FC5-D46A-4B5A-96D0-F13BA01FC217}"/>
    <cellStyle name="通貨 2 2 2 2 5 2 2 2 4 2" xfId="22593" xr:uid="{83629559-4CC3-495F-9238-48CA21AA5DB6}"/>
    <cellStyle name="通貨 2 2 2 2 5 2 2 2 4 3" xfId="36418" xr:uid="{2ED7909B-F28D-49E6-AE7F-69B3BCC02C58}"/>
    <cellStyle name="通貨 2 2 2 2 5 2 2 2 4 4" xfId="50245" xr:uid="{36E9DFE7-7511-49BD-BE68-EAD3264E6725}"/>
    <cellStyle name="通貨 2 2 2 2 5 2 2 2 5" xfId="12217" xr:uid="{47BED236-BDF9-41E3-828D-0C29F6347E2B}"/>
    <cellStyle name="通貨 2 2 2 2 5 2 2 2 5 2" xfId="26049" xr:uid="{6A3D7A35-02E9-4C4E-9873-5B2E764622D8}"/>
    <cellStyle name="通貨 2 2 2 2 5 2 2 2 5 3" xfId="39874" xr:uid="{6DD2C641-B9CC-4E6E-9B38-99A19EA71503}"/>
    <cellStyle name="通貨 2 2 2 2 5 2 2 2 5 4" xfId="53701" xr:uid="{8F76E6AD-6EDF-4A93-945E-AF481127BDC0}"/>
    <cellStyle name="通貨 2 2 2 2 5 2 2 2 6" xfId="15681" xr:uid="{2500E660-635E-409A-868C-DCFA7AE4792C}"/>
    <cellStyle name="通貨 2 2 2 2 5 2 2 2 7" xfId="29506" xr:uid="{0D63E2F2-3517-49A6-BDCA-D4C9EB5D92FA}"/>
    <cellStyle name="通貨 2 2 2 2 5 2 2 2 8" xfId="43333" xr:uid="{C64A23E1-7069-4A24-B750-B3478482C639}"/>
    <cellStyle name="通貨 2 2 2 2 5 2 2 3" xfId="2713" xr:uid="{FA8E9C0A-F55F-4A8E-8ACC-82EA2E46B97F}"/>
    <cellStyle name="通貨 2 2 2 2 5 2 2 3 2" xfId="6169" xr:uid="{B4EECF6B-9E5B-4CC4-BD3B-7FD845867F69}"/>
    <cellStyle name="通貨 2 2 2 2 5 2 2 3 2 2" xfId="20001" xr:uid="{952C9EAC-3DCC-4382-8B1A-FA6C12441A55}"/>
    <cellStyle name="通貨 2 2 2 2 5 2 2 3 2 3" xfId="33826" xr:uid="{D66D790F-2029-47AB-86EC-19798CEA1914}"/>
    <cellStyle name="通貨 2 2 2 2 5 2 2 3 2 4" xfId="47653" xr:uid="{57F230CE-D88E-4986-A890-03AB8E45BCAF}"/>
    <cellStyle name="通貨 2 2 2 2 5 2 2 3 3" xfId="9625" xr:uid="{E51E30B7-D46B-4B6F-90B3-7E35FCB9AA67}"/>
    <cellStyle name="通貨 2 2 2 2 5 2 2 3 3 2" xfId="23457" xr:uid="{1FDCF0DF-BF7D-437C-88A5-4CEB5800AD4D}"/>
    <cellStyle name="通貨 2 2 2 2 5 2 2 3 3 3" xfId="37282" xr:uid="{D1E17FDD-5D1F-41CB-8767-3D5042EFA575}"/>
    <cellStyle name="通貨 2 2 2 2 5 2 2 3 3 4" xfId="51109" xr:uid="{DBE72000-1605-4741-919E-86667E5C7CFF}"/>
    <cellStyle name="通貨 2 2 2 2 5 2 2 3 4" xfId="13081" xr:uid="{016C49FB-1404-43A1-BE3E-E0BA08DA5EA6}"/>
    <cellStyle name="通貨 2 2 2 2 5 2 2 3 4 2" xfId="26913" xr:uid="{674EB766-FCCE-4ABB-9964-C4E294F56411}"/>
    <cellStyle name="通貨 2 2 2 2 5 2 2 3 4 3" xfId="40738" xr:uid="{26815C0E-E945-48CC-98FD-249BDBCD4917}"/>
    <cellStyle name="通貨 2 2 2 2 5 2 2 3 4 4" xfId="54565" xr:uid="{95BD0310-6E98-49EE-8E9C-AAE652F3B273}"/>
    <cellStyle name="通貨 2 2 2 2 5 2 2 3 5" xfId="16545" xr:uid="{B7333C4B-06E4-4A84-8FD7-13B7B459A68C}"/>
    <cellStyle name="通貨 2 2 2 2 5 2 2 3 6" xfId="30370" xr:uid="{FE684B51-2281-43B4-A1F6-40488C328B93}"/>
    <cellStyle name="通貨 2 2 2 2 5 2 2 3 7" xfId="44197" xr:uid="{EA329FFF-B59F-494F-945B-8484177C9EBB}"/>
    <cellStyle name="通貨 2 2 2 2 5 2 2 4" xfId="4441" xr:uid="{E556082B-ABD0-46B6-A9DB-F6A2C20D04B6}"/>
    <cellStyle name="通貨 2 2 2 2 5 2 2 4 2" xfId="18273" xr:uid="{D40D2359-3CB7-49E3-A3EF-FDC9B27D0788}"/>
    <cellStyle name="通貨 2 2 2 2 5 2 2 4 3" xfId="32098" xr:uid="{7A1A4137-A15D-4133-8887-96D70AB66E5F}"/>
    <cellStyle name="通貨 2 2 2 2 5 2 2 4 4" xfId="45925" xr:uid="{CB3DECEF-7035-413B-B5DF-BAF7DA48D6EB}"/>
    <cellStyle name="通貨 2 2 2 2 5 2 2 5" xfId="7897" xr:uid="{36AC5B7D-C007-467D-9188-9929714CFE2D}"/>
    <cellStyle name="通貨 2 2 2 2 5 2 2 5 2" xfId="21729" xr:uid="{F50A7AD9-9959-491E-B16D-C861787D146A}"/>
    <cellStyle name="通貨 2 2 2 2 5 2 2 5 3" xfId="35554" xr:uid="{9F9ACD77-2FFD-4306-8519-56AEE61C85BC}"/>
    <cellStyle name="通貨 2 2 2 2 5 2 2 5 4" xfId="49381" xr:uid="{7C4B45BC-8347-4326-91BE-4450A014D52F}"/>
    <cellStyle name="通貨 2 2 2 2 5 2 2 6" xfId="11353" xr:uid="{D235B454-CFE1-44F6-A7D2-CADE89E2A05D}"/>
    <cellStyle name="通貨 2 2 2 2 5 2 2 6 2" xfId="25185" xr:uid="{5391D7D5-592A-4A6F-A6CD-D3EB7FDE3575}"/>
    <cellStyle name="通貨 2 2 2 2 5 2 2 6 3" xfId="39010" xr:uid="{38EA6ADB-6150-4F56-BA95-F4AC6E46E4A7}"/>
    <cellStyle name="通貨 2 2 2 2 5 2 2 6 4" xfId="52837" xr:uid="{8E0863AE-2AAC-4EAF-8E6E-C0285DEE87E2}"/>
    <cellStyle name="通貨 2 2 2 2 5 2 2 7" xfId="14817" xr:uid="{85CD5CAE-61BC-4825-AAC6-FB6BDE76E5A1}"/>
    <cellStyle name="通貨 2 2 2 2 5 2 2 8" xfId="28642" xr:uid="{34C7C7E9-7F40-434D-A69C-E3B2F7F71136}"/>
    <cellStyle name="通貨 2 2 2 2 5 2 2 9" xfId="42469" xr:uid="{A0F93A56-F4A7-4538-AE27-D227FE75539C}"/>
    <cellStyle name="通貨 2 2 2 2 5 2 3" xfId="1417" xr:uid="{11C5164E-A7BD-4C4F-B496-7A4C088754C2}"/>
    <cellStyle name="通貨 2 2 2 2 5 2 3 2" xfId="3145" xr:uid="{572D37BC-B847-4059-AB48-5FDB6E0179E6}"/>
    <cellStyle name="通貨 2 2 2 2 5 2 3 2 2" xfId="6601" xr:uid="{5D19019D-156E-4615-A7C6-E45EF2C02183}"/>
    <cellStyle name="通貨 2 2 2 2 5 2 3 2 2 2" xfId="20433" xr:uid="{563C6E7A-CBA3-4833-943D-85CB37325207}"/>
    <cellStyle name="通貨 2 2 2 2 5 2 3 2 2 3" xfId="34258" xr:uid="{1F20782C-6F43-4713-8EEE-B47A45FFE429}"/>
    <cellStyle name="通貨 2 2 2 2 5 2 3 2 2 4" xfId="48085" xr:uid="{E20F162D-5D62-4ED7-A53A-537889DDF8AE}"/>
    <cellStyle name="通貨 2 2 2 2 5 2 3 2 3" xfId="10057" xr:uid="{2A1A0634-0126-442E-BB28-C6B880573CE6}"/>
    <cellStyle name="通貨 2 2 2 2 5 2 3 2 3 2" xfId="23889" xr:uid="{799D3A7E-FCB5-49B1-B9A0-309808C079BB}"/>
    <cellStyle name="通貨 2 2 2 2 5 2 3 2 3 3" xfId="37714" xr:uid="{7DC156E0-3D79-43E3-AF0F-535BA7B8C2F5}"/>
    <cellStyle name="通貨 2 2 2 2 5 2 3 2 3 4" xfId="51541" xr:uid="{559417BF-3C73-4486-9B52-888F42528EDB}"/>
    <cellStyle name="通貨 2 2 2 2 5 2 3 2 4" xfId="13513" xr:uid="{264E4AE1-852C-4A11-8047-CA6C47363B7D}"/>
    <cellStyle name="通貨 2 2 2 2 5 2 3 2 4 2" xfId="27345" xr:uid="{9A10B780-734A-4E40-AA5C-5457353F990C}"/>
    <cellStyle name="通貨 2 2 2 2 5 2 3 2 4 3" xfId="41170" xr:uid="{8D43DCE4-24AC-4D6C-AE74-D7C19787972D}"/>
    <cellStyle name="通貨 2 2 2 2 5 2 3 2 4 4" xfId="54997" xr:uid="{D38CA3FF-7ED4-4FE1-853A-0C9889D04242}"/>
    <cellStyle name="通貨 2 2 2 2 5 2 3 2 5" xfId="16977" xr:uid="{A82F18CD-3A74-4D3E-A23F-BF1C158F6277}"/>
    <cellStyle name="通貨 2 2 2 2 5 2 3 2 6" xfId="30802" xr:uid="{5481F384-7197-42BE-BE89-CA6A68E3CC85}"/>
    <cellStyle name="通貨 2 2 2 2 5 2 3 2 7" xfId="44629" xr:uid="{69905D37-A100-49E7-8667-83882F7E923B}"/>
    <cellStyle name="通貨 2 2 2 2 5 2 3 3" xfId="4873" xr:uid="{A8E8BB15-A048-47B3-92E0-1CF8C12CBFC8}"/>
    <cellStyle name="通貨 2 2 2 2 5 2 3 3 2" xfId="18705" xr:uid="{2E411AA7-8682-430A-9A3F-8C1FE79098CA}"/>
    <cellStyle name="通貨 2 2 2 2 5 2 3 3 3" xfId="32530" xr:uid="{A714CA6B-1796-4C91-86E6-59F902C2FE4A}"/>
    <cellStyle name="通貨 2 2 2 2 5 2 3 3 4" xfId="46357" xr:uid="{850C5AC7-E0F2-4220-A75C-0A8B79BFA7C3}"/>
    <cellStyle name="通貨 2 2 2 2 5 2 3 4" xfId="8329" xr:uid="{7CD4B849-66D4-4622-9B5C-04D3E73D5F2C}"/>
    <cellStyle name="通貨 2 2 2 2 5 2 3 4 2" xfId="22161" xr:uid="{E5A59D19-9017-49CE-9323-7B8F590E9DFB}"/>
    <cellStyle name="通貨 2 2 2 2 5 2 3 4 3" xfId="35986" xr:uid="{D61E39C5-B197-4470-9F30-0244D5667515}"/>
    <cellStyle name="通貨 2 2 2 2 5 2 3 4 4" xfId="49813" xr:uid="{A63C4C5E-97F7-451D-8E58-F13F45EB63D4}"/>
    <cellStyle name="通貨 2 2 2 2 5 2 3 5" xfId="11785" xr:uid="{7F24937C-FA30-4C67-8F63-A0FA3B87B8E8}"/>
    <cellStyle name="通貨 2 2 2 2 5 2 3 5 2" xfId="25617" xr:uid="{7FB3C8B6-2FB8-4975-AD64-9EB85D8FDBE3}"/>
    <cellStyle name="通貨 2 2 2 2 5 2 3 5 3" xfId="39442" xr:uid="{54904AD0-260C-4CF2-93E9-71B37BBF4C7E}"/>
    <cellStyle name="通貨 2 2 2 2 5 2 3 5 4" xfId="53269" xr:uid="{5B5185B7-F110-48E2-8129-9D5056DCE100}"/>
    <cellStyle name="通貨 2 2 2 2 5 2 3 6" xfId="15249" xr:uid="{DEF932CA-7674-49CF-A955-C48AF2CEEB95}"/>
    <cellStyle name="通貨 2 2 2 2 5 2 3 7" xfId="29074" xr:uid="{BF033A8A-EA13-4C89-A5C4-606732E93225}"/>
    <cellStyle name="通貨 2 2 2 2 5 2 3 8" xfId="42901" xr:uid="{BBE613BA-D63C-4E0A-AC5A-DCB189EC4B7C}"/>
    <cellStyle name="通貨 2 2 2 2 5 2 4" xfId="2281" xr:uid="{4DB7B126-3E12-4374-A283-E08AB255E1B7}"/>
    <cellStyle name="通貨 2 2 2 2 5 2 4 2" xfId="5737" xr:uid="{B5F3997F-1707-43D2-A744-C95E37978EFC}"/>
    <cellStyle name="通貨 2 2 2 2 5 2 4 2 2" xfId="19569" xr:uid="{EA35ED01-56B8-4C38-B2FC-0F10BC1FFBEB}"/>
    <cellStyle name="通貨 2 2 2 2 5 2 4 2 3" xfId="33394" xr:uid="{7CF38064-3045-4B5F-9DF0-0AA72DE0A7B2}"/>
    <cellStyle name="通貨 2 2 2 2 5 2 4 2 4" xfId="47221" xr:uid="{AFFB57B6-3B44-4913-8734-245AE22B8078}"/>
    <cellStyle name="通貨 2 2 2 2 5 2 4 3" xfId="9193" xr:uid="{FFB9BF67-A09A-4C8D-B27C-377A5A4BDA9F}"/>
    <cellStyle name="通貨 2 2 2 2 5 2 4 3 2" xfId="23025" xr:uid="{B54C0F88-5D21-477B-893A-AC26E1E36149}"/>
    <cellStyle name="通貨 2 2 2 2 5 2 4 3 3" xfId="36850" xr:uid="{2B7FCE83-3B03-4C9D-A2D2-28B3EC65F903}"/>
    <cellStyle name="通貨 2 2 2 2 5 2 4 3 4" xfId="50677" xr:uid="{EA209AB0-91ED-4F0E-BB06-428BE09E0FD6}"/>
    <cellStyle name="通貨 2 2 2 2 5 2 4 4" xfId="12649" xr:uid="{566ED90D-C0B4-4F2C-9A96-81687B235F1F}"/>
    <cellStyle name="通貨 2 2 2 2 5 2 4 4 2" xfId="26481" xr:uid="{05A61D3E-869F-4AF0-BD34-9D1CF80A93D3}"/>
    <cellStyle name="通貨 2 2 2 2 5 2 4 4 3" xfId="40306" xr:uid="{66FFC52F-6C2E-4448-897C-98D9478E9F76}"/>
    <cellStyle name="通貨 2 2 2 2 5 2 4 4 4" xfId="54133" xr:uid="{BA27037C-4EC8-4066-9337-D4A528A6444A}"/>
    <cellStyle name="通貨 2 2 2 2 5 2 4 5" xfId="16113" xr:uid="{42110681-477B-4488-955E-2F19BB04B14A}"/>
    <cellStyle name="通貨 2 2 2 2 5 2 4 6" xfId="29938" xr:uid="{A7C4947E-4E98-4DB4-BC51-72DAC1F7B60C}"/>
    <cellStyle name="通貨 2 2 2 2 5 2 4 7" xfId="43765" xr:uid="{3A8AFAEE-29C6-4C61-9AAD-9A1FF9978676}"/>
    <cellStyle name="通貨 2 2 2 2 5 2 5" xfId="4009" xr:uid="{770B8273-F9A3-438F-9077-CAE3979DCB48}"/>
    <cellStyle name="通貨 2 2 2 2 5 2 5 2" xfId="17841" xr:uid="{C4D49915-9DA5-4082-913C-758CDF3BCF19}"/>
    <cellStyle name="通貨 2 2 2 2 5 2 5 3" xfId="31666" xr:uid="{A53A2C88-CE65-4AFC-A8B7-2623942DC7D1}"/>
    <cellStyle name="通貨 2 2 2 2 5 2 5 4" xfId="45493" xr:uid="{FE747A8B-1930-41CD-B6F7-B55CC64C3231}"/>
    <cellStyle name="通貨 2 2 2 2 5 2 6" xfId="7465" xr:uid="{BD9C818C-5438-4AE4-A993-8D6C7FA44F6E}"/>
    <cellStyle name="通貨 2 2 2 2 5 2 6 2" xfId="21297" xr:uid="{47120CC3-6314-43AC-8ED9-1558517EAAC0}"/>
    <cellStyle name="通貨 2 2 2 2 5 2 6 3" xfId="35122" xr:uid="{58A5A3DE-E114-4688-A521-9CF93B70D807}"/>
    <cellStyle name="通貨 2 2 2 2 5 2 6 4" xfId="48949" xr:uid="{D597EA10-81E8-4378-9615-6F7BAC2998C2}"/>
    <cellStyle name="通貨 2 2 2 2 5 2 7" xfId="10921" xr:uid="{F2CE4A82-E484-440A-92BA-77BC17A94386}"/>
    <cellStyle name="通貨 2 2 2 2 5 2 7 2" xfId="24753" xr:uid="{890B48C9-2DA9-4F2B-922A-97EA38654FA2}"/>
    <cellStyle name="通貨 2 2 2 2 5 2 7 3" xfId="38578" xr:uid="{51C2E439-3DCC-4D0F-9EDB-F8592F3C0EBD}"/>
    <cellStyle name="通貨 2 2 2 2 5 2 7 4" xfId="52405" xr:uid="{6B8E581D-CE0F-45CA-BF02-864853E4FD87}"/>
    <cellStyle name="通貨 2 2 2 2 5 2 8" xfId="14385" xr:uid="{00077319-1E06-497C-8132-046209D79CA9}"/>
    <cellStyle name="通貨 2 2 2 2 5 2 9" xfId="28210" xr:uid="{65BF08EE-5A19-4EC5-89E4-689E33B7409D}"/>
    <cellStyle name="通貨 2 2 2 2 5 3" xfId="769" xr:uid="{86D9AE0E-8A0F-40D8-B92A-439E1140FCA7}"/>
    <cellStyle name="通貨 2 2 2 2 5 3 2" xfId="1633" xr:uid="{B37D1323-AC8E-4447-9C64-5C9F57043C18}"/>
    <cellStyle name="通貨 2 2 2 2 5 3 2 2" xfId="3361" xr:uid="{CCC12142-FDA3-4D0D-B21F-34B08DF1734B}"/>
    <cellStyle name="通貨 2 2 2 2 5 3 2 2 2" xfId="6817" xr:uid="{D65100DF-3391-4312-9B5D-CC161A2D6846}"/>
    <cellStyle name="通貨 2 2 2 2 5 3 2 2 2 2" xfId="20649" xr:uid="{C1326E97-C9CC-4C5F-B328-3B51A87432D4}"/>
    <cellStyle name="通貨 2 2 2 2 5 3 2 2 2 3" xfId="34474" xr:uid="{C75961F5-88E5-452F-9A70-7CD2F553DA6C}"/>
    <cellStyle name="通貨 2 2 2 2 5 3 2 2 2 4" xfId="48301" xr:uid="{EE446B45-C202-4760-A20B-F6F45498B139}"/>
    <cellStyle name="通貨 2 2 2 2 5 3 2 2 3" xfId="10273" xr:uid="{B9DAECB3-0A00-4D91-B4B2-115F22FE8B22}"/>
    <cellStyle name="通貨 2 2 2 2 5 3 2 2 3 2" xfId="24105" xr:uid="{AE38663F-0E5A-4072-85A8-A60134693738}"/>
    <cellStyle name="通貨 2 2 2 2 5 3 2 2 3 3" xfId="37930" xr:uid="{B4F0DDA1-40B8-453A-BE22-0D50A996E8F6}"/>
    <cellStyle name="通貨 2 2 2 2 5 3 2 2 3 4" xfId="51757" xr:uid="{C30FBDCA-D670-4726-A81E-A19D162E7BFF}"/>
    <cellStyle name="通貨 2 2 2 2 5 3 2 2 4" xfId="13729" xr:uid="{2FE5AFC8-0EF6-4D33-9CB8-DB35A92022AE}"/>
    <cellStyle name="通貨 2 2 2 2 5 3 2 2 4 2" xfId="27561" xr:uid="{B8FE79BD-5056-462B-A3C3-BA0D95265B51}"/>
    <cellStyle name="通貨 2 2 2 2 5 3 2 2 4 3" xfId="41386" xr:uid="{77B9FCF6-3436-43CD-95E0-B5A804B4CACE}"/>
    <cellStyle name="通貨 2 2 2 2 5 3 2 2 4 4" xfId="55213" xr:uid="{C6E94B3E-FC2C-4616-9023-813E3D50D329}"/>
    <cellStyle name="通貨 2 2 2 2 5 3 2 2 5" xfId="17193" xr:uid="{716B0AB1-FA73-450E-BA88-85256C073A27}"/>
    <cellStyle name="通貨 2 2 2 2 5 3 2 2 6" xfId="31018" xr:uid="{D468B751-F551-45B9-8D0C-C9F2C4DED2BC}"/>
    <cellStyle name="通貨 2 2 2 2 5 3 2 2 7" xfId="44845" xr:uid="{A6D4A4F1-FB44-4185-A51F-456A3B6606B7}"/>
    <cellStyle name="通貨 2 2 2 2 5 3 2 3" xfId="5089" xr:uid="{2DB0403E-90F3-4B07-8A17-22029F837A52}"/>
    <cellStyle name="通貨 2 2 2 2 5 3 2 3 2" xfId="18921" xr:uid="{8B8724DE-0936-4E1F-9FC2-B23609274448}"/>
    <cellStyle name="通貨 2 2 2 2 5 3 2 3 3" xfId="32746" xr:uid="{426A7DD4-C501-408E-9C1F-A60761114B4B}"/>
    <cellStyle name="通貨 2 2 2 2 5 3 2 3 4" xfId="46573" xr:uid="{65CE37C0-79F0-4BE4-A539-7BB53B6427C3}"/>
    <cellStyle name="通貨 2 2 2 2 5 3 2 4" xfId="8545" xr:uid="{D926460B-26AB-4588-B91F-33C65B41F297}"/>
    <cellStyle name="通貨 2 2 2 2 5 3 2 4 2" xfId="22377" xr:uid="{CA6F84F9-9654-4AC0-8937-49B06B2C6A68}"/>
    <cellStyle name="通貨 2 2 2 2 5 3 2 4 3" xfId="36202" xr:uid="{7A223545-1FB4-4530-BA53-8F6FFC197EAD}"/>
    <cellStyle name="通貨 2 2 2 2 5 3 2 4 4" xfId="50029" xr:uid="{A51BDC4F-6687-4906-A0E9-202E0D2B3C7F}"/>
    <cellStyle name="通貨 2 2 2 2 5 3 2 5" xfId="12001" xr:uid="{6C4960E9-1EF2-4D9E-82F7-88396930E697}"/>
    <cellStyle name="通貨 2 2 2 2 5 3 2 5 2" xfId="25833" xr:uid="{94BF861D-FDB6-41A9-919C-0DA45ED7AC63}"/>
    <cellStyle name="通貨 2 2 2 2 5 3 2 5 3" xfId="39658" xr:uid="{E627E7A7-A977-4BE2-82AC-BE7CA434BC51}"/>
    <cellStyle name="通貨 2 2 2 2 5 3 2 5 4" xfId="53485" xr:uid="{E1B1329A-507D-46F6-AB66-FF3AF2F581B6}"/>
    <cellStyle name="通貨 2 2 2 2 5 3 2 6" xfId="15465" xr:uid="{FAA3F477-3F2B-4545-94A9-BEC1099EC65C}"/>
    <cellStyle name="通貨 2 2 2 2 5 3 2 7" xfId="29290" xr:uid="{13488993-1542-4546-8821-0F481113371C}"/>
    <cellStyle name="通貨 2 2 2 2 5 3 2 8" xfId="43117" xr:uid="{F9548FAB-AE66-4B3F-8E94-B5B7D0DF6CA6}"/>
    <cellStyle name="通貨 2 2 2 2 5 3 3" xfId="2497" xr:uid="{038BD447-C15B-4CCE-AB5E-EB34E9BC9C0D}"/>
    <cellStyle name="通貨 2 2 2 2 5 3 3 2" xfId="5953" xr:uid="{01AEFC7B-AF45-4906-B13A-35D65FFECF00}"/>
    <cellStyle name="通貨 2 2 2 2 5 3 3 2 2" xfId="19785" xr:uid="{E0436130-BEE7-4E11-A154-851A95B47AB8}"/>
    <cellStyle name="通貨 2 2 2 2 5 3 3 2 3" xfId="33610" xr:uid="{A9D51A92-B3C6-4E1B-BC46-B1AF99865BEB}"/>
    <cellStyle name="通貨 2 2 2 2 5 3 3 2 4" xfId="47437" xr:uid="{D515684C-6E46-4E14-B50C-E4BE9CD56BC7}"/>
    <cellStyle name="通貨 2 2 2 2 5 3 3 3" xfId="9409" xr:uid="{4226BB06-5EFE-4723-899D-8E90D88C359D}"/>
    <cellStyle name="通貨 2 2 2 2 5 3 3 3 2" xfId="23241" xr:uid="{4492B075-D0C6-49A2-BC7A-148C33659FE7}"/>
    <cellStyle name="通貨 2 2 2 2 5 3 3 3 3" xfId="37066" xr:uid="{C2151B90-DB7A-4E9F-AE3E-4BBD2E65492F}"/>
    <cellStyle name="通貨 2 2 2 2 5 3 3 3 4" xfId="50893" xr:uid="{F32E8FEB-48CB-4449-A98D-208B07EE49A9}"/>
    <cellStyle name="通貨 2 2 2 2 5 3 3 4" xfId="12865" xr:uid="{19FF8139-0AB0-4078-879E-C10A8146D5C9}"/>
    <cellStyle name="通貨 2 2 2 2 5 3 3 4 2" xfId="26697" xr:uid="{5FBC8258-1F9C-410E-8DA3-17C91B99875A}"/>
    <cellStyle name="通貨 2 2 2 2 5 3 3 4 3" xfId="40522" xr:uid="{10AE299D-AADF-491B-B91C-09F453E0C863}"/>
    <cellStyle name="通貨 2 2 2 2 5 3 3 4 4" xfId="54349" xr:uid="{45805400-948E-4FB6-B78A-5E374A9F1FD7}"/>
    <cellStyle name="通貨 2 2 2 2 5 3 3 5" xfId="16329" xr:uid="{BC9C1A14-A7D3-490F-80C4-416F93ABA031}"/>
    <cellStyle name="通貨 2 2 2 2 5 3 3 6" xfId="30154" xr:uid="{3EAE7F68-7FB1-43F8-BF38-8965403D7D93}"/>
    <cellStyle name="通貨 2 2 2 2 5 3 3 7" xfId="43981" xr:uid="{3BAB1134-D019-4E83-835D-6316715BA7C6}"/>
    <cellStyle name="通貨 2 2 2 2 5 3 4" xfId="4225" xr:uid="{BEC71889-C391-4C6A-A318-0E71FB262135}"/>
    <cellStyle name="通貨 2 2 2 2 5 3 4 2" xfId="18057" xr:uid="{6D38EA25-F20F-48AF-A19A-1896492A7F08}"/>
    <cellStyle name="通貨 2 2 2 2 5 3 4 3" xfId="31882" xr:uid="{CED855CB-8393-467B-96FB-58979BEEAFFC}"/>
    <cellStyle name="通貨 2 2 2 2 5 3 4 4" xfId="45709" xr:uid="{600FBD41-CCB4-4845-A2B8-8C7D50B479D3}"/>
    <cellStyle name="通貨 2 2 2 2 5 3 5" xfId="7681" xr:uid="{E365462C-88B8-43E2-9C1D-51408BEC2A0B}"/>
    <cellStyle name="通貨 2 2 2 2 5 3 5 2" xfId="21513" xr:uid="{014DE53D-E1E7-41BA-8874-D8D67EB3EAF4}"/>
    <cellStyle name="通貨 2 2 2 2 5 3 5 3" xfId="35338" xr:uid="{64C97FBC-01EA-486B-9469-2E3F6E4F24B0}"/>
    <cellStyle name="通貨 2 2 2 2 5 3 5 4" xfId="49165" xr:uid="{D632E814-6C4F-4F44-AF93-C475F2115FB5}"/>
    <cellStyle name="通貨 2 2 2 2 5 3 6" xfId="11137" xr:uid="{1CDD6EAA-1C6F-42BF-AB11-69FB43820936}"/>
    <cellStyle name="通貨 2 2 2 2 5 3 6 2" xfId="24969" xr:uid="{A7D40E8B-C01D-48F7-A4D5-3D203227F622}"/>
    <cellStyle name="通貨 2 2 2 2 5 3 6 3" xfId="38794" xr:uid="{6D15C19F-77E5-4163-80FC-39A6F5F040C5}"/>
    <cellStyle name="通貨 2 2 2 2 5 3 6 4" xfId="52621" xr:uid="{D7224B7E-888B-4810-BA5D-ED8117D66BB7}"/>
    <cellStyle name="通貨 2 2 2 2 5 3 7" xfId="14601" xr:uid="{56FE5EB6-B8A3-4AEB-9442-5A2CFDC333C6}"/>
    <cellStyle name="通貨 2 2 2 2 5 3 8" xfId="28426" xr:uid="{A1E4485E-704B-49DA-B9E5-F1D84D34D71A}"/>
    <cellStyle name="通貨 2 2 2 2 5 3 9" xfId="42253" xr:uid="{4162F67F-F7D3-4643-971C-5D2E8B64DA9E}"/>
    <cellStyle name="通貨 2 2 2 2 5 4" xfId="1201" xr:uid="{3D5AC73B-FA2F-4A67-B360-6ECCE4B351D1}"/>
    <cellStyle name="通貨 2 2 2 2 5 4 2" xfId="2929" xr:uid="{DDB70784-A2E3-40FA-B4B6-FD15A59CF29B}"/>
    <cellStyle name="通貨 2 2 2 2 5 4 2 2" xfId="6385" xr:uid="{4CFA2A2F-81FD-44EC-BB60-072A8928A5F0}"/>
    <cellStyle name="通貨 2 2 2 2 5 4 2 2 2" xfId="20217" xr:uid="{C9EFE0B3-1726-40F2-AE28-C4842ED9A916}"/>
    <cellStyle name="通貨 2 2 2 2 5 4 2 2 3" xfId="34042" xr:uid="{374E5E67-A493-4CF8-9F9E-CAEB865D3C46}"/>
    <cellStyle name="通貨 2 2 2 2 5 4 2 2 4" xfId="47869" xr:uid="{FE9B1672-B326-402C-8A5B-74EA7D773E50}"/>
    <cellStyle name="通貨 2 2 2 2 5 4 2 3" xfId="9841" xr:uid="{DCECD3D7-1CA4-4DC9-990D-CF9B4F58366D}"/>
    <cellStyle name="通貨 2 2 2 2 5 4 2 3 2" xfId="23673" xr:uid="{3B8BC9BA-CEBF-4D3B-84CD-63D8BE71A213}"/>
    <cellStyle name="通貨 2 2 2 2 5 4 2 3 3" xfId="37498" xr:uid="{E5CEFC43-A6A7-4B2F-B041-948D34363900}"/>
    <cellStyle name="通貨 2 2 2 2 5 4 2 3 4" xfId="51325" xr:uid="{21BC921E-4FE3-473F-B415-3FF31FFBDF18}"/>
    <cellStyle name="通貨 2 2 2 2 5 4 2 4" xfId="13297" xr:uid="{6A6C9C3A-3458-4A81-98D7-D672E786206F}"/>
    <cellStyle name="通貨 2 2 2 2 5 4 2 4 2" xfId="27129" xr:uid="{8BE128C6-3064-41C8-92FA-746BA3FD6E2A}"/>
    <cellStyle name="通貨 2 2 2 2 5 4 2 4 3" xfId="40954" xr:uid="{737B846F-27ED-45EC-BF1B-97F7DD30558F}"/>
    <cellStyle name="通貨 2 2 2 2 5 4 2 4 4" xfId="54781" xr:uid="{2A42EA7B-3DEE-49EE-ACF8-AF57916E79B5}"/>
    <cellStyle name="通貨 2 2 2 2 5 4 2 5" xfId="16761" xr:uid="{B236E32A-0B37-4074-8DED-87C701B0DD11}"/>
    <cellStyle name="通貨 2 2 2 2 5 4 2 6" xfId="30586" xr:uid="{07C43AC6-7D90-4973-907E-A3571038145A}"/>
    <cellStyle name="通貨 2 2 2 2 5 4 2 7" xfId="44413" xr:uid="{07B16C74-062C-48F5-AC54-D93141337F54}"/>
    <cellStyle name="通貨 2 2 2 2 5 4 3" xfId="4657" xr:uid="{8FC6B92C-83B6-4FAE-85F1-CAF6249A3B4E}"/>
    <cellStyle name="通貨 2 2 2 2 5 4 3 2" xfId="18489" xr:uid="{5AFAED17-24EA-454C-B71D-4887A4BCC193}"/>
    <cellStyle name="通貨 2 2 2 2 5 4 3 3" xfId="32314" xr:uid="{64F9204A-6CA8-42B2-9EEE-AA3F56340539}"/>
    <cellStyle name="通貨 2 2 2 2 5 4 3 4" xfId="46141" xr:uid="{FFA0DBB4-F37F-4A21-AA93-2D1C53028CE1}"/>
    <cellStyle name="通貨 2 2 2 2 5 4 4" xfId="8113" xr:uid="{26FC5ED9-9AAE-48A6-AAAA-8D5A447B72EE}"/>
    <cellStyle name="通貨 2 2 2 2 5 4 4 2" xfId="21945" xr:uid="{56CD472C-111E-49BE-A8E0-E8CB5040E402}"/>
    <cellStyle name="通貨 2 2 2 2 5 4 4 3" xfId="35770" xr:uid="{88696B0B-F6B4-4DEC-A741-D2FAAAEBD0E9}"/>
    <cellStyle name="通貨 2 2 2 2 5 4 4 4" xfId="49597" xr:uid="{89CE68B0-AA10-4413-BD8C-B535D1D493E5}"/>
    <cellStyle name="通貨 2 2 2 2 5 4 5" xfId="11569" xr:uid="{920B9442-D671-4BA9-8D65-BE67EC1436D6}"/>
    <cellStyle name="通貨 2 2 2 2 5 4 5 2" xfId="25401" xr:uid="{0060C29D-2ABA-48E9-A294-00806E93D006}"/>
    <cellStyle name="通貨 2 2 2 2 5 4 5 3" xfId="39226" xr:uid="{371BF1C4-A207-4076-BD98-AE692E9A7B91}"/>
    <cellStyle name="通貨 2 2 2 2 5 4 5 4" xfId="53053" xr:uid="{E409BBAB-4CB5-486F-ADEA-AEE3291D46F9}"/>
    <cellStyle name="通貨 2 2 2 2 5 4 6" xfId="15033" xr:uid="{EF6F15F9-3DF0-4E0A-AF73-3A7642CD3168}"/>
    <cellStyle name="通貨 2 2 2 2 5 4 7" xfId="28858" xr:uid="{6D19321A-793B-48EB-BD06-2FF2D65DAF50}"/>
    <cellStyle name="通貨 2 2 2 2 5 4 8" xfId="42685" xr:uid="{C8215FCD-F994-4B55-BDDB-8DF0BDB26375}"/>
    <cellStyle name="通貨 2 2 2 2 5 5" xfId="2065" xr:uid="{56F8BAAD-09FB-4C09-B239-54E5D9E9639D}"/>
    <cellStyle name="通貨 2 2 2 2 5 5 2" xfId="5521" xr:uid="{41FC9C3D-9827-469F-AE80-E36B5195BF19}"/>
    <cellStyle name="通貨 2 2 2 2 5 5 2 2" xfId="19353" xr:uid="{7EED70E0-A612-47B9-BB0C-6C2BA313AA1D}"/>
    <cellStyle name="通貨 2 2 2 2 5 5 2 3" xfId="33178" xr:uid="{D288DACC-723E-4D25-B87D-510E947BDF2F}"/>
    <cellStyle name="通貨 2 2 2 2 5 5 2 4" xfId="47005" xr:uid="{8F2DCAE2-0742-47EC-BDCA-33AB843243E4}"/>
    <cellStyle name="通貨 2 2 2 2 5 5 3" xfId="8977" xr:uid="{2705F5D2-65A2-4967-9A95-9B2F88D913C7}"/>
    <cellStyle name="通貨 2 2 2 2 5 5 3 2" xfId="22809" xr:uid="{D789D455-4E36-4124-9294-FA77F68FDA28}"/>
    <cellStyle name="通貨 2 2 2 2 5 5 3 3" xfId="36634" xr:uid="{59E09FCB-E783-4E40-9F78-4B8BB8A70BA2}"/>
    <cellStyle name="通貨 2 2 2 2 5 5 3 4" xfId="50461" xr:uid="{B54E33EA-6892-4C8B-980E-C6A6889BE02C}"/>
    <cellStyle name="通貨 2 2 2 2 5 5 4" xfId="12433" xr:uid="{9FC0177D-C716-46FF-922F-13482ACBE084}"/>
    <cellStyle name="通貨 2 2 2 2 5 5 4 2" xfId="26265" xr:uid="{9C66AE4D-9556-4766-AAAE-75BC0D2ECBD8}"/>
    <cellStyle name="通貨 2 2 2 2 5 5 4 3" xfId="40090" xr:uid="{36131AC4-75DB-4404-8721-21321D5DCC67}"/>
    <cellStyle name="通貨 2 2 2 2 5 5 4 4" xfId="53917" xr:uid="{39B2C17E-635C-401F-99DA-A7866EB0229B}"/>
    <cellStyle name="通貨 2 2 2 2 5 5 5" xfId="15897" xr:uid="{5031F24C-B0F2-4845-83C1-DB7B561FDF6F}"/>
    <cellStyle name="通貨 2 2 2 2 5 5 6" xfId="29722" xr:uid="{A2BFBE86-52FF-4C5B-B57A-BD7650743B96}"/>
    <cellStyle name="通貨 2 2 2 2 5 5 7" xfId="43549" xr:uid="{58EFD64E-3E72-41EB-B40A-E02BEC17C106}"/>
    <cellStyle name="通貨 2 2 2 2 5 6" xfId="3793" xr:uid="{23B614E3-1C25-4898-80CC-6BA767282B99}"/>
    <cellStyle name="通貨 2 2 2 2 5 6 2" xfId="17625" xr:uid="{3B709A2D-3895-45F6-B7FC-82973C574445}"/>
    <cellStyle name="通貨 2 2 2 2 5 6 3" xfId="31450" xr:uid="{0155DF59-1E55-43B3-BA65-F04ACF5C89F8}"/>
    <cellStyle name="通貨 2 2 2 2 5 6 4" xfId="45277" xr:uid="{F5F41D27-A27A-4E2F-9A45-EA7EA268B30B}"/>
    <cellStyle name="通貨 2 2 2 2 5 7" xfId="7249" xr:uid="{C1B8FC90-236C-4327-B209-DBB0CA1A673F}"/>
    <cellStyle name="通貨 2 2 2 2 5 7 2" xfId="21081" xr:uid="{C3CFA123-906D-40E1-9B90-3A3086035227}"/>
    <cellStyle name="通貨 2 2 2 2 5 7 3" xfId="34906" xr:uid="{7957D0F7-8D57-4080-B2FB-8844ECDBACFE}"/>
    <cellStyle name="通貨 2 2 2 2 5 7 4" xfId="48733" xr:uid="{011CE911-45C8-4654-93E1-D878A0A3B7B7}"/>
    <cellStyle name="通貨 2 2 2 2 5 8" xfId="10705" xr:uid="{54B1E526-A314-4D6E-915D-479A1582A3BD}"/>
    <cellStyle name="通貨 2 2 2 2 5 8 2" xfId="24537" xr:uid="{A241D93A-3A9B-48DE-BCB2-1269F37589BB}"/>
    <cellStyle name="通貨 2 2 2 2 5 8 3" xfId="38362" xr:uid="{9AE7430D-C447-497F-B220-F0FFA835C562}"/>
    <cellStyle name="通貨 2 2 2 2 5 8 4" xfId="52189" xr:uid="{2B36FEA3-209C-49A5-A7C2-CF8AE75FA42F}"/>
    <cellStyle name="通貨 2 2 2 2 5 9" xfId="14169" xr:uid="{5F316775-994E-401A-A2C3-5A9B1F0E2FDE}"/>
    <cellStyle name="通貨 2 2 2 2 6" xfId="409" xr:uid="{736159AA-E195-4AEB-B1F8-70CAF1BAA6FA}"/>
    <cellStyle name="通貨 2 2 2 2 6 10" xfId="41893" xr:uid="{2A588A48-DD8D-49A7-816B-989E3369AAAF}"/>
    <cellStyle name="通貨 2 2 2 2 6 2" xfId="841" xr:uid="{CB5FD71A-AF20-4EB5-8AAD-D9C1F294E36E}"/>
    <cellStyle name="通貨 2 2 2 2 6 2 2" xfId="1705" xr:uid="{CBAB9A69-7221-4BD8-9931-4EFC79440278}"/>
    <cellStyle name="通貨 2 2 2 2 6 2 2 2" xfId="3433" xr:uid="{6F007F06-A5C1-41F0-9F77-3D320BC812BB}"/>
    <cellStyle name="通貨 2 2 2 2 6 2 2 2 2" xfId="6889" xr:uid="{83F5724D-261F-44B7-96B6-055E87ED89CA}"/>
    <cellStyle name="通貨 2 2 2 2 6 2 2 2 2 2" xfId="20721" xr:uid="{A407B859-BF3B-45AB-B0F7-30EFCBF66130}"/>
    <cellStyle name="通貨 2 2 2 2 6 2 2 2 2 3" xfId="34546" xr:uid="{78C872C5-D6B7-40CC-84B0-91C9B4222C3A}"/>
    <cellStyle name="通貨 2 2 2 2 6 2 2 2 2 4" xfId="48373" xr:uid="{EFA00F86-CEFD-46AF-B4B1-F67FC4221A38}"/>
    <cellStyle name="通貨 2 2 2 2 6 2 2 2 3" xfId="10345" xr:uid="{E074A1F2-6AFB-4111-9881-9EE6F9D70B56}"/>
    <cellStyle name="通貨 2 2 2 2 6 2 2 2 3 2" xfId="24177" xr:uid="{895B1ABD-84C3-48D2-92A5-5B2C8C2AE70A}"/>
    <cellStyle name="通貨 2 2 2 2 6 2 2 2 3 3" xfId="38002" xr:uid="{92E5F732-3FE1-4904-B1F1-AEE7BD61C3F5}"/>
    <cellStyle name="通貨 2 2 2 2 6 2 2 2 3 4" xfId="51829" xr:uid="{F1291F31-D601-47D2-A087-73E20DB18455}"/>
    <cellStyle name="通貨 2 2 2 2 6 2 2 2 4" xfId="13801" xr:uid="{EB7BF2AB-0900-4EA1-ADF9-264DC2F15DB3}"/>
    <cellStyle name="通貨 2 2 2 2 6 2 2 2 4 2" xfId="27633" xr:uid="{2135D991-419E-4B9E-B679-9D334AC3A356}"/>
    <cellStyle name="通貨 2 2 2 2 6 2 2 2 4 3" xfId="41458" xr:uid="{BF01BBCB-CA1D-449A-A2FE-C7B9A28F6756}"/>
    <cellStyle name="通貨 2 2 2 2 6 2 2 2 4 4" xfId="55285" xr:uid="{386609AF-AD98-4F63-8284-198D3CC2429E}"/>
    <cellStyle name="通貨 2 2 2 2 6 2 2 2 5" xfId="17265" xr:uid="{F36321BB-35F0-46BF-8E49-8FBE6E7B69AE}"/>
    <cellStyle name="通貨 2 2 2 2 6 2 2 2 6" xfId="31090" xr:uid="{2CFEFC2E-01C7-4D7A-90C9-DB5566ABDF2C}"/>
    <cellStyle name="通貨 2 2 2 2 6 2 2 2 7" xfId="44917" xr:uid="{A9ED5C8A-F4B5-4D0E-BDAD-C8A67C581D41}"/>
    <cellStyle name="通貨 2 2 2 2 6 2 2 3" xfId="5161" xr:uid="{483DE6D4-DCB5-43F6-B008-C80ACAD91B05}"/>
    <cellStyle name="通貨 2 2 2 2 6 2 2 3 2" xfId="18993" xr:uid="{982C4636-3184-4B3C-8B85-88CE7A37E5E6}"/>
    <cellStyle name="通貨 2 2 2 2 6 2 2 3 3" xfId="32818" xr:uid="{75EEB454-ACBF-4404-B0FD-05442315A824}"/>
    <cellStyle name="通貨 2 2 2 2 6 2 2 3 4" xfId="46645" xr:uid="{B02321DC-1B4E-4941-8CA8-7C853D036F11}"/>
    <cellStyle name="通貨 2 2 2 2 6 2 2 4" xfId="8617" xr:uid="{590668CD-B3A1-43EE-9B80-92FA55EB546C}"/>
    <cellStyle name="通貨 2 2 2 2 6 2 2 4 2" xfId="22449" xr:uid="{5269DD9D-81D2-404A-8C87-28DA10110B09}"/>
    <cellStyle name="通貨 2 2 2 2 6 2 2 4 3" xfId="36274" xr:uid="{40F36C63-F556-466B-90E2-F640F86994BD}"/>
    <cellStyle name="通貨 2 2 2 2 6 2 2 4 4" xfId="50101" xr:uid="{2AE76B06-AF0F-4D3E-AFB2-28452D21593D}"/>
    <cellStyle name="通貨 2 2 2 2 6 2 2 5" xfId="12073" xr:uid="{E1C74EFF-F137-4653-85BD-1E90C1FE1A9D}"/>
    <cellStyle name="通貨 2 2 2 2 6 2 2 5 2" xfId="25905" xr:uid="{2E0B3E7C-A3BF-4BB3-A0BE-65CCE9BFFC8C}"/>
    <cellStyle name="通貨 2 2 2 2 6 2 2 5 3" xfId="39730" xr:uid="{B5070F28-60F2-416E-BCC0-0B32A983621A}"/>
    <cellStyle name="通貨 2 2 2 2 6 2 2 5 4" xfId="53557" xr:uid="{74C820C2-141F-4163-A187-451A68EBA79C}"/>
    <cellStyle name="通貨 2 2 2 2 6 2 2 6" xfId="15537" xr:uid="{B9B72996-6C22-47D6-B648-06A6096D1746}"/>
    <cellStyle name="通貨 2 2 2 2 6 2 2 7" xfId="29362" xr:uid="{1F3EA6AE-2589-452F-BB9D-63CE087A2794}"/>
    <cellStyle name="通貨 2 2 2 2 6 2 2 8" xfId="43189" xr:uid="{28013037-9A49-46CE-A353-9B011C73B7A0}"/>
    <cellStyle name="通貨 2 2 2 2 6 2 3" xfId="2569" xr:uid="{A8C03D49-29B8-4463-86A7-5C7D164B5C51}"/>
    <cellStyle name="通貨 2 2 2 2 6 2 3 2" xfId="6025" xr:uid="{3F0B396F-C392-4570-B6B3-468D92A94F10}"/>
    <cellStyle name="通貨 2 2 2 2 6 2 3 2 2" xfId="19857" xr:uid="{D3A0ED8A-EB8C-4A11-9DE8-9027525C9028}"/>
    <cellStyle name="通貨 2 2 2 2 6 2 3 2 3" xfId="33682" xr:uid="{E0674DDF-0E6A-4EDD-9394-EED3F045D081}"/>
    <cellStyle name="通貨 2 2 2 2 6 2 3 2 4" xfId="47509" xr:uid="{359E0D57-0EF3-4100-8773-D4D6549E9E68}"/>
    <cellStyle name="通貨 2 2 2 2 6 2 3 3" xfId="9481" xr:uid="{1E27565E-939A-40B4-8093-6D77039FCCCF}"/>
    <cellStyle name="通貨 2 2 2 2 6 2 3 3 2" xfId="23313" xr:uid="{574FB987-2E5A-4431-AAE2-C43DDBACEC76}"/>
    <cellStyle name="通貨 2 2 2 2 6 2 3 3 3" xfId="37138" xr:uid="{B95FA418-72AD-41EA-A725-E85843A9F9FA}"/>
    <cellStyle name="通貨 2 2 2 2 6 2 3 3 4" xfId="50965" xr:uid="{B67CFF8C-D6E4-4F81-A3E2-19D517486504}"/>
    <cellStyle name="通貨 2 2 2 2 6 2 3 4" xfId="12937" xr:uid="{76CD1E24-739D-4E4C-9A75-169CBD20088F}"/>
    <cellStyle name="通貨 2 2 2 2 6 2 3 4 2" xfId="26769" xr:uid="{AA5283FE-53B5-4BED-ABDE-CC75CF6D2850}"/>
    <cellStyle name="通貨 2 2 2 2 6 2 3 4 3" xfId="40594" xr:uid="{5491502E-6DC6-4727-81BC-C39E7B9C6FF6}"/>
    <cellStyle name="通貨 2 2 2 2 6 2 3 4 4" xfId="54421" xr:uid="{ADA26AB6-CA58-43C4-AE1E-FB5F14A43E2C}"/>
    <cellStyle name="通貨 2 2 2 2 6 2 3 5" xfId="16401" xr:uid="{0C3113EA-11AF-4D90-921A-A80BE777386D}"/>
    <cellStyle name="通貨 2 2 2 2 6 2 3 6" xfId="30226" xr:uid="{F371AAA4-247C-4E62-A2EA-9A9E3D8ABC3A}"/>
    <cellStyle name="通貨 2 2 2 2 6 2 3 7" xfId="44053" xr:uid="{90F4E607-8684-40C0-BFE9-64D294B31FF6}"/>
    <cellStyle name="通貨 2 2 2 2 6 2 4" xfId="4297" xr:uid="{412AF27A-4E7D-4F18-BEA6-8B993ADEA614}"/>
    <cellStyle name="通貨 2 2 2 2 6 2 4 2" xfId="18129" xr:uid="{22169113-0185-479B-A87C-DD17CF0E2FD3}"/>
    <cellStyle name="通貨 2 2 2 2 6 2 4 3" xfId="31954" xr:uid="{C8EE070F-BACB-44CD-A7BF-AD5477B8C7CD}"/>
    <cellStyle name="通貨 2 2 2 2 6 2 4 4" xfId="45781" xr:uid="{A2694337-AF38-41E2-929E-2A14BDA43A7E}"/>
    <cellStyle name="通貨 2 2 2 2 6 2 5" xfId="7753" xr:uid="{9CC74D56-7E9E-45B4-AF1E-934517827E81}"/>
    <cellStyle name="通貨 2 2 2 2 6 2 5 2" xfId="21585" xr:uid="{48D144CD-8563-408C-97D4-70D4B8BAE97A}"/>
    <cellStyle name="通貨 2 2 2 2 6 2 5 3" xfId="35410" xr:uid="{C7B9F0C2-C817-4C56-A45B-0AE38929B2FB}"/>
    <cellStyle name="通貨 2 2 2 2 6 2 5 4" xfId="49237" xr:uid="{D8ED7F3B-B537-4624-989B-BEE76E13CE9D}"/>
    <cellStyle name="通貨 2 2 2 2 6 2 6" xfId="11209" xr:uid="{3DB05BE5-DBEA-4805-B3BD-EB7FC74473E3}"/>
    <cellStyle name="通貨 2 2 2 2 6 2 6 2" xfId="25041" xr:uid="{28B6C134-AD8F-4153-9F2C-7D4C6189EF40}"/>
    <cellStyle name="通貨 2 2 2 2 6 2 6 3" xfId="38866" xr:uid="{76D7D332-EA81-434F-BA19-1F68097917E3}"/>
    <cellStyle name="通貨 2 2 2 2 6 2 6 4" xfId="52693" xr:uid="{B2378E00-5567-446F-8626-60CA27F1408E}"/>
    <cellStyle name="通貨 2 2 2 2 6 2 7" xfId="14673" xr:uid="{113E88BC-DA0F-4E73-9C83-155B6E90DD6B}"/>
    <cellStyle name="通貨 2 2 2 2 6 2 8" xfId="28498" xr:uid="{6D7F966F-3FE1-478E-B475-C7BB76DDB052}"/>
    <cellStyle name="通貨 2 2 2 2 6 2 9" xfId="42325" xr:uid="{DDAFE4D7-E077-4A23-AD44-B5BD0D981701}"/>
    <cellStyle name="通貨 2 2 2 2 6 3" xfId="1273" xr:uid="{BBF00782-F6F2-4C16-9BD8-F6D2C7D997FD}"/>
    <cellStyle name="通貨 2 2 2 2 6 3 2" xfId="3001" xr:uid="{E7204F5A-28BC-450B-924A-D8E70CF4A120}"/>
    <cellStyle name="通貨 2 2 2 2 6 3 2 2" xfId="6457" xr:uid="{40E2684E-735A-4D9B-886A-1737CDE8AC2E}"/>
    <cellStyle name="通貨 2 2 2 2 6 3 2 2 2" xfId="20289" xr:uid="{A8569A9C-FD96-49B3-AD80-5CEE2B628007}"/>
    <cellStyle name="通貨 2 2 2 2 6 3 2 2 3" xfId="34114" xr:uid="{5EA7F74A-932E-49DE-8CEB-5EF968490D76}"/>
    <cellStyle name="通貨 2 2 2 2 6 3 2 2 4" xfId="47941" xr:uid="{EF18E146-DEE1-4327-AAD6-F134A56FB6A8}"/>
    <cellStyle name="通貨 2 2 2 2 6 3 2 3" xfId="9913" xr:uid="{B34EA6C8-2702-4CFE-BBF7-BC19BC339307}"/>
    <cellStyle name="通貨 2 2 2 2 6 3 2 3 2" xfId="23745" xr:uid="{495FC99B-FBE1-4BA7-9397-FAD7EC143388}"/>
    <cellStyle name="通貨 2 2 2 2 6 3 2 3 3" xfId="37570" xr:uid="{5D3FC80B-AAFB-4EE6-A419-B52DD74BF6F2}"/>
    <cellStyle name="通貨 2 2 2 2 6 3 2 3 4" xfId="51397" xr:uid="{47761A1D-39F5-46FF-B363-5038F975C332}"/>
    <cellStyle name="通貨 2 2 2 2 6 3 2 4" xfId="13369" xr:uid="{3508D536-9432-414F-A0F3-6DC814F5882A}"/>
    <cellStyle name="通貨 2 2 2 2 6 3 2 4 2" xfId="27201" xr:uid="{1539B3F9-C66A-4EF4-B897-D65CC209C99F}"/>
    <cellStyle name="通貨 2 2 2 2 6 3 2 4 3" xfId="41026" xr:uid="{2AC00443-9434-4C8A-83EA-A5BD19899ADC}"/>
    <cellStyle name="通貨 2 2 2 2 6 3 2 4 4" xfId="54853" xr:uid="{514B873D-DCFE-4217-A0C1-96321F76D91B}"/>
    <cellStyle name="通貨 2 2 2 2 6 3 2 5" xfId="16833" xr:uid="{C16138E1-A0AD-4AFE-BBC6-A451F259A70F}"/>
    <cellStyle name="通貨 2 2 2 2 6 3 2 6" xfId="30658" xr:uid="{5732DC97-FA8E-42E7-B84B-C7F8F9536DC8}"/>
    <cellStyle name="通貨 2 2 2 2 6 3 2 7" xfId="44485" xr:uid="{EE75A3E8-B5C5-46CC-9D45-AEDF1D9405FC}"/>
    <cellStyle name="通貨 2 2 2 2 6 3 3" xfId="4729" xr:uid="{EAA8B7B0-6B14-43D4-AA1E-F0E083DD9F01}"/>
    <cellStyle name="通貨 2 2 2 2 6 3 3 2" xfId="18561" xr:uid="{5361325F-DABF-43BF-93BE-3CE3163B10D0}"/>
    <cellStyle name="通貨 2 2 2 2 6 3 3 3" xfId="32386" xr:uid="{2B8B7818-9C3C-489D-B274-0E0943B00249}"/>
    <cellStyle name="通貨 2 2 2 2 6 3 3 4" xfId="46213" xr:uid="{53625FAF-C23A-46ED-8FED-A3C98FA57C12}"/>
    <cellStyle name="通貨 2 2 2 2 6 3 4" xfId="8185" xr:uid="{9D09672E-0B1F-49B3-8BE1-727BC64C2EA8}"/>
    <cellStyle name="通貨 2 2 2 2 6 3 4 2" xfId="22017" xr:uid="{1F2EF941-6092-4909-AD7A-F7CB6BE100EC}"/>
    <cellStyle name="通貨 2 2 2 2 6 3 4 3" xfId="35842" xr:uid="{4280AF58-4BDE-4A1A-839D-2C480DEC22F5}"/>
    <cellStyle name="通貨 2 2 2 2 6 3 4 4" xfId="49669" xr:uid="{AB5AD942-EECA-4C59-92D2-6922C7406E44}"/>
    <cellStyle name="通貨 2 2 2 2 6 3 5" xfId="11641" xr:uid="{914B1DFD-4A6D-4479-939A-7A557809B8B2}"/>
    <cellStyle name="通貨 2 2 2 2 6 3 5 2" xfId="25473" xr:uid="{53CE933B-16EF-4D7E-A748-1E6552511646}"/>
    <cellStyle name="通貨 2 2 2 2 6 3 5 3" xfId="39298" xr:uid="{E0854C89-A8D2-4BBD-807A-A1CCDB3664E8}"/>
    <cellStyle name="通貨 2 2 2 2 6 3 5 4" xfId="53125" xr:uid="{E101E5CB-809C-4180-B68A-53511773055B}"/>
    <cellStyle name="通貨 2 2 2 2 6 3 6" xfId="15105" xr:uid="{10826139-E32F-47BF-BC98-C341D087CA55}"/>
    <cellStyle name="通貨 2 2 2 2 6 3 7" xfId="28930" xr:uid="{307F00F9-6E44-447B-9E82-88492FB81953}"/>
    <cellStyle name="通貨 2 2 2 2 6 3 8" xfId="42757" xr:uid="{7FB891DD-FB2C-4008-89C0-B03D3C9AD097}"/>
    <cellStyle name="通貨 2 2 2 2 6 4" xfId="2137" xr:uid="{D330EC36-BD8B-4339-8267-1331A59F345B}"/>
    <cellStyle name="通貨 2 2 2 2 6 4 2" xfId="5593" xr:uid="{9809D54A-0545-4C3A-8739-433C6D4524EE}"/>
    <cellStyle name="通貨 2 2 2 2 6 4 2 2" xfId="19425" xr:uid="{E3629EFD-9E70-48AF-9292-FC2A23F8A792}"/>
    <cellStyle name="通貨 2 2 2 2 6 4 2 3" xfId="33250" xr:uid="{D03D7A83-CADA-4705-BDE6-986BA9DFF234}"/>
    <cellStyle name="通貨 2 2 2 2 6 4 2 4" xfId="47077" xr:uid="{821DDE8C-5616-4F4F-A26B-E204F3B4FA87}"/>
    <cellStyle name="通貨 2 2 2 2 6 4 3" xfId="9049" xr:uid="{C9A47588-AD0B-484D-A301-D601B29AB0BD}"/>
    <cellStyle name="通貨 2 2 2 2 6 4 3 2" xfId="22881" xr:uid="{338F88D9-6252-4D21-B267-299F01F17025}"/>
    <cellStyle name="通貨 2 2 2 2 6 4 3 3" xfId="36706" xr:uid="{DBB0252A-C921-4DA0-82FD-189B6E0C8DA2}"/>
    <cellStyle name="通貨 2 2 2 2 6 4 3 4" xfId="50533" xr:uid="{544F3A13-631D-4B9E-814D-B15120A91997}"/>
    <cellStyle name="通貨 2 2 2 2 6 4 4" xfId="12505" xr:uid="{B719D6EF-9122-47CD-9E41-CEB1E23D50D8}"/>
    <cellStyle name="通貨 2 2 2 2 6 4 4 2" xfId="26337" xr:uid="{597696D8-AC1B-43CB-A3C7-86342EA8E41F}"/>
    <cellStyle name="通貨 2 2 2 2 6 4 4 3" xfId="40162" xr:uid="{4A6ED90E-5BDB-4A09-B395-6B38307B6A73}"/>
    <cellStyle name="通貨 2 2 2 2 6 4 4 4" xfId="53989" xr:uid="{070CAEDC-9683-4570-AA29-9DBCA0492FE3}"/>
    <cellStyle name="通貨 2 2 2 2 6 4 5" xfId="15969" xr:uid="{7D3BB791-BC91-4EC8-A08F-7D71BF4F6842}"/>
    <cellStyle name="通貨 2 2 2 2 6 4 6" xfId="29794" xr:uid="{4005D0D1-DFA3-466F-B567-49401234B586}"/>
    <cellStyle name="通貨 2 2 2 2 6 4 7" xfId="43621" xr:uid="{7ED29CB0-907B-4F23-BA3A-ED36603538EC}"/>
    <cellStyle name="通貨 2 2 2 2 6 5" xfId="3865" xr:uid="{D985686B-2250-4883-A1B4-C9081704E817}"/>
    <cellStyle name="通貨 2 2 2 2 6 5 2" xfId="17697" xr:uid="{A9EB1A30-3D63-46D6-887D-FD02D381E5D0}"/>
    <cellStyle name="通貨 2 2 2 2 6 5 3" xfId="31522" xr:uid="{0D82D151-AD10-4046-8A64-FE4892D614C9}"/>
    <cellStyle name="通貨 2 2 2 2 6 5 4" xfId="45349" xr:uid="{8E925824-1104-466B-9393-BD4F98E8A68C}"/>
    <cellStyle name="通貨 2 2 2 2 6 6" xfId="7321" xr:uid="{0F82D050-BE3F-4471-A27A-3357D8B05875}"/>
    <cellStyle name="通貨 2 2 2 2 6 6 2" xfId="21153" xr:uid="{6F2FEE53-6A8F-4FA7-A86E-BC24C2F2F719}"/>
    <cellStyle name="通貨 2 2 2 2 6 6 3" xfId="34978" xr:uid="{AA337341-FC41-4E14-B0D4-C0F8E6CBAFF4}"/>
    <cellStyle name="通貨 2 2 2 2 6 6 4" xfId="48805" xr:uid="{6724F773-E284-42CA-878E-E74028332130}"/>
    <cellStyle name="通貨 2 2 2 2 6 7" xfId="10777" xr:uid="{E84C3BD9-5A4B-4A3C-9905-9AA14F4BF36F}"/>
    <cellStyle name="通貨 2 2 2 2 6 7 2" xfId="24609" xr:uid="{B14B9CDC-005D-4844-A8CD-FEC8BFD5DA44}"/>
    <cellStyle name="通貨 2 2 2 2 6 7 3" xfId="38434" xr:uid="{B3566FBE-B48B-4B30-9928-CDB65644FD2B}"/>
    <cellStyle name="通貨 2 2 2 2 6 7 4" xfId="52261" xr:uid="{32AC29B4-2D56-4EE8-8093-974C1C156F39}"/>
    <cellStyle name="通貨 2 2 2 2 6 8" xfId="14241" xr:uid="{4EC0157A-9560-45BA-B9C8-30CC4335411B}"/>
    <cellStyle name="通貨 2 2 2 2 6 9" xfId="28066" xr:uid="{D3AA7FE5-28D3-4D55-9261-EC23EAF091D5}"/>
    <cellStyle name="通貨 2 2 2 2 7" xfId="625" xr:uid="{8A42A9B0-42FA-4CCC-AD14-21A92CC1F7C8}"/>
    <cellStyle name="通貨 2 2 2 2 7 2" xfId="1489" xr:uid="{41D36856-4E7B-4609-A1DA-1A473595C919}"/>
    <cellStyle name="通貨 2 2 2 2 7 2 2" xfId="3217" xr:uid="{95C73FE4-6FB5-4116-9631-D7F907CB4510}"/>
    <cellStyle name="通貨 2 2 2 2 7 2 2 2" xfId="6673" xr:uid="{0777A781-52F8-4ED2-ADFB-2D07D45062D5}"/>
    <cellStyle name="通貨 2 2 2 2 7 2 2 2 2" xfId="20505" xr:uid="{7696E6B0-1510-4DA4-9B0E-D216CB29C206}"/>
    <cellStyle name="通貨 2 2 2 2 7 2 2 2 3" xfId="34330" xr:uid="{39B3B765-CA75-47EC-BD40-FF22A98BE649}"/>
    <cellStyle name="通貨 2 2 2 2 7 2 2 2 4" xfId="48157" xr:uid="{221E490B-6449-4430-B30C-DBA8E381DB0D}"/>
    <cellStyle name="通貨 2 2 2 2 7 2 2 3" xfId="10129" xr:uid="{2727F686-30BC-4859-9501-C6C3084F1032}"/>
    <cellStyle name="通貨 2 2 2 2 7 2 2 3 2" xfId="23961" xr:uid="{0D624355-2446-4505-87D9-57A3407B225D}"/>
    <cellStyle name="通貨 2 2 2 2 7 2 2 3 3" xfId="37786" xr:uid="{A9FA791E-5D49-46E3-B2EA-93F4DBFD05EE}"/>
    <cellStyle name="通貨 2 2 2 2 7 2 2 3 4" xfId="51613" xr:uid="{C4E60952-93D3-4CC5-9AEF-9CEA0B2AB840}"/>
    <cellStyle name="通貨 2 2 2 2 7 2 2 4" xfId="13585" xr:uid="{CA183891-E731-4FBC-81AF-EC67FF081D84}"/>
    <cellStyle name="通貨 2 2 2 2 7 2 2 4 2" xfId="27417" xr:uid="{0E54125B-3F22-4812-8D51-A38CBBE584BE}"/>
    <cellStyle name="通貨 2 2 2 2 7 2 2 4 3" xfId="41242" xr:uid="{A165B5E8-EBEF-48B5-A729-34750D491D60}"/>
    <cellStyle name="通貨 2 2 2 2 7 2 2 4 4" xfId="55069" xr:uid="{C0DBE381-F24D-4317-B3C1-892D0D7EBFAD}"/>
    <cellStyle name="通貨 2 2 2 2 7 2 2 5" xfId="17049" xr:uid="{61DEB644-1779-465D-8965-C89B9BC01F43}"/>
    <cellStyle name="通貨 2 2 2 2 7 2 2 6" xfId="30874" xr:uid="{59BB8A9E-BABB-4B61-9415-E9D7F8A6FA4E}"/>
    <cellStyle name="通貨 2 2 2 2 7 2 2 7" xfId="44701" xr:uid="{F573891B-FB92-4B56-A85E-90D05F3268E6}"/>
    <cellStyle name="通貨 2 2 2 2 7 2 3" xfId="4945" xr:uid="{35A109DC-058B-4337-B941-FC830913DB9C}"/>
    <cellStyle name="通貨 2 2 2 2 7 2 3 2" xfId="18777" xr:uid="{BEA37BA8-7E33-4E6D-970A-158B2F9C92B5}"/>
    <cellStyle name="通貨 2 2 2 2 7 2 3 3" xfId="32602" xr:uid="{2AFDA536-31C9-4096-8610-4C6378FE4FF5}"/>
    <cellStyle name="通貨 2 2 2 2 7 2 3 4" xfId="46429" xr:uid="{5C1B0153-4238-45F7-9B5C-87376076FE78}"/>
    <cellStyle name="通貨 2 2 2 2 7 2 4" xfId="8401" xr:uid="{9B8C28F6-344F-4795-8154-7A19E42F03B5}"/>
    <cellStyle name="通貨 2 2 2 2 7 2 4 2" xfId="22233" xr:uid="{793B9DC6-36A7-4784-8630-918BFC8C30E3}"/>
    <cellStyle name="通貨 2 2 2 2 7 2 4 3" xfId="36058" xr:uid="{2F4C5828-DAC3-4B59-874B-2F30408010B6}"/>
    <cellStyle name="通貨 2 2 2 2 7 2 4 4" xfId="49885" xr:uid="{A3F23113-E34D-4C18-AD1E-EEAC6F6B208D}"/>
    <cellStyle name="通貨 2 2 2 2 7 2 5" xfId="11857" xr:uid="{4CEF1027-1B28-4DFB-AB33-CA3165F9D262}"/>
    <cellStyle name="通貨 2 2 2 2 7 2 5 2" xfId="25689" xr:uid="{C7FBA4D2-E2E6-4E26-A100-2198AC285F58}"/>
    <cellStyle name="通貨 2 2 2 2 7 2 5 3" xfId="39514" xr:uid="{B5851D76-93F7-47D0-899F-D1CFB95BAAE1}"/>
    <cellStyle name="通貨 2 2 2 2 7 2 5 4" xfId="53341" xr:uid="{25659AAC-D211-4714-A140-706597E55676}"/>
    <cellStyle name="通貨 2 2 2 2 7 2 6" xfId="15321" xr:uid="{B03896B4-33F6-4FF3-A946-F6D8DCC5634F}"/>
    <cellStyle name="通貨 2 2 2 2 7 2 7" xfId="29146" xr:uid="{272379AC-3CA0-4332-B66E-C6A388A112C2}"/>
    <cellStyle name="通貨 2 2 2 2 7 2 8" xfId="42973" xr:uid="{4690FC8E-922B-45B9-AD6D-BC8238D13162}"/>
    <cellStyle name="通貨 2 2 2 2 7 3" xfId="2353" xr:uid="{E843D3B3-81C6-4A2B-B000-CF514AF67ECD}"/>
    <cellStyle name="通貨 2 2 2 2 7 3 2" xfId="5809" xr:uid="{62F2B7D4-CE92-4963-9D80-30597A2E3B66}"/>
    <cellStyle name="通貨 2 2 2 2 7 3 2 2" xfId="19641" xr:uid="{7D6B4AA4-9125-449D-8640-BD5A2C89424C}"/>
    <cellStyle name="通貨 2 2 2 2 7 3 2 3" xfId="33466" xr:uid="{8AB4EB85-28D3-4D69-9A88-D98D123470E9}"/>
    <cellStyle name="通貨 2 2 2 2 7 3 2 4" xfId="47293" xr:uid="{BF372F12-8EBA-4052-BFE7-7476BAEF91E1}"/>
    <cellStyle name="通貨 2 2 2 2 7 3 3" xfId="9265" xr:uid="{344D86D7-CD4B-4D1F-9AB2-540EA2343631}"/>
    <cellStyle name="通貨 2 2 2 2 7 3 3 2" xfId="23097" xr:uid="{7C169A40-553A-4CC0-8218-18585F448383}"/>
    <cellStyle name="通貨 2 2 2 2 7 3 3 3" xfId="36922" xr:uid="{EAFE82B1-2E5D-44AE-B1A1-2B4AB9E2A007}"/>
    <cellStyle name="通貨 2 2 2 2 7 3 3 4" xfId="50749" xr:uid="{317C9B81-43C5-41B4-A33E-06CF77E08522}"/>
    <cellStyle name="通貨 2 2 2 2 7 3 4" xfId="12721" xr:uid="{DBD45C0D-3F8F-4ED3-8352-1C7A48F334BB}"/>
    <cellStyle name="通貨 2 2 2 2 7 3 4 2" xfId="26553" xr:uid="{E593B6FF-D822-4FFF-A4FD-EB02980C0B4D}"/>
    <cellStyle name="通貨 2 2 2 2 7 3 4 3" xfId="40378" xr:uid="{D9CF1E4D-5D9E-4535-B0F7-1FD0EDCAA357}"/>
    <cellStyle name="通貨 2 2 2 2 7 3 4 4" xfId="54205" xr:uid="{D7C1850C-A957-4341-9A3C-7B9DE1DB8CDC}"/>
    <cellStyle name="通貨 2 2 2 2 7 3 5" xfId="16185" xr:uid="{23BA8A04-4973-434C-9C5F-41AC0CC0E3F1}"/>
    <cellStyle name="通貨 2 2 2 2 7 3 6" xfId="30010" xr:uid="{EB534F16-4742-40DE-91B3-60764B0D56AF}"/>
    <cellStyle name="通貨 2 2 2 2 7 3 7" xfId="43837" xr:uid="{FCF763F1-FCD4-4BE2-BD14-E97F4DF6B6B0}"/>
    <cellStyle name="通貨 2 2 2 2 7 4" xfId="4081" xr:uid="{62A2D293-97F8-45A3-8336-7AAACC0002D5}"/>
    <cellStyle name="通貨 2 2 2 2 7 4 2" xfId="17913" xr:uid="{540531E7-F913-4A9A-86DD-52FA20191C82}"/>
    <cellStyle name="通貨 2 2 2 2 7 4 3" xfId="31738" xr:uid="{77174BB6-A8E6-47DA-BA2B-9D6072E042EC}"/>
    <cellStyle name="通貨 2 2 2 2 7 4 4" xfId="45565" xr:uid="{A3284632-812F-47AA-B01F-BA80EDBF25F1}"/>
    <cellStyle name="通貨 2 2 2 2 7 5" xfId="7537" xr:uid="{A1F30896-066D-4851-B1E2-2378FC379B9C}"/>
    <cellStyle name="通貨 2 2 2 2 7 5 2" xfId="21369" xr:uid="{03E5C2A1-4BCA-4B1A-A093-15C5048E7D8F}"/>
    <cellStyle name="通貨 2 2 2 2 7 5 3" xfId="35194" xr:uid="{99CBBE04-C9BF-467E-BA6A-E0F8AC44DEF7}"/>
    <cellStyle name="通貨 2 2 2 2 7 5 4" xfId="49021" xr:uid="{4ED6DCEE-3AB9-4E2F-BDE6-DC1EDD498558}"/>
    <cellStyle name="通貨 2 2 2 2 7 6" xfId="10993" xr:uid="{C0A36FB4-202B-47C7-B5FA-39DD7719F1E1}"/>
    <cellStyle name="通貨 2 2 2 2 7 6 2" xfId="24825" xr:uid="{5D2D295E-DD89-4EA2-82DF-7BB99F1CCAA2}"/>
    <cellStyle name="通貨 2 2 2 2 7 6 3" xfId="38650" xr:uid="{E3586705-201F-411D-B947-189B5E863455}"/>
    <cellStyle name="通貨 2 2 2 2 7 6 4" xfId="52477" xr:uid="{FB81E3D3-9D31-47C8-AF9C-1FA2CE03390E}"/>
    <cellStyle name="通貨 2 2 2 2 7 7" xfId="14457" xr:uid="{57BBE601-9C52-4271-8D46-1BD4DA504195}"/>
    <cellStyle name="通貨 2 2 2 2 7 8" xfId="28282" xr:uid="{FF3EA7D6-EA4E-4CC0-968C-680DC88B0BE9}"/>
    <cellStyle name="通貨 2 2 2 2 7 9" xfId="42109" xr:uid="{EE36DE1B-869B-4042-8362-911B09C74F61}"/>
    <cellStyle name="通貨 2 2 2 2 8" xfId="1057" xr:uid="{61765B04-3958-447D-A9B6-AAC86678B8E7}"/>
    <cellStyle name="通貨 2 2 2 2 8 2" xfId="2785" xr:uid="{D43C84B1-9AA1-43D6-9B7C-8618F19828F0}"/>
    <cellStyle name="通貨 2 2 2 2 8 2 2" xfId="6241" xr:uid="{76B64454-EE17-4B74-B981-A868E2C4F3B6}"/>
    <cellStyle name="通貨 2 2 2 2 8 2 2 2" xfId="20073" xr:uid="{278C2F75-56F5-4BEE-B835-297822B3498C}"/>
    <cellStyle name="通貨 2 2 2 2 8 2 2 3" xfId="33898" xr:uid="{464CBF96-85B9-48F6-B2FE-946601CB03B0}"/>
    <cellStyle name="通貨 2 2 2 2 8 2 2 4" xfId="47725" xr:uid="{DB437788-DBD2-44F2-9C59-F9145E82F6F7}"/>
    <cellStyle name="通貨 2 2 2 2 8 2 3" xfId="9697" xr:uid="{59F98B55-596D-429D-9F81-94BD8ADDE82C}"/>
    <cellStyle name="通貨 2 2 2 2 8 2 3 2" xfId="23529" xr:uid="{95A72304-5537-4644-A3E1-14065FB4F4AF}"/>
    <cellStyle name="通貨 2 2 2 2 8 2 3 3" xfId="37354" xr:uid="{1E1F770A-7E95-4BC7-A43E-5A7328935203}"/>
    <cellStyle name="通貨 2 2 2 2 8 2 3 4" xfId="51181" xr:uid="{034FB48F-89D2-4F87-91F3-7ED4CA4F6F2A}"/>
    <cellStyle name="通貨 2 2 2 2 8 2 4" xfId="13153" xr:uid="{E32535D8-97B7-4917-9380-1B1FC1EB522D}"/>
    <cellStyle name="通貨 2 2 2 2 8 2 4 2" xfId="26985" xr:uid="{0CA5067C-9A17-4F7F-ADE8-E16E80AD17CF}"/>
    <cellStyle name="通貨 2 2 2 2 8 2 4 3" xfId="40810" xr:uid="{525A41AF-BA08-47F3-9A7D-F1C4C19C7F54}"/>
    <cellStyle name="通貨 2 2 2 2 8 2 4 4" xfId="54637" xr:uid="{C8E8FCB7-3445-4346-921D-6627DEABF397}"/>
    <cellStyle name="通貨 2 2 2 2 8 2 5" xfId="16617" xr:uid="{99363E40-95AC-4EC0-8ABA-4E457BA1A21A}"/>
    <cellStyle name="通貨 2 2 2 2 8 2 6" xfId="30442" xr:uid="{FD63D36C-E003-4D38-8269-44FB94312398}"/>
    <cellStyle name="通貨 2 2 2 2 8 2 7" xfId="44269" xr:uid="{F53B38CE-2B6A-47DB-9B18-E73BBD75C147}"/>
    <cellStyle name="通貨 2 2 2 2 8 3" xfId="4513" xr:uid="{8D38D815-F62C-4EAC-B0F1-360BA1CDAA26}"/>
    <cellStyle name="通貨 2 2 2 2 8 3 2" xfId="18345" xr:uid="{7C01AFB9-ED62-4512-811F-9E8C0EB730FE}"/>
    <cellStyle name="通貨 2 2 2 2 8 3 3" xfId="32170" xr:uid="{A67103C7-EC4E-4E7C-B3E7-62C30A4599B0}"/>
    <cellStyle name="通貨 2 2 2 2 8 3 4" xfId="45997" xr:uid="{A1A8AE02-CB53-44F3-B05F-B79A50B87417}"/>
    <cellStyle name="通貨 2 2 2 2 8 4" xfId="7969" xr:uid="{70AAB9BF-C028-4DDD-8A5C-E482A63AB002}"/>
    <cellStyle name="通貨 2 2 2 2 8 4 2" xfId="21801" xr:uid="{CD35C47D-1D78-46E1-958B-8E85C17D8E3C}"/>
    <cellStyle name="通貨 2 2 2 2 8 4 3" xfId="35626" xr:uid="{DF5A0A90-9895-4DF0-9644-F866460A19F6}"/>
    <cellStyle name="通貨 2 2 2 2 8 4 4" xfId="49453" xr:uid="{9AB8F6F5-821B-4F83-B0A2-6ED055ADB286}"/>
    <cellStyle name="通貨 2 2 2 2 8 5" xfId="11425" xr:uid="{34051179-EE0A-42E4-82FF-32E7C5CA8ED6}"/>
    <cellStyle name="通貨 2 2 2 2 8 5 2" xfId="25257" xr:uid="{2C79D82C-5C61-46C8-B116-26E138DA0596}"/>
    <cellStyle name="通貨 2 2 2 2 8 5 3" xfId="39082" xr:uid="{D53C77D7-D8A9-4B0A-B731-22C61568E3F7}"/>
    <cellStyle name="通貨 2 2 2 2 8 5 4" xfId="52909" xr:uid="{E6DEEDAF-9C4F-42F1-9E47-892D053C9DDB}"/>
    <cellStyle name="通貨 2 2 2 2 8 6" xfId="14889" xr:uid="{33832DF6-692C-4317-9E61-152B33B92F9E}"/>
    <cellStyle name="通貨 2 2 2 2 8 7" xfId="28714" xr:uid="{4F0FA52E-547A-43BF-90F7-3B450841E6DE}"/>
    <cellStyle name="通貨 2 2 2 2 8 8" xfId="42541" xr:uid="{8AA265E0-017B-40E9-810F-CF452F199926}"/>
    <cellStyle name="通貨 2 2 2 2 9" xfId="1921" xr:uid="{8AC49628-8854-43E0-8C7D-2602EEBEC71D}"/>
    <cellStyle name="通貨 2 2 2 2 9 2" xfId="5377" xr:uid="{E140B608-AF74-4653-AD97-9434F87559E8}"/>
    <cellStyle name="通貨 2 2 2 2 9 2 2" xfId="19209" xr:uid="{BFFC916F-CF05-4071-AD2C-4537D4A0C77C}"/>
    <cellStyle name="通貨 2 2 2 2 9 2 3" xfId="33034" xr:uid="{53584250-4761-457D-8A99-9AC3D1EF710C}"/>
    <cellStyle name="通貨 2 2 2 2 9 2 4" xfId="46861" xr:uid="{4D068B79-BD7B-4010-B990-529619482FF9}"/>
    <cellStyle name="通貨 2 2 2 2 9 3" xfId="8833" xr:uid="{75326DDC-B6A1-4D93-A6CF-CF7D7F31CC7B}"/>
    <cellStyle name="通貨 2 2 2 2 9 3 2" xfId="22665" xr:uid="{40F7A246-C6EF-4B19-94AB-5805F731F201}"/>
    <cellStyle name="通貨 2 2 2 2 9 3 3" xfId="36490" xr:uid="{70FCE8F6-4595-4FE4-9042-53396C49DA58}"/>
    <cellStyle name="通貨 2 2 2 2 9 3 4" xfId="50317" xr:uid="{166C9F92-8CC3-4B25-9122-7C32F7831D15}"/>
    <cellStyle name="通貨 2 2 2 2 9 4" xfId="12289" xr:uid="{890C24C5-C670-489C-B219-5EF4F1340517}"/>
    <cellStyle name="通貨 2 2 2 2 9 4 2" xfId="26121" xr:uid="{A1D114A7-E87C-4A51-B4F5-BA7ABD7267FF}"/>
    <cellStyle name="通貨 2 2 2 2 9 4 3" xfId="39946" xr:uid="{9D9DBCF9-0792-4E94-B184-F12C3E684F9F}"/>
    <cellStyle name="通貨 2 2 2 2 9 4 4" xfId="53773" xr:uid="{85F2D662-E691-407B-A422-24B99132F6BD}"/>
    <cellStyle name="通貨 2 2 2 2 9 5" xfId="15753" xr:uid="{85A50226-910B-4098-9C3C-D7E93DF7B730}"/>
    <cellStyle name="通貨 2 2 2 2 9 6" xfId="29578" xr:uid="{43F837B2-4C91-40E3-83F5-AB29FAFB4484}"/>
    <cellStyle name="通貨 2 2 2 2 9 7" xfId="43405" xr:uid="{9982C701-6EDE-4C81-BEC7-EC8F404806A6}"/>
    <cellStyle name="通貨 2 2 2 3" xfId="205" xr:uid="{0FC91F4C-902C-4607-A075-F0E60C4F0E4D}"/>
    <cellStyle name="通貨 2 2 2 3 10" xfId="10573" xr:uid="{98F911B4-8A06-470B-85CF-E38AD6F29984}"/>
    <cellStyle name="通貨 2 2 2 3 10 2" xfId="24405" xr:uid="{A528324E-9C08-418C-B3E5-48C408C7C9E7}"/>
    <cellStyle name="通貨 2 2 2 3 10 3" xfId="38230" xr:uid="{512D5813-A498-4755-9B00-B7803C484661}"/>
    <cellStyle name="通貨 2 2 2 3 10 4" xfId="52057" xr:uid="{DB55F7B0-19D7-4446-A17B-63FBC1D9BFE6}"/>
    <cellStyle name="通貨 2 2 2 3 11" xfId="14037" xr:uid="{FBB4009A-6CCA-416B-BA0F-8CE3FA5483C9}"/>
    <cellStyle name="通貨 2 2 2 3 12" xfId="27862" xr:uid="{FD17A29A-D781-4CC1-B674-67370AE0A791}"/>
    <cellStyle name="通貨 2 2 2 3 13" xfId="41689" xr:uid="{B4B9F1D7-FB8E-4D3D-899F-DC5CF01B24A5}"/>
    <cellStyle name="通貨 2 2 2 3 2" xfId="277" xr:uid="{FD4C2037-52E7-47F1-82C3-E506784B2605}"/>
    <cellStyle name="通貨 2 2 2 3 2 10" xfId="27934" xr:uid="{BD898912-38EF-4FE6-BEC9-69037993704F}"/>
    <cellStyle name="通貨 2 2 2 3 2 11" xfId="41761" xr:uid="{836CA640-F38F-45F9-A453-BB27E801E00F}"/>
    <cellStyle name="通貨 2 2 2 3 2 2" xfId="493" xr:uid="{EFC4F2B2-4048-44B6-9FF8-611AA1CB54B6}"/>
    <cellStyle name="通貨 2 2 2 3 2 2 10" xfId="41977" xr:uid="{B8B2493B-C6B3-4A18-BF2C-7C8E9531E2F9}"/>
    <cellStyle name="通貨 2 2 2 3 2 2 2" xfId="925" xr:uid="{36EDB321-2CF3-453C-AAE6-6EF072FA6842}"/>
    <cellStyle name="通貨 2 2 2 3 2 2 2 2" xfId="1789" xr:uid="{19CD10F4-7E55-44FF-80FC-1C4DA0799C20}"/>
    <cellStyle name="通貨 2 2 2 3 2 2 2 2 2" xfId="3517" xr:uid="{1F388807-5704-44D5-8F79-648718E6320F}"/>
    <cellStyle name="通貨 2 2 2 3 2 2 2 2 2 2" xfId="6973" xr:uid="{5CC9F93C-32AD-4BD4-818D-5A6F9121BE04}"/>
    <cellStyle name="通貨 2 2 2 3 2 2 2 2 2 2 2" xfId="20805" xr:uid="{F6748646-A623-4008-8E10-EFABFC86D822}"/>
    <cellStyle name="通貨 2 2 2 3 2 2 2 2 2 2 3" xfId="34630" xr:uid="{9957F5F0-CD30-4C3A-97E7-07475E78569E}"/>
    <cellStyle name="通貨 2 2 2 3 2 2 2 2 2 2 4" xfId="48457" xr:uid="{A9E7EB35-AD58-4A72-9231-688FE6DDA04B}"/>
    <cellStyle name="通貨 2 2 2 3 2 2 2 2 2 3" xfId="10429" xr:uid="{C0B7C54E-6752-4159-AABC-2E2663795E0C}"/>
    <cellStyle name="通貨 2 2 2 3 2 2 2 2 2 3 2" xfId="24261" xr:uid="{E7A250F6-95AA-4FAE-8604-3E8B57122336}"/>
    <cellStyle name="通貨 2 2 2 3 2 2 2 2 2 3 3" xfId="38086" xr:uid="{BE9C672D-7635-4C50-9980-355C34B4B1BD}"/>
    <cellStyle name="通貨 2 2 2 3 2 2 2 2 2 3 4" xfId="51913" xr:uid="{E6514B6B-B5B1-4ACA-AB39-7FFFE1F0410B}"/>
    <cellStyle name="通貨 2 2 2 3 2 2 2 2 2 4" xfId="13885" xr:uid="{E09DF223-4EAC-477A-8AB6-F9EE11137C91}"/>
    <cellStyle name="通貨 2 2 2 3 2 2 2 2 2 4 2" xfId="27717" xr:uid="{94AC21DB-F6BD-4611-9FFB-13CF66B73D58}"/>
    <cellStyle name="通貨 2 2 2 3 2 2 2 2 2 4 3" xfId="41542" xr:uid="{8E361D6F-BE38-41C1-9C64-36CF017492EE}"/>
    <cellStyle name="通貨 2 2 2 3 2 2 2 2 2 4 4" xfId="55369" xr:uid="{9C2A300D-AAF0-439C-9598-26933E5EF495}"/>
    <cellStyle name="通貨 2 2 2 3 2 2 2 2 2 5" xfId="17349" xr:uid="{0B873BDB-E427-4060-9742-3A903A5A58CC}"/>
    <cellStyle name="通貨 2 2 2 3 2 2 2 2 2 6" xfId="31174" xr:uid="{1A9364CD-469D-4332-8C93-F891EEBF8FA1}"/>
    <cellStyle name="通貨 2 2 2 3 2 2 2 2 2 7" xfId="45001" xr:uid="{8C31447F-57CC-43D6-9042-149B369B5AFA}"/>
    <cellStyle name="通貨 2 2 2 3 2 2 2 2 3" xfId="5245" xr:uid="{3560C1E4-A41E-4C21-B5B1-F00B39DBBB39}"/>
    <cellStyle name="通貨 2 2 2 3 2 2 2 2 3 2" xfId="19077" xr:uid="{4DAE047B-1ED1-4E63-9804-626E2F7D4BE0}"/>
    <cellStyle name="通貨 2 2 2 3 2 2 2 2 3 3" xfId="32902" xr:uid="{CDA7AF5C-7EF0-4B9F-9F89-559AE9276EB3}"/>
    <cellStyle name="通貨 2 2 2 3 2 2 2 2 3 4" xfId="46729" xr:uid="{A6043008-1B77-4FD7-874F-0D8CBEEDCE40}"/>
    <cellStyle name="通貨 2 2 2 3 2 2 2 2 4" xfId="8701" xr:uid="{40429CB3-B39B-4290-9C81-98E51A138C8C}"/>
    <cellStyle name="通貨 2 2 2 3 2 2 2 2 4 2" xfId="22533" xr:uid="{4D83B6DB-99ED-4BC5-BBC6-0A994E1BDC6F}"/>
    <cellStyle name="通貨 2 2 2 3 2 2 2 2 4 3" xfId="36358" xr:uid="{BB876F8E-F36C-40A0-9749-C2BAF6C1FE93}"/>
    <cellStyle name="通貨 2 2 2 3 2 2 2 2 4 4" xfId="50185" xr:uid="{9869F490-013E-4CDA-A476-ECBACB673871}"/>
    <cellStyle name="通貨 2 2 2 3 2 2 2 2 5" xfId="12157" xr:uid="{F8A1596C-A7BC-4F97-A540-10423AF05360}"/>
    <cellStyle name="通貨 2 2 2 3 2 2 2 2 5 2" xfId="25989" xr:uid="{31066CDC-0DC9-4CCF-89D5-35BA1E702771}"/>
    <cellStyle name="通貨 2 2 2 3 2 2 2 2 5 3" xfId="39814" xr:uid="{35F6A9FA-1DE4-4E80-97A0-5CD747127301}"/>
    <cellStyle name="通貨 2 2 2 3 2 2 2 2 5 4" xfId="53641" xr:uid="{5F0F4FFC-3D91-4525-AC62-7E4DEAD8D068}"/>
    <cellStyle name="通貨 2 2 2 3 2 2 2 2 6" xfId="15621" xr:uid="{E32C6627-5FCD-4366-8FDF-935F2D09B44E}"/>
    <cellStyle name="通貨 2 2 2 3 2 2 2 2 7" xfId="29446" xr:uid="{1DBE7D3E-5776-45DB-8E4D-F41744AAE770}"/>
    <cellStyle name="通貨 2 2 2 3 2 2 2 2 8" xfId="43273" xr:uid="{6A317A64-0FF6-4430-B1F5-6F8305195C1F}"/>
    <cellStyle name="通貨 2 2 2 3 2 2 2 3" xfId="2653" xr:uid="{E10A93B9-6C23-44EE-95D9-D871720EA5A5}"/>
    <cellStyle name="通貨 2 2 2 3 2 2 2 3 2" xfId="6109" xr:uid="{F6BFC4DA-9A4A-4336-96E6-CDCBED168FA8}"/>
    <cellStyle name="通貨 2 2 2 3 2 2 2 3 2 2" xfId="19941" xr:uid="{6AC719DF-19D4-4F0B-A886-71638ED7C5E2}"/>
    <cellStyle name="通貨 2 2 2 3 2 2 2 3 2 3" xfId="33766" xr:uid="{D2597EC4-4C40-44C7-AD9B-A4B9196F21BF}"/>
    <cellStyle name="通貨 2 2 2 3 2 2 2 3 2 4" xfId="47593" xr:uid="{6B46D111-780B-49E3-95EA-E663B5E7FE7B}"/>
    <cellStyle name="通貨 2 2 2 3 2 2 2 3 3" xfId="9565" xr:uid="{A89C63EC-E403-4E37-81A8-292A681E7DBB}"/>
    <cellStyle name="通貨 2 2 2 3 2 2 2 3 3 2" xfId="23397" xr:uid="{D847AE23-24FE-4957-B999-583D90AD25FB}"/>
    <cellStyle name="通貨 2 2 2 3 2 2 2 3 3 3" xfId="37222" xr:uid="{121D0070-1AC4-4B44-BCEE-AEB1F2F344FC}"/>
    <cellStyle name="通貨 2 2 2 3 2 2 2 3 3 4" xfId="51049" xr:uid="{D6270603-3141-4FA8-BE76-EEE482E1C090}"/>
    <cellStyle name="通貨 2 2 2 3 2 2 2 3 4" xfId="13021" xr:uid="{CDF76D2E-998F-4AD6-A702-51171BAFAFC8}"/>
    <cellStyle name="通貨 2 2 2 3 2 2 2 3 4 2" xfId="26853" xr:uid="{7711CC59-03B7-4CFD-9FFE-59FF2CDC2E78}"/>
    <cellStyle name="通貨 2 2 2 3 2 2 2 3 4 3" xfId="40678" xr:uid="{D0D5B164-AC9F-4182-906D-19F71A162EDE}"/>
    <cellStyle name="通貨 2 2 2 3 2 2 2 3 4 4" xfId="54505" xr:uid="{0DF178FA-33EC-4D4A-A991-DCF8BE11D055}"/>
    <cellStyle name="通貨 2 2 2 3 2 2 2 3 5" xfId="16485" xr:uid="{4A5F245C-87C4-4910-BDBB-179C673C4C07}"/>
    <cellStyle name="通貨 2 2 2 3 2 2 2 3 6" xfId="30310" xr:uid="{0867FD24-9308-4598-B41B-DD8A1C966E7F}"/>
    <cellStyle name="通貨 2 2 2 3 2 2 2 3 7" xfId="44137" xr:uid="{10AF3F13-603A-4067-8DF8-228C2C80225F}"/>
    <cellStyle name="通貨 2 2 2 3 2 2 2 4" xfId="4381" xr:uid="{D6A4046B-F4F3-4B8E-9205-0BCAF4082891}"/>
    <cellStyle name="通貨 2 2 2 3 2 2 2 4 2" xfId="18213" xr:uid="{EF9E954F-387F-4ED6-917F-BB75EBB15522}"/>
    <cellStyle name="通貨 2 2 2 3 2 2 2 4 3" xfId="32038" xr:uid="{A389815D-5515-42C0-9902-38B35BCE4740}"/>
    <cellStyle name="通貨 2 2 2 3 2 2 2 4 4" xfId="45865" xr:uid="{D742CC5B-9123-4632-9D3C-AAA478C5B5FC}"/>
    <cellStyle name="通貨 2 2 2 3 2 2 2 5" xfId="7837" xr:uid="{688220FA-C21D-4FAF-BF0A-11D7ACAE5742}"/>
    <cellStyle name="通貨 2 2 2 3 2 2 2 5 2" xfId="21669" xr:uid="{32F9440E-BD91-4594-8B1E-6DBF8BE38440}"/>
    <cellStyle name="通貨 2 2 2 3 2 2 2 5 3" xfId="35494" xr:uid="{0B1BE3DF-A61B-4162-A63A-5ADAC1F4ECAB}"/>
    <cellStyle name="通貨 2 2 2 3 2 2 2 5 4" xfId="49321" xr:uid="{5D271CAF-4599-4498-B6BF-DE8D0EB8C726}"/>
    <cellStyle name="通貨 2 2 2 3 2 2 2 6" xfId="11293" xr:uid="{0D6A1A08-F4DC-409A-A2DD-8926C380D6AE}"/>
    <cellStyle name="通貨 2 2 2 3 2 2 2 6 2" xfId="25125" xr:uid="{3809D661-F75E-4E9C-B2F8-3418D07F6942}"/>
    <cellStyle name="通貨 2 2 2 3 2 2 2 6 3" xfId="38950" xr:uid="{B977D23D-18C7-4B93-9400-B42906F3122E}"/>
    <cellStyle name="通貨 2 2 2 3 2 2 2 6 4" xfId="52777" xr:uid="{D3FCE6B0-B0C1-498A-BA15-CC2D24486CCE}"/>
    <cellStyle name="通貨 2 2 2 3 2 2 2 7" xfId="14757" xr:uid="{ED2D5BBB-6DD7-4765-8A78-E0038D1DDD83}"/>
    <cellStyle name="通貨 2 2 2 3 2 2 2 8" xfId="28582" xr:uid="{C893A963-658D-48B7-83F4-948AFB179959}"/>
    <cellStyle name="通貨 2 2 2 3 2 2 2 9" xfId="42409" xr:uid="{755B9BCC-F68D-4D6A-B6B4-3EF38A8218A8}"/>
    <cellStyle name="通貨 2 2 2 3 2 2 3" xfId="1357" xr:uid="{AF101A05-D704-48D0-92A5-76F2E2F838C5}"/>
    <cellStyle name="通貨 2 2 2 3 2 2 3 2" xfId="3085" xr:uid="{54199CA7-542E-4100-A501-F10CE1351B01}"/>
    <cellStyle name="通貨 2 2 2 3 2 2 3 2 2" xfId="6541" xr:uid="{843E4B60-4567-45C0-87CD-9CB9CE27E793}"/>
    <cellStyle name="通貨 2 2 2 3 2 2 3 2 2 2" xfId="20373" xr:uid="{5B2D9B5A-088C-471F-8027-314A06E4B4B8}"/>
    <cellStyle name="通貨 2 2 2 3 2 2 3 2 2 3" xfId="34198" xr:uid="{7384C7E6-4FFE-4B58-925E-C8F545252848}"/>
    <cellStyle name="通貨 2 2 2 3 2 2 3 2 2 4" xfId="48025" xr:uid="{3EDB46E9-BABD-4985-A9F6-C798F4C7A69C}"/>
    <cellStyle name="通貨 2 2 2 3 2 2 3 2 3" xfId="9997" xr:uid="{598FBBAB-ACEE-43D0-AD4B-17324EF566E5}"/>
    <cellStyle name="通貨 2 2 2 3 2 2 3 2 3 2" xfId="23829" xr:uid="{BDF6308E-F703-4BEA-9CBD-24C59C166923}"/>
    <cellStyle name="通貨 2 2 2 3 2 2 3 2 3 3" xfId="37654" xr:uid="{67D3567B-BCBB-46F0-8A74-A0E9CEAAA33E}"/>
    <cellStyle name="通貨 2 2 2 3 2 2 3 2 3 4" xfId="51481" xr:uid="{B3E9D490-AB0F-47B1-8FDE-7E91B8DDD224}"/>
    <cellStyle name="通貨 2 2 2 3 2 2 3 2 4" xfId="13453" xr:uid="{B6562056-785F-4404-8E40-AA9BC0503108}"/>
    <cellStyle name="通貨 2 2 2 3 2 2 3 2 4 2" xfId="27285" xr:uid="{7AAACE85-7CE0-48E9-9D90-D3871BEBC258}"/>
    <cellStyle name="通貨 2 2 2 3 2 2 3 2 4 3" xfId="41110" xr:uid="{C74FAC02-3143-43BD-9FF7-AB98C922886A}"/>
    <cellStyle name="通貨 2 2 2 3 2 2 3 2 4 4" xfId="54937" xr:uid="{159CFBFE-06FE-4663-8CF8-BEF54618527B}"/>
    <cellStyle name="通貨 2 2 2 3 2 2 3 2 5" xfId="16917" xr:uid="{4DB48178-EC6C-434F-B4D8-4A3BE219899C}"/>
    <cellStyle name="通貨 2 2 2 3 2 2 3 2 6" xfId="30742" xr:uid="{6D50A524-0E99-4A2F-B871-88DFC8E143F2}"/>
    <cellStyle name="通貨 2 2 2 3 2 2 3 2 7" xfId="44569" xr:uid="{1CFCD99C-8296-4752-BE13-20E5D740AC9C}"/>
    <cellStyle name="通貨 2 2 2 3 2 2 3 3" xfId="4813" xr:uid="{89D36F18-3D20-4E40-800E-6E3A6390835F}"/>
    <cellStyle name="通貨 2 2 2 3 2 2 3 3 2" xfId="18645" xr:uid="{A0890EB5-50D1-4EDB-8D2A-7F105142BBA8}"/>
    <cellStyle name="通貨 2 2 2 3 2 2 3 3 3" xfId="32470" xr:uid="{179C78B8-9E24-4739-98F2-B4AA0C258702}"/>
    <cellStyle name="通貨 2 2 2 3 2 2 3 3 4" xfId="46297" xr:uid="{A063F829-1737-4B9F-9547-C8428B9B49EA}"/>
    <cellStyle name="通貨 2 2 2 3 2 2 3 4" xfId="8269" xr:uid="{E03A62D8-888A-4275-B23A-44B4AD4F151D}"/>
    <cellStyle name="通貨 2 2 2 3 2 2 3 4 2" xfId="22101" xr:uid="{0FB6C0A8-0575-4AFA-ACB4-E06BF055426D}"/>
    <cellStyle name="通貨 2 2 2 3 2 2 3 4 3" xfId="35926" xr:uid="{59ED2211-BBC1-4E4A-817D-83E272396257}"/>
    <cellStyle name="通貨 2 2 2 3 2 2 3 4 4" xfId="49753" xr:uid="{25A3783D-DC17-4F76-83A0-7863B759366F}"/>
    <cellStyle name="通貨 2 2 2 3 2 2 3 5" xfId="11725" xr:uid="{62E4F62E-A49B-404B-B868-8C34C7DB848A}"/>
    <cellStyle name="通貨 2 2 2 3 2 2 3 5 2" xfId="25557" xr:uid="{199FF6FF-3D3D-46E9-9205-27BAC6A2F0A1}"/>
    <cellStyle name="通貨 2 2 2 3 2 2 3 5 3" xfId="39382" xr:uid="{0AE454FB-A991-460A-B694-84E72E748AB7}"/>
    <cellStyle name="通貨 2 2 2 3 2 2 3 5 4" xfId="53209" xr:uid="{1193466F-0ABE-418D-B678-509956954EC0}"/>
    <cellStyle name="通貨 2 2 2 3 2 2 3 6" xfId="15189" xr:uid="{BC80B3A6-DC43-483C-A448-EC5B8B5A3BD7}"/>
    <cellStyle name="通貨 2 2 2 3 2 2 3 7" xfId="29014" xr:uid="{539CBD55-4267-4482-AF64-AFF9C0F3A9E7}"/>
    <cellStyle name="通貨 2 2 2 3 2 2 3 8" xfId="42841" xr:uid="{A6F29340-427A-46E6-9021-308C87858826}"/>
    <cellStyle name="通貨 2 2 2 3 2 2 4" xfId="2221" xr:uid="{B55937E1-DDB4-4714-B7BE-ACA7BF96B870}"/>
    <cellStyle name="通貨 2 2 2 3 2 2 4 2" xfId="5677" xr:uid="{E9E6B051-D6AA-4CD0-A1A2-2308B94286A5}"/>
    <cellStyle name="通貨 2 2 2 3 2 2 4 2 2" xfId="19509" xr:uid="{7B85E74C-6446-4F65-9DC3-AFAA2A6D3FF4}"/>
    <cellStyle name="通貨 2 2 2 3 2 2 4 2 3" xfId="33334" xr:uid="{BA0AE952-4019-42D2-893A-B21780F5959B}"/>
    <cellStyle name="通貨 2 2 2 3 2 2 4 2 4" xfId="47161" xr:uid="{01CAE035-6D99-49C3-B962-959E5C90F283}"/>
    <cellStyle name="通貨 2 2 2 3 2 2 4 3" xfId="9133" xr:uid="{D418B8F0-C9D0-413D-BA2E-6BD9DBF76A15}"/>
    <cellStyle name="通貨 2 2 2 3 2 2 4 3 2" xfId="22965" xr:uid="{41A9457F-DAE8-4185-860A-C9E3B543BBBC}"/>
    <cellStyle name="通貨 2 2 2 3 2 2 4 3 3" xfId="36790" xr:uid="{7E15B2D2-1790-45B9-AF65-72E76A42FA0D}"/>
    <cellStyle name="通貨 2 2 2 3 2 2 4 3 4" xfId="50617" xr:uid="{F1F332E7-2B26-41A1-81C7-E36B8F0558B8}"/>
    <cellStyle name="通貨 2 2 2 3 2 2 4 4" xfId="12589" xr:uid="{8E99E108-5968-43FC-B8B6-AA3145C4DEEC}"/>
    <cellStyle name="通貨 2 2 2 3 2 2 4 4 2" xfId="26421" xr:uid="{DF1A36AB-C0F6-43CB-8C98-E70866921B00}"/>
    <cellStyle name="通貨 2 2 2 3 2 2 4 4 3" xfId="40246" xr:uid="{EFAA783E-BC75-4B2D-BFE6-5389D8227D14}"/>
    <cellStyle name="通貨 2 2 2 3 2 2 4 4 4" xfId="54073" xr:uid="{F49329D8-3DFA-4A51-AD11-1EEA2B7BCCFF}"/>
    <cellStyle name="通貨 2 2 2 3 2 2 4 5" xfId="16053" xr:uid="{5C6062CC-EB3B-41CD-9D96-7318ECD255F4}"/>
    <cellStyle name="通貨 2 2 2 3 2 2 4 6" xfId="29878" xr:uid="{3B303BF8-01FF-45F4-BF61-D27BF867AA01}"/>
    <cellStyle name="通貨 2 2 2 3 2 2 4 7" xfId="43705" xr:uid="{F748FDBF-D861-4AD8-BB97-29E9289015E2}"/>
    <cellStyle name="通貨 2 2 2 3 2 2 5" xfId="3949" xr:uid="{B0D04645-97E7-44F2-8F97-40B1E749F041}"/>
    <cellStyle name="通貨 2 2 2 3 2 2 5 2" xfId="17781" xr:uid="{AB315ADF-E197-4AE0-926A-2C9B86BD55EC}"/>
    <cellStyle name="通貨 2 2 2 3 2 2 5 3" xfId="31606" xr:uid="{45C7FA34-CB4E-43F7-998E-F59802BB0F02}"/>
    <cellStyle name="通貨 2 2 2 3 2 2 5 4" xfId="45433" xr:uid="{72DB984E-0050-48A5-AF08-2FF7B7391399}"/>
    <cellStyle name="通貨 2 2 2 3 2 2 6" xfId="7405" xr:uid="{8853CB4D-1AE1-4907-8537-87E77125A940}"/>
    <cellStyle name="通貨 2 2 2 3 2 2 6 2" xfId="21237" xr:uid="{C01DD187-32C5-4777-8FB1-32F5582866ED}"/>
    <cellStyle name="通貨 2 2 2 3 2 2 6 3" xfId="35062" xr:uid="{8CCAED8B-F46A-41B1-86EA-7C77B3B26180}"/>
    <cellStyle name="通貨 2 2 2 3 2 2 6 4" xfId="48889" xr:uid="{287E67E8-FC4C-4D4A-8297-617BC6D6C0FB}"/>
    <cellStyle name="通貨 2 2 2 3 2 2 7" xfId="10861" xr:uid="{659CB118-6D21-4A31-AAFF-6732BF82E3AE}"/>
    <cellStyle name="通貨 2 2 2 3 2 2 7 2" xfId="24693" xr:uid="{63747DB5-829F-4936-AF35-0EFB7664F9F4}"/>
    <cellStyle name="通貨 2 2 2 3 2 2 7 3" xfId="38518" xr:uid="{A411E8C3-2477-4D5D-ADA7-49B35C3247C9}"/>
    <cellStyle name="通貨 2 2 2 3 2 2 7 4" xfId="52345" xr:uid="{412BF06D-3C49-4D51-9354-7189168C168A}"/>
    <cellStyle name="通貨 2 2 2 3 2 2 8" xfId="14325" xr:uid="{330058A3-F048-4282-B4FB-4D12533FBC3A}"/>
    <cellStyle name="通貨 2 2 2 3 2 2 9" xfId="28150" xr:uid="{703944E3-920D-42C0-A3E4-248F25C76B0A}"/>
    <cellStyle name="通貨 2 2 2 3 2 3" xfId="709" xr:uid="{F1F66A62-D287-4244-AE9B-4FFFB725B7C9}"/>
    <cellStyle name="通貨 2 2 2 3 2 3 2" xfId="1573" xr:uid="{0B65ACF6-5B13-436E-9C76-0F54FF1A2D69}"/>
    <cellStyle name="通貨 2 2 2 3 2 3 2 2" xfId="3301" xr:uid="{FD45CB67-104D-4B2F-B094-9987B3893CB9}"/>
    <cellStyle name="通貨 2 2 2 3 2 3 2 2 2" xfId="6757" xr:uid="{01F0BC0F-9E8E-413A-874D-947F665BCA82}"/>
    <cellStyle name="通貨 2 2 2 3 2 3 2 2 2 2" xfId="20589" xr:uid="{2A9E5C72-17A6-476F-B6C0-2E85EBD543A1}"/>
    <cellStyle name="通貨 2 2 2 3 2 3 2 2 2 3" xfId="34414" xr:uid="{5C16F687-768F-487A-A479-3AE70C6C8A64}"/>
    <cellStyle name="通貨 2 2 2 3 2 3 2 2 2 4" xfId="48241" xr:uid="{3CE15FF2-325A-4EC9-9DF7-3F14C3C7EDBD}"/>
    <cellStyle name="通貨 2 2 2 3 2 3 2 2 3" xfId="10213" xr:uid="{1855E424-DD37-4BD4-8FEB-C98F18C0C314}"/>
    <cellStyle name="通貨 2 2 2 3 2 3 2 2 3 2" xfId="24045" xr:uid="{13B38995-31FF-43E2-85D9-24CDA4E87EAD}"/>
    <cellStyle name="通貨 2 2 2 3 2 3 2 2 3 3" xfId="37870" xr:uid="{5B44F91A-DC38-4AD5-B988-7B4B6D27CFAD}"/>
    <cellStyle name="通貨 2 2 2 3 2 3 2 2 3 4" xfId="51697" xr:uid="{933424A9-0E77-42AE-8751-B24BEECF18D1}"/>
    <cellStyle name="通貨 2 2 2 3 2 3 2 2 4" xfId="13669" xr:uid="{61949C8E-9FAF-40AF-92E3-4268CCA8F840}"/>
    <cellStyle name="通貨 2 2 2 3 2 3 2 2 4 2" xfId="27501" xr:uid="{41598E8D-B84A-420D-A418-CC5FC2951084}"/>
    <cellStyle name="通貨 2 2 2 3 2 3 2 2 4 3" xfId="41326" xr:uid="{A7C5D4F6-D02A-4368-9910-7361A07699E3}"/>
    <cellStyle name="通貨 2 2 2 3 2 3 2 2 4 4" xfId="55153" xr:uid="{EF17A601-576C-4198-B091-1CA6F85DB417}"/>
    <cellStyle name="通貨 2 2 2 3 2 3 2 2 5" xfId="17133" xr:uid="{704DE3C6-D46F-4548-9443-5604CD45E5A9}"/>
    <cellStyle name="通貨 2 2 2 3 2 3 2 2 6" xfId="30958" xr:uid="{83E03281-95BC-4B36-A67B-E6EDB46FE94D}"/>
    <cellStyle name="通貨 2 2 2 3 2 3 2 2 7" xfId="44785" xr:uid="{85B8619F-B72F-4BB0-8646-7A19D5D97EFE}"/>
    <cellStyle name="通貨 2 2 2 3 2 3 2 3" xfId="5029" xr:uid="{B3290CC7-C8CD-420C-95E5-D19469664B97}"/>
    <cellStyle name="通貨 2 2 2 3 2 3 2 3 2" xfId="18861" xr:uid="{45444D7B-921F-4A4F-AF9F-B75F342F3B8D}"/>
    <cellStyle name="通貨 2 2 2 3 2 3 2 3 3" xfId="32686" xr:uid="{FD540CDC-78A2-4B21-8FB1-A5AAA0C9BE4B}"/>
    <cellStyle name="通貨 2 2 2 3 2 3 2 3 4" xfId="46513" xr:uid="{D115BD1E-24DE-46BE-8E87-E8053CFBEA78}"/>
    <cellStyle name="通貨 2 2 2 3 2 3 2 4" xfId="8485" xr:uid="{A465A978-8FCE-4186-922A-795079133796}"/>
    <cellStyle name="通貨 2 2 2 3 2 3 2 4 2" xfId="22317" xr:uid="{9EF047B6-0341-433F-881D-E790D0B6AD73}"/>
    <cellStyle name="通貨 2 2 2 3 2 3 2 4 3" xfId="36142" xr:uid="{C00F2B10-799E-4C17-A933-5918A77FF027}"/>
    <cellStyle name="通貨 2 2 2 3 2 3 2 4 4" xfId="49969" xr:uid="{305AC3D8-28B9-438A-B759-F12545969046}"/>
    <cellStyle name="通貨 2 2 2 3 2 3 2 5" xfId="11941" xr:uid="{C3ACCFAD-F0E2-4E67-B927-063416BA0E7E}"/>
    <cellStyle name="通貨 2 2 2 3 2 3 2 5 2" xfId="25773" xr:uid="{A5A02C44-C547-4BCF-8A77-35A4AAA19B24}"/>
    <cellStyle name="通貨 2 2 2 3 2 3 2 5 3" xfId="39598" xr:uid="{02A7575E-28CB-4C43-BA8D-8AFE03A09DEA}"/>
    <cellStyle name="通貨 2 2 2 3 2 3 2 5 4" xfId="53425" xr:uid="{27A5027B-0B9B-4255-809B-B4C5CB1577E3}"/>
    <cellStyle name="通貨 2 2 2 3 2 3 2 6" xfId="15405" xr:uid="{75F42D3F-FFF1-415C-95D3-3B0DF01E53C0}"/>
    <cellStyle name="通貨 2 2 2 3 2 3 2 7" xfId="29230" xr:uid="{B8FA5BA5-A103-4578-9D93-D77087D2F150}"/>
    <cellStyle name="通貨 2 2 2 3 2 3 2 8" xfId="43057" xr:uid="{95737B2D-2122-43AE-97C0-073686E383DB}"/>
    <cellStyle name="通貨 2 2 2 3 2 3 3" xfId="2437" xr:uid="{3439A88D-F19B-4AD8-B99C-6DC122D44FF4}"/>
    <cellStyle name="通貨 2 2 2 3 2 3 3 2" xfId="5893" xr:uid="{07889906-AD13-490E-A0A8-F78E345FE1F8}"/>
    <cellStyle name="通貨 2 2 2 3 2 3 3 2 2" xfId="19725" xr:uid="{494904E8-D1AD-4203-B8C3-9E628B13E80A}"/>
    <cellStyle name="通貨 2 2 2 3 2 3 3 2 3" xfId="33550" xr:uid="{216DAEB4-D995-42DB-969F-2CF3A6E046B2}"/>
    <cellStyle name="通貨 2 2 2 3 2 3 3 2 4" xfId="47377" xr:uid="{5317E6D5-A53C-4744-B9A4-9D9C6F398FA3}"/>
    <cellStyle name="通貨 2 2 2 3 2 3 3 3" xfId="9349" xr:uid="{5A640004-C0A0-46D1-8CFA-A5880A45B9DA}"/>
    <cellStyle name="通貨 2 2 2 3 2 3 3 3 2" xfId="23181" xr:uid="{D41E3C52-CB35-4412-80EA-2156379ADF6F}"/>
    <cellStyle name="通貨 2 2 2 3 2 3 3 3 3" xfId="37006" xr:uid="{475C5921-CBF6-4112-8930-D1C9C41CE102}"/>
    <cellStyle name="通貨 2 2 2 3 2 3 3 3 4" xfId="50833" xr:uid="{5AA4989B-8DB5-4F82-AFB2-F27D883FE773}"/>
    <cellStyle name="通貨 2 2 2 3 2 3 3 4" xfId="12805" xr:uid="{C4D196C1-5F24-4567-BCF4-BEC2A125DA75}"/>
    <cellStyle name="通貨 2 2 2 3 2 3 3 4 2" xfId="26637" xr:uid="{79274A23-E4D3-4B31-98D5-906501FB5E80}"/>
    <cellStyle name="通貨 2 2 2 3 2 3 3 4 3" xfId="40462" xr:uid="{BDD623F9-40B2-40D9-B885-D42B9103B301}"/>
    <cellStyle name="通貨 2 2 2 3 2 3 3 4 4" xfId="54289" xr:uid="{0A563933-E411-49AE-B06E-D01135B2712F}"/>
    <cellStyle name="通貨 2 2 2 3 2 3 3 5" xfId="16269" xr:uid="{12FF189E-8FF0-450C-9D2E-12ABACAFCA89}"/>
    <cellStyle name="通貨 2 2 2 3 2 3 3 6" xfId="30094" xr:uid="{18C181BE-1C8F-406E-85DB-06AF488D87BA}"/>
    <cellStyle name="通貨 2 2 2 3 2 3 3 7" xfId="43921" xr:uid="{5EE06A3F-A1AD-4DF8-AFA6-8F8E9C1ECC2F}"/>
    <cellStyle name="通貨 2 2 2 3 2 3 4" xfId="4165" xr:uid="{8B35E085-E896-48DB-8F83-DCF763D33B92}"/>
    <cellStyle name="通貨 2 2 2 3 2 3 4 2" xfId="17997" xr:uid="{F53AFB7D-6D2F-4CDA-9782-122D5A3F6479}"/>
    <cellStyle name="通貨 2 2 2 3 2 3 4 3" xfId="31822" xr:uid="{5E2560A5-2872-4FD9-B6BA-F9BFF5802305}"/>
    <cellStyle name="通貨 2 2 2 3 2 3 4 4" xfId="45649" xr:uid="{DDA6BCF1-1539-4A71-BD60-66C2F059E2A8}"/>
    <cellStyle name="通貨 2 2 2 3 2 3 5" xfId="7621" xr:uid="{E427CD7E-8795-4F70-B3DB-85E61B98E227}"/>
    <cellStyle name="通貨 2 2 2 3 2 3 5 2" xfId="21453" xr:uid="{ABFD7C60-28CF-46E8-A965-7B751477ABB5}"/>
    <cellStyle name="通貨 2 2 2 3 2 3 5 3" xfId="35278" xr:uid="{0C5301BD-DC99-4821-B1AB-478FE5685005}"/>
    <cellStyle name="通貨 2 2 2 3 2 3 5 4" xfId="49105" xr:uid="{0FA08452-3B59-4E83-97BB-126DFE3041C8}"/>
    <cellStyle name="通貨 2 2 2 3 2 3 6" xfId="11077" xr:uid="{560A6DBC-877E-4517-A071-67AB9DA5A774}"/>
    <cellStyle name="通貨 2 2 2 3 2 3 6 2" xfId="24909" xr:uid="{F4B8D224-A158-43CB-BB0B-8E5806EFD03F}"/>
    <cellStyle name="通貨 2 2 2 3 2 3 6 3" xfId="38734" xr:uid="{156102FB-842B-4EFB-9FA1-411359F7F95B}"/>
    <cellStyle name="通貨 2 2 2 3 2 3 6 4" xfId="52561" xr:uid="{947FEAF7-F127-4AAE-A2AD-AB3728CFB532}"/>
    <cellStyle name="通貨 2 2 2 3 2 3 7" xfId="14541" xr:uid="{AD540DAE-A832-4059-BFFD-71CF157DA67F}"/>
    <cellStyle name="通貨 2 2 2 3 2 3 8" xfId="28366" xr:uid="{44073C7A-0C30-4ACC-B3EE-ACE11EA1F178}"/>
    <cellStyle name="通貨 2 2 2 3 2 3 9" xfId="42193" xr:uid="{C14229B1-FBE6-4DDE-950C-D971C3DCA5C1}"/>
    <cellStyle name="通貨 2 2 2 3 2 4" xfId="1141" xr:uid="{141C1B45-F47A-409D-A0DE-8C4D8DFBA44D}"/>
    <cellStyle name="通貨 2 2 2 3 2 4 2" xfId="2869" xr:uid="{25443658-BD23-4A50-946F-323ABABE482B}"/>
    <cellStyle name="通貨 2 2 2 3 2 4 2 2" xfId="6325" xr:uid="{A0377821-8491-4698-942A-92F7E67389D5}"/>
    <cellStyle name="通貨 2 2 2 3 2 4 2 2 2" xfId="20157" xr:uid="{E12E6953-4F1F-4B5A-ACF2-5A14C37435B0}"/>
    <cellStyle name="通貨 2 2 2 3 2 4 2 2 3" xfId="33982" xr:uid="{3E6148A8-481F-4797-AEF7-1668CE94B631}"/>
    <cellStyle name="通貨 2 2 2 3 2 4 2 2 4" xfId="47809" xr:uid="{DE24C4A2-D579-4E3E-B2B6-940365112AAF}"/>
    <cellStyle name="通貨 2 2 2 3 2 4 2 3" xfId="9781" xr:uid="{B3F1BECB-7324-4D77-9A9F-6AE9CFF77A91}"/>
    <cellStyle name="通貨 2 2 2 3 2 4 2 3 2" xfId="23613" xr:uid="{5D371220-E6A5-4467-BC77-CE99665C5FFF}"/>
    <cellStyle name="通貨 2 2 2 3 2 4 2 3 3" xfId="37438" xr:uid="{1F3BDBE4-1C62-4EA7-9382-E91B17DE904A}"/>
    <cellStyle name="通貨 2 2 2 3 2 4 2 3 4" xfId="51265" xr:uid="{EFBBBB3C-0C11-46E2-8722-2B4ED247AEB3}"/>
    <cellStyle name="通貨 2 2 2 3 2 4 2 4" xfId="13237" xr:uid="{3BDF11F6-37F8-4CAD-AF11-BA392CD0A7C8}"/>
    <cellStyle name="通貨 2 2 2 3 2 4 2 4 2" xfId="27069" xr:uid="{13E1F0D9-4819-40B4-BAB4-9F690941D045}"/>
    <cellStyle name="通貨 2 2 2 3 2 4 2 4 3" xfId="40894" xr:uid="{32B1041F-12C8-41B3-8D37-923131A08055}"/>
    <cellStyle name="通貨 2 2 2 3 2 4 2 4 4" xfId="54721" xr:uid="{0259E282-6997-48E9-B75A-E966608E8B8F}"/>
    <cellStyle name="通貨 2 2 2 3 2 4 2 5" xfId="16701" xr:uid="{B868B23A-C233-4E9F-B3E5-F9BAE5DCFF94}"/>
    <cellStyle name="通貨 2 2 2 3 2 4 2 6" xfId="30526" xr:uid="{7798B8FB-C3F9-49CF-BCB1-C6DF9ACD468D}"/>
    <cellStyle name="通貨 2 2 2 3 2 4 2 7" xfId="44353" xr:uid="{5381FF10-7C99-42A3-B88B-0DF9073FA1D9}"/>
    <cellStyle name="通貨 2 2 2 3 2 4 3" xfId="4597" xr:uid="{4ED803B7-1DFC-4E89-B169-08C29682C297}"/>
    <cellStyle name="通貨 2 2 2 3 2 4 3 2" xfId="18429" xr:uid="{63DFAD6E-2420-4C6C-88E2-B62A8130B694}"/>
    <cellStyle name="通貨 2 2 2 3 2 4 3 3" xfId="32254" xr:uid="{42FADBAA-6108-4623-B185-A2295BC7C3CF}"/>
    <cellStyle name="通貨 2 2 2 3 2 4 3 4" xfId="46081" xr:uid="{5075BEBD-5473-4773-A864-DBF905FF856A}"/>
    <cellStyle name="通貨 2 2 2 3 2 4 4" xfId="8053" xr:uid="{B3D3ADC6-0F26-4E24-AD1F-F92E330AFA5F}"/>
    <cellStyle name="通貨 2 2 2 3 2 4 4 2" xfId="21885" xr:uid="{225BBF8A-1761-4E3F-B968-570E49EFD7C2}"/>
    <cellStyle name="通貨 2 2 2 3 2 4 4 3" xfId="35710" xr:uid="{C4C64D4E-7489-416A-ADFD-990DA0F94D27}"/>
    <cellStyle name="通貨 2 2 2 3 2 4 4 4" xfId="49537" xr:uid="{FC4A5C5A-AC8D-418B-9CBF-A2AFE7DDAFFC}"/>
    <cellStyle name="通貨 2 2 2 3 2 4 5" xfId="11509" xr:uid="{E30325EA-566F-469C-A23E-D393B2F88577}"/>
    <cellStyle name="通貨 2 2 2 3 2 4 5 2" xfId="25341" xr:uid="{20F7377E-E245-460E-9997-7C0D7DB8821E}"/>
    <cellStyle name="通貨 2 2 2 3 2 4 5 3" xfId="39166" xr:uid="{8A1CD642-F27F-4709-BBAC-83C20BA3037D}"/>
    <cellStyle name="通貨 2 2 2 3 2 4 5 4" xfId="52993" xr:uid="{26471BF4-0FD2-4EA2-8DF6-A3E5D94292D2}"/>
    <cellStyle name="通貨 2 2 2 3 2 4 6" xfId="14973" xr:uid="{0D9320E9-F00F-42F4-83BC-D35200604705}"/>
    <cellStyle name="通貨 2 2 2 3 2 4 7" xfId="28798" xr:uid="{08CBEDD8-40E8-4058-AB44-FC734A254A64}"/>
    <cellStyle name="通貨 2 2 2 3 2 4 8" xfId="42625" xr:uid="{76BE2510-2E43-4C3D-BD1D-FE9C9AE9EA22}"/>
    <cellStyle name="通貨 2 2 2 3 2 5" xfId="2005" xr:uid="{5EEE1658-0857-4DC1-9FC0-03DBD5C7B499}"/>
    <cellStyle name="通貨 2 2 2 3 2 5 2" xfId="5461" xr:uid="{A71460E8-F8C5-446C-9049-3AE186AA505B}"/>
    <cellStyle name="通貨 2 2 2 3 2 5 2 2" xfId="19293" xr:uid="{182C7F6E-FDE2-453D-A1A2-D2D7E4288D9E}"/>
    <cellStyle name="通貨 2 2 2 3 2 5 2 3" xfId="33118" xr:uid="{C18F8FA8-4C8F-48F0-BD62-51B404733328}"/>
    <cellStyle name="通貨 2 2 2 3 2 5 2 4" xfId="46945" xr:uid="{F72D40E3-81D6-47FB-AFB0-DB20744EE16B}"/>
    <cellStyle name="通貨 2 2 2 3 2 5 3" xfId="8917" xr:uid="{66A84F12-7ED7-49AD-9416-D63D57D1F1CD}"/>
    <cellStyle name="通貨 2 2 2 3 2 5 3 2" xfId="22749" xr:uid="{C5BB68F8-55D8-41F3-BEAE-F784A0FF72B3}"/>
    <cellStyle name="通貨 2 2 2 3 2 5 3 3" xfId="36574" xr:uid="{EDF8C931-7583-445B-BE59-306714E8C002}"/>
    <cellStyle name="通貨 2 2 2 3 2 5 3 4" xfId="50401" xr:uid="{6D84DACA-2792-40EA-9B8F-0E9A1005FF4D}"/>
    <cellStyle name="通貨 2 2 2 3 2 5 4" xfId="12373" xr:uid="{52282294-C5CF-4998-BB27-2E5CFCB0E6BF}"/>
    <cellStyle name="通貨 2 2 2 3 2 5 4 2" xfId="26205" xr:uid="{BF37EDB9-0978-4CBA-AAB2-607DC08A349A}"/>
    <cellStyle name="通貨 2 2 2 3 2 5 4 3" xfId="40030" xr:uid="{B1C2286B-284E-4594-A63D-26FDA75F26B5}"/>
    <cellStyle name="通貨 2 2 2 3 2 5 4 4" xfId="53857" xr:uid="{7E54CD0D-A265-412C-93EA-7E65B5200016}"/>
    <cellStyle name="通貨 2 2 2 3 2 5 5" xfId="15837" xr:uid="{1B672304-F4CF-4EBA-BB63-8A203462D89B}"/>
    <cellStyle name="通貨 2 2 2 3 2 5 6" xfId="29662" xr:uid="{D67BB360-DBB8-45BA-AB7B-73CB02CA8C49}"/>
    <cellStyle name="通貨 2 2 2 3 2 5 7" xfId="43489" xr:uid="{9B10B025-0F06-4C82-A45E-A05A04FD93AE}"/>
    <cellStyle name="通貨 2 2 2 3 2 6" xfId="3733" xr:uid="{C61DBC22-641F-49CF-92EC-FBC8154E0ED0}"/>
    <cellStyle name="通貨 2 2 2 3 2 6 2" xfId="17565" xr:uid="{8ED32D61-916B-4409-A2FF-90D9943360BA}"/>
    <cellStyle name="通貨 2 2 2 3 2 6 3" xfId="31390" xr:uid="{25DC0DEB-117D-499E-A300-E2C4D2E7588B}"/>
    <cellStyle name="通貨 2 2 2 3 2 6 4" xfId="45217" xr:uid="{63DE522F-3BD2-460F-B103-CDAF7B700F8E}"/>
    <cellStyle name="通貨 2 2 2 3 2 7" xfId="7189" xr:uid="{64691A87-E955-4320-A51B-FBDFF1EACFB5}"/>
    <cellStyle name="通貨 2 2 2 3 2 7 2" xfId="21021" xr:uid="{0DC2729E-2AB1-4905-A83B-353E10A90319}"/>
    <cellStyle name="通貨 2 2 2 3 2 7 3" xfId="34846" xr:uid="{4117F619-DCF6-4CC3-BFF6-6613C1F96AA5}"/>
    <cellStyle name="通貨 2 2 2 3 2 7 4" xfId="48673" xr:uid="{3F4F49C7-875D-4157-B465-5C225FF79F99}"/>
    <cellStyle name="通貨 2 2 2 3 2 8" xfId="10645" xr:uid="{9BC86B60-7B84-48D4-B66D-13F60EE60A17}"/>
    <cellStyle name="通貨 2 2 2 3 2 8 2" xfId="24477" xr:uid="{49BAC9DF-2E2A-4CC7-ABC2-B53065A1F978}"/>
    <cellStyle name="通貨 2 2 2 3 2 8 3" xfId="38302" xr:uid="{DBAB58E8-35D6-45A2-B81A-0F6E5AE4C2FA}"/>
    <cellStyle name="通貨 2 2 2 3 2 8 4" xfId="52129" xr:uid="{A9997C5F-9300-4938-A981-659C40DA9E6A}"/>
    <cellStyle name="通貨 2 2 2 3 2 9" xfId="14109" xr:uid="{CAF6CF0F-9F1F-45C3-8C47-BEAC6FC8BAC2}"/>
    <cellStyle name="通貨 2 2 2 3 3" xfId="349" xr:uid="{BA09FD12-476B-4AFA-BAD5-055DDE4CD552}"/>
    <cellStyle name="通貨 2 2 2 3 3 10" xfId="28006" xr:uid="{C328CE31-FE7D-49F0-A38A-3CE37AFE9F9F}"/>
    <cellStyle name="通貨 2 2 2 3 3 11" xfId="41833" xr:uid="{BF88596B-4EFD-41F0-B0FA-3BDE7D1FA0C7}"/>
    <cellStyle name="通貨 2 2 2 3 3 2" xfId="565" xr:uid="{336D3FE5-F6EE-4C88-AC50-97CAD337C6BF}"/>
    <cellStyle name="通貨 2 2 2 3 3 2 10" xfId="42049" xr:uid="{4F050E8C-67D1-4589-ABD7-2C9A71ED1531}"/>
    <cellStyle name="通貨 2 2 2 3 3 2 2" xfId="997" xr:uid="{71D172FC-38E7-4C78-97ED-5C0303258F2E}"/>
    <cellStyle name="通貨 2 2 2 3 3 2 2 2" xfId="1861" xr:uid="{E60EA3A1-0033-4384-AE2A-5175D6A2044B}"/>
    <cellStyle name="通貨 2 2 2 3 3 2 2 2 2" xfId="3589" xr:uid="{D68A5137-5CCD-4908-98F6-90D8BB9F7C20}"/>
    <cellStyle name="通貨 2 2 2 3 3 2 2 2 2 2" xfId="7045" xr:uid="{942DFDE1-DDCC-4C0A-AED0-EC4B525E7C5B}"/>
    <cellStyle name="通貨 2 2 2 3 3 2 2 2 2 2 2" xfId="20877" xr:uid="{FBAF807A-004E-460B-91E0-B1EEC54BD921}"/>
    <cellStyle name="通貨 2 2 2 3 3 2 2 2 2 2 3" xfId="34702" xr:uid="{7ECD7E90-FF05-468F-BBA2-041E82A90EF5}"/>
    <cellStyle name="通貨 2 2 2 3 3 2 2 2 2 2 4" xfId="48529" xr:uid="{E5857D16-263D-47C2-A8FD-4F5F85397D26}"/>
    <cellStyle name="通貨 2 2 2 3 3 2 2 2 2 3" xfId="10501" xr:uid="{317604CF-EBCE-4FE9-AC4E-ABC2A5D84E9D}"/>
    <cellStyle name="通貨 2 2 2 3 3 2 2 2 2 3 2" xfId="24333" xr:uid="{DE826A34-47C3-4955-93EF-38E61DE9AED6}"/>
    <cellStyle name="通貨 2 2 2 3 3 2 2 2 2 3 3" xfId="38158" xr:uid="{55F18800-3D08-436E-867B-E68B085D8051}"/>
    <cellStyle name="通貨 2 2 2 3 3 2 2 2 2 3 4" xfId="51985" xr:uid="{E14AABB3-D63D-4ABC-A7E6-581A259ED5B6}"/>
    <cellStyle name="通貨 2 2 2 3 3 2 2 2 2 4" xfId="13957" xr:uid="{77E1D483-11DC-4435-BFC1-3676F948167C}"/>
    <cellStyle name="通貨 2 2 2 3 3 2 2 2 2 4 2" xfId="27789" xr:uid="{CFDE516A-08E4-424D-9569-4B56825361DC}"/>
    <cellStyle name="通貨 2 2 2 3 3 2 2 2 2 4 3" xfId="41614" xr:uid="{AB91AFF9-12E9-4225-A1C9-B617F5D846E1}"/>
    <cellStyle name="通貨 2 2 2 3 3 2 2 2 2 4 4" xfId="55441" xr:uid="{1BE8A327-DD2E-42D8-9D6F-9EFF9223F1BF}"/>
    <cellStyle name="通貨 2 2 2 3 3 2 2 2 2 5" xfId="17421" xr:uid="{57A4117F-430C-4C95-B37F-5CD49CCE456F}"/>
    <cellStyle name="通貨 2 2 2 3 3 2 2 2 2 6" xfId="31246" xr:uid="{6F71D100-235C-4C08-BA78-4D7BD97BD6F6}"/>
    <cellStyle name="通貨 2 2 2 3 3 2 2 2 2 7" xfId="45073" xr:uid="{E8A10C95-2921-4D24-815C-CC98D8C5D0FE}"/>
    <cellStyle name="通貨 2 2 2 3 3 2 2 2 3" xfId="5317" xr:uid="{907E4F4E-FDEF-408F-A039-AF833083774F}"/>
    <cellStyle name="通貨 2 2 2 3 3 2 2 2 3 2" xfId="19149" xr:uid="{6687108C-65BC-4CEB-A439-451C7A66B987}"/>
    <cellStyle name="通貨 2 2 2 3 3 2 2 2 3 3" xfId="32974" xr:uid="{8A9A5CBA-D6C7-40CC-BF2C-0019AC9BE95C}"/>
    <cellStyle name="通貨 2 2 2 3 3 2 2 2 3 4" xfId="46801" xr:uid="{D15C6FE9-EFBC-4755-B3CD-E0168BE8AA2C}"/>
    <cellStyle name="通貨 2 2 2 3 3 2 2 2 4" xfId="8773" xr:uid="{7F44AE4E-4D48-4B0A-A57D-8C7925C016F0}"/>
    <cellStyle name="通貨 2 2 2 3 3 2 2 2 4 2" xfId="22605" xr:uid="{A3C1A013-43D9-4CF2-A297-C3F5718F5616}"/>
    <cellStyle name="通貨 2 2 2 3 3 2 2 2 4 3" xfId="36430" xr:uid="{BE330E1A-C731-4E70-83BD-7C6A836071BF}"/>
    <cellStyle name="通貨 2 2 2 3 3 2 2 2 4 4" xfId="50257" xr:uid="{1AEF406D-8FE9-4C2A-BD79-F7BFE72F7F20}"/>
    <cellStyle name="通貨 2 2 2 3 3 2 2 2 5" xfId="12229" xr:uid="{BE2479C0-F6D7-4AC8-8D24-F21367B2D583}"/>
    <cellStyle name="通貨 2 2 2 3 3 2 2 2 5 2" xfId="26061" xr:uid="{B9454BC8-1DB4-4A3A-9FFF-A71BB17C06DE}"/>
    <cellStyle name="通貨 2 2 2 3 3 2 2 2 5 3" xfId="39886" xr:uid="{C5961B7F-E80D-4949-B440-87C41C88FDA2}"/>
    <cellStyle name="通貨 2 2 2 3 3 2 2 2 5 4" xfId="53713" xr:uid="{4EF98E8F-6224-4DDB-AB6E-62BB84C7D99D}"/>
    <cellStyle name="通貨 2 2 2 3 3 2 2 2 6" xfId="15693" xr:uid="{9CE6E67B-6FAF-4070-8571-BFBA0174E8BB}"/>
    <cellStyle name="通貨 2 2 2 3 3 2 2 2 7" xfId="29518" xr:uid="{59759034-D5AE-4C02-A150-D673173665F4}"/>
    <cellStyle name="通貨 2 2 2 3 3 2 2 2 8" xfId="43345" xr:uid="{6709C1D1-5857-4F2A-992F-0460EEA09C29}"/>
    <cellStyle name="通貨 2 2 2 3 3 2 2 3" xfId="2725" xr:uid="{B6BD4FBE-5A94-4E44-A8BA-0D6AD244B015}"/>
    <cellStyle name="通貨 2 2 2 3 3 2 2 3 2" xfId="6181" xr:uid="{34D85E03-B43C-4736-A0DC-9EF0399B8B69}"/>
    <cellStyle name="通貨 2 2 2 3 3 2 2 3 2 2" xfId="20013" xr:uid="{E184B165-349E-41FD-9A09-82DEACF98547}"/>
    <cellStyle name="通貨 2 2 2 3 3 2 2 3 2 3" xfId="33838" xr:uid="{803C45DF-3354-4BC0-A1CD-98897712BBB2}"/>
    <cellStyle name="通貨 2 2 2 3 3 2 2 3 2 4" xfId="47665" xr:uid="{D22124A1-9D6D-44AA-A382-F7E991E81A3C}"/>
    <cellStyle name="通貨 2 2 2 3 3 2 2 3 3" xfId="9637" xr:uid="{3DAA3D6B-490A-450D-A74B-DFD95E54E06B}"/>
    <cellStyle name="通貨 2 2 2 3 3 2 2 3 3 2" xfId="23469" xr:uid="{61E6C0B9-5496-40EB-AEF8-6159D1139FA2}"/>
    <cellStyle name="通貨 2 2 2 3 3 2 2 3 3 3" xfId="37294" xr:uid="{7AC0F497-4186-4FD0-8752-049290ABD541}"/>
    <cellStyle name="通貨 2 2 2 3 3 2 2 3 3 4" xfId="51121" xr:uid="{B4EC6883-009F-4CDB-A2E3-E876B6ACAF33}"/>
    <cellStyle name="通貨 2 2 2 3 3 2 2 3 4" xfId="13093" xr:uid="{D11EA8AA-5B79-43D5-909F-6C7D08DBE0DA}"/>
    <cellStyle name="通貨 2 2 2 3 3 2 2 3 4 2" xfId="26925" xr:uid="{C9FE7E4F-0C86-422D-9197-614FB94667D2}"/>
    <cellStyle name="通貨 2 2 2 3 3 2 2 3 4 3" xfId="40750" xr:uid="{C61591D2-A41F-4526-8CCB-AB667AC2CDF1}"/>
    <cellStyle name="通貨 2 2 2 3 3 2 2 3 4 4" xfId="54577" xr:uid="{82C04701-81A6-4611-AD5B-E7526059D1D7}"/>
    <cellStyle name="通貨 2 2 2 3 3 2 2 3 5" xfId="16557" xr:uid="{1D7BCF59-20EF-4A15-BA0C-1B321A9E7F69}"/>
    <cellStyle name="通貨 2 2 2 3 3 2 2 3 6" xfId="30382" xr:uid="{3B8DD199-D322-4469-9A18-70ADED5323AF}"/>
    <cellStyle name="通貨 2 2 2 3 3 2 2 3 7" xfId="44209" xr:uid="{AE94AFAB-9D3A-4C64-A70D-D0840C1CADD1}"/>
    <cellStyle name="通貨 2 2 2 3 3 2 2 4" xfId="4453" xr:uid="{922442B5-5D41-49FF-9878-4735EAD78A72}"/>
    <cellStyle name="通貨 2 2 2 3 3 2 2 4 2" xfId="18285" xr:uid="{30584040-7856-40FB-B467-F54B8FC6CDFB}"/>
    <cellStyle name="通貨 2 2 2 3 3 2 2 4 3" xfId="32110" xr:uid="{C772E708-D395-45C9-871B-DCC7B2588482}"/>
    <cellStyle name="通貨 2 2 2 3 3 2 2 4 4" xfId="45937" xr:uid="{2C5B3871-3A8F-41F2-9B1A-3F694AC42A92}"/>
    <cellStyle name="通貨 2 2 2 3 3 2 2 5" xfId="7909" xr:uid="{65AA3EEB-9093-4E6D-AD03-3D2E23EE9AA9}"/>
    <cellStyle name="通貨 2 2 2 3 3 2 2 5 2" xfId="21741" xr:uid="{ECACAA28-7E77-4DA4-ABF6-4BB9F1A5F297}"/>
    <cellStyle name="通貨 2 2 2 3 3 2 2 5 3" xfId="35566" xr:uid="{0BF184E4-4A4A-4063-AFE2-CAA13DD88161}"/>
    <cellStyle name="通貨 2 2 2 3 3 2 2 5 4" xfId="49393" xr:uid="{AD430398-C4D9-4DD5-BCB3-537591F58A8B}"/>
    <cellStyle name="通貨 2 2 2 3 3 2 2 6" xfId="11365" xr:uid="{319BC71E-7317-4A28-9E55-F59A1EF83C6A}"/>
    <cellStyle name="通貨 2 2 2 3 3 2 2 6 2" xfId="25197" xr:uid="{03C4490E-C124-4349-BE52-641D7CFB9F49}"/>
    <cellStyle name="通貨 2 2 2 3 3 2 2 6 3" xfId="39022" xr:uid="{1BBB95BF-9030-456C-8FF4-98757CF778E1}"/>
    <cellStyle name="通貨 2 2 2 3 3 2 2 6 4" xfId="52849" xr:uid="{76F9C71B-C7D9-4F19-8AB5-2C2BC52CFE85}"/>
    <cellStyle name="通貨 2 2 2 3 3 2 2 7" xfId="14829" xr:uid="{D57EC2FB-3CD5-4A2A-B3EA-855F9FB88971}"/>
    <cellStyle name="通貨 2 2 2 3 3 2 2 8" xfId="28654" xr:uid="{D580F022-49F4-4BB5-B259-8BC5504CEE97}"/>
    <cellStyle name="通貨 2 2 2 3 3 2 2 9" xfId="42481" xr:uid="{A4EC6967-FB2B-46CD-83F1-CB870151165A}"/>
    <cellStyle name="通貨 2 2 2 3 3 2 3" xfId="1429" xr:uid="{F1EEEAC3-CE66-45F2-9E16-EF20E53B4145}"/>
    <cellStyle name="通貨 2 2 2 3 3 2 3 2" xfId="3157" xr:uid="{93D4BA61-7FF1-4DBF-8DB1-9C84389825EB}"/>
    <cellStyle name="通貨 2 2 2 3 3 2 3 2 2" xfId="6613" xr:uid="{F2EB0DBC-A583-4844-A52A-23C002142A7A}"/>
    <cellStyle name="通貨 2 2 2 3 3 2 3 2 2 2" xfId="20445" xr:uid="{34AF03F4-F986-4543-8C07-1215A42BC985}"/>
    <cellStyle name="通貨 2 2 2 3 3 2 3 2 2 3" xfId="34270" xr:uid="{28E05675-D867-45BF-9367-FCD702DEC8C2}"/>
    <cellStyle name="通貨 2 2 2 3 3 2 3 2 2 4" xfId="48097" xr:uid="{6D609A2C-3E4B-4005-A14D-5A2C8F3B0C1B}"/>
    <cellStyle name="通貨 2 2 2 3 3 2 3 2 3" xfId="10069" xr:uid="{88959FA1-5033-46F5-8B34-83F419474189}"/>
    <cellStyle name="通貨 2 2 2 3 3 2 3 2 3 2" xfId="23901" xr:uid="{0B9913BF-F095-455A-96BC-202E6D3D21D9}"/>
    <cellStyle name="通貨 2 2 2 3 3 2 3 2 3 3" xfId="37726" xr:uid="{F5DA21DF-FDFF-4100-BAF2-B8B55BDA5CEF}"/>
    <cellStyle name="通貨 2 2 2 3 3 2 3 2 3 4" xfId="51553" xr:uid="{BAAFF255-0F45-4742-B299-3F6DCCADE20F}"/>
    <cellStyle name="通貨 2 2 2 3 3 2 3 2 4" xfId="13525" xr:uid="{DCD4F270-005F-43BE-8FAE-13161F58F589}"/>
    <cellStyle name="通貨 2 2 2 3 3 2 3 2 4 2" xfId="27357" xr:uid="{50829FFC-4B34-42BB-AC39-7910DAF2013A}"/>
    <cellStyle name="通貨 2 2 2 3 3 2 3 2 4 3" xfId="41182" xr:uid="{71BD6897-D654-4879-91CE-7DF3645DF885}"/>
    <cellStyle name="通貨 2 2 2 3 3 2 3 2 4 4" xfId="55009" xr:uid="{3FF0238D-2AAD-45E0-9ABC-E7F17A120517}"/>
    <cellStyle name="通貨 2 2 2 3 3 2 3 2 5" xfId="16989" xr:uid="{576504D9-587B-493A-88D7-317FE1030445}"/>
    <cellStyle name="通貨 2 2 2 3 3 2 3 2 6" xfId="30814" xr:uid="{161081CC-67B8-4CF7-B120-6672BB504945}"/>
    <cellStyle name="通貨 2 2 2 3 3 2 3 2 7" xfId="44641" xr:uid="{B1B8BD07-5465-415A-9578-037CE8E94472}"/>
    <cellStyle name="通貨 2 2 2 3 3 2 3 3" xfId="4885" xr:uid="{F3E7EA6C-04AC-4FC8-98C5-FBA36A33F0C0}"/>
    <cellStyle name="通貨 2 2 2 3 3 2 3 3 2" xfId="18717" xr:uid="{435A227E-EC3D-4482-8C20-0E27F5DA0FB3}"/>
    <cellStyle name="通貨 2 2 2 3 3 2 3 3 3" xfId="32542" xr:uid="{B1155429-57E2-4B7A-9EC7-25ABD596FAA9}"/>
    <cellStyle name="通貨 2 2 2 3 3 2 3 3 4" xfId="46369" xr:uid="{FC2A0C24-AF1C-40AF-85E9-8DEAB2675F7E}"/>
    <cellStyle name="通貨 2 2 2 3 3 2 3 4" xfId="8341" xr:uid="{0A36C68F-E1FD-4AFC-89FC-745382CAF2A5}"/>
    <cellStyle name="通貨 2 2 2 3 3 2 3 4 2" xfId="22173" xr:uid="{E17D0DB8-8313-49EF-ADCD-D7B19ECC063A}"/>
    <cellStyle name="通貨 2 2 2 3 3 2 3 4 3" xfId="35998" xr:uid="{FECE9409-8F63-4066-A167-570A377E89D7}"/>
    <cellStyle name="通貨 2 2 2 3 3 2 3 4 4" xfId="49825" xr:uid="{DD9A98AC-E0F5-4519-99B9-5580FFE768BF}"/>
    <cellStyle name="通貨 2 2 2 3 3 2 3 5" xfId="11797" xr:uid="{12927A27-408F-401E-BED0-E2B529BDBAC4}"/>
    <cellStyle name="通貨 2 2 2 3 3 2 3 5 2" xfId="25629" xr:uid="{EBC62A83-35C1-46B1-94FD-25CD2D620BAC}"/>
    <cellStyle name="通貨 2 2 2 3 3 2 3 5 3" xfId="39454" xr:uid="{8991EAC7-6C38-4488-BD99-DEEFA5B33D75}"/>
    <cellStyle name="通貨 2 2 2 3 3 2 3 5 4" xfId="53281" xr:uid="{74257A93-8A0F-4CC2-A387-D0688EA26C8B}"/>
    <cellStyle name="通貨 2 2 2 3 3 2 3 6" xfId="15261" xr:uid="{781DADC1-988A-479D-967A-0E6B79D6D93D}"/>
    <cellStyle name="通貨 2 2 2 3 3 2 3 7" xfId="29086" xr:uid="{89C185BE-07D0-414B-BB5D-F706189FBF3D}"/>
    <cellStyle name="通貨 2 2 2 3 3 2 3 8" xfId="42913" xr:uid="{86EBFF14-4E18-4CD9-BC6F-5ED48AB0C58B}"/>
    <cellStyle name="通貨 2 2 2 3 3 2 4" xfId="2293" xr:uid="{F022D72A-87AF-4E2D-9F03-2A4385A2C64A}"/>
    <cellStyle name="通貨 2 2 2 3 3 2 4 2" xfId="5749" xr:uid="{65F1276D-272D-43A9-B8EB-5088E77C5FEB}"/>
    <cellStyle name="通貨 2 2 2 3 3 2 4 2 2" xfId="19581" xr:uid="{D95B6B06-35B8-469E-A842-412239D7D747}"/>
    <cellStyle name="通貨 2 2 2 3 3 2 4 2 3" xfId="33406" xr:uid="{F14DF965-64A0-4743-831D-7C8D444ADA13}"/>
    <cellStyle name="通貨 2 2 2 3 3 2 4 2 4" xfId="47233" xr:uid="{58C65C30-5FB3-4205-A447-A2CC89AA6BD5}"/>
    <cellStyle name="通貨 2 2 2 3 3 2 4 3" xfId="9205" xr:uid="{AF248750-3431-48DD-BCFD-67ECB15CE67E}"/>
    <cellStyle name="通貨 2 2 2 3 3 2 4 3 2" xfId="23037" xr:uid="{067EB099-0A29-4F3B-A76B-545DB69019AE}"/>
    <cellStyle name="通貨 2 2 2 3 3 2 4 3 3" xfId="36862" xr:uid="{F3404B90-0DC3-48BB-A2A8-7182904FFE2E}"/>
    <cellStyle name="通貨 2 2 2 3 3 2 4 3 4" xfId="50689" xr:uid="{5458242A-6575-49EA-AD88-7417EE9A5CF9}"/>
    <cellStyle name="通貨 2 2 2 3 3 2 4 4" xfId="12661" xr:uid="{13193987-593A-404B-9FAD-90C251F331C8}"/>
    <cellStyle name="通貨 2 2 2 3 3 2 4 4 2" xfId="26493" xr:uid="{4B4381EF-2D16-4D1F-8E61-2861892BA1D1}"/>
    <cellStyle name="通貨 2 2 2 3 3 2 4 4 3" xfId="40318" xr:uid="{29090524-9626-4562-8729-261158F0FA90}"/>
    <cellStyle name="通貨 2 2 2 3 3 2 4 4 4" xfId="54145" xr:uid="{0003BFFF-657C-4858-9B06-EA9EE2C8F3A7}"/>
    <cellStyle name="通貨 2 2 2 3 3 2 4 5" xfId="16125" xr:uid="{5B0C1577-C0E1-4C14-9DE2-B08CE0179219}"/>
    <cellStyle name="通貨 2 2 2 3 3 2 4 6" xfId="29950" xr:uid="{B760F891-5CBE-4878-9078-2FDEA2D07644}"/>
    <cellStyle name="通貨 2 2 2 3 3 2 4 7" xfId="43777" xr:uid="{B57495C8-D2C5-4F9A-B2E0-B1857C4E7B9A}"/>
    <cellStyle name="通貨 2 2 2 3 3 2 5" xfId="4021" xr:uid="{4568A03D-98C9-4BB7-B35F-AA831A8EB5FF}"/>
    <cellStyle name="通貨 2 2 2 3 3 2 5 2" xfId="17853" xr:uid="{9C0EE6DF-39E3-4FFF-AF5F-637A40B078DE}"/>
    <cellStyle name="通貨 2 2 2 3 3 2 5 3" xfId="31678" xr:uid="{618B425A-9E9B-4772-9246-4CE927C5DF43}"/>
    <cellStyle name="通貨 2 2 2 3 3 2 5 4" xfId="45505" xr:uid="{746B6806-80CB-4EB7-BDC4-144EE80B0B9F}"/>
    <cellStyle name="通貨 2 2 2 3 3 2 6" xfId="7477" xr:uid="{3E3B8FBA-9F8E-45EA-B8A4-49E6CE5BAF56}"/>
    <cellStyle name="通貨 2 2 2 3 3 2 6 2" xfId="21309" xr:uid="{92194E2C-0890-4574-B2C2-AFEE62635273}"/>
    <cellStyle name="通貨 2 2 2 3 3 2 6 3" xfId="35134" xr:uid="{6EE47906-7096-4D7D-B24F-9A7EC66B0E49}"/>
    <cellStyle name="通貨 2 2 2 3 3 2 6 4" xfId="48961" xr:uid="{FC1E596F-746D-45C0-94E2-EAA88193771D}"/>
    <cellStyle name="通貨 2 2 2 3 3 2 7" xfId="10933" xr:uid="{42FD6E43-C6BA-4938-8FDD-00278E74EB07}"/>
    <cellStyle name="通貨 2 2 2 3 3 2 7 2" xfId="24765" xr:uid="{74495DD2-5B9E-492F-B601-C55AE9633D31}"/>
    <cellStyle name="通貨 2 2 2 3 3 2 7 3" xfId="38590" xr:uid="{54DAA89A-F6A1-4B44-A48C-018FA7AF5B49}"/>
    <cellStyle name="通貨 2 2 2 3 3 2 7 4" xfId="52417" xr:uid="{C744EB2B-B94F-4209-A757-76489987F1D9}"/>
    <cellStyle name="通貨 2 2 2 3 3 2 8" xfId="14397" xr:uid="{41A51292-7E86-4170-8417-18F0EE52E915}"/>
    <cellStyle name="通貨 2 2 2 3 3 2 9" xfId="28222" xr:uid="{52026C44-4428-43B8-8EC4-2241C6F3EFD3}"/>
    <cellStyle name="通貨 2 2 2 3 3 3" xfId="781" xr:uid="{DB5A3392-E377-484F-9BD0-21698EF949C1}"/>
    <cellStyle name="通貨 2 2 2 3 3 3 2" xfId="1645" xr:uid="{3A4A761F-3218-4341-87B6-C129E895B289}"/>
    <cellStyle name="通貨 2 2 2 3 3 3 2 2" xfId="3373" xr:uid="{80FD958F-9A96-4748-964B-E270E7387B1B}"/>
    <cellStyle name="通貨 2 2 2 3 3 3 2 2 2" xfId="6829" xr:uid="{E0E046B2-5A83-47D1-93D1-78CC218BCDF9}"/>
    <cellStyle name="通貨 2 2 2 3 3 3 2 2 2 2" xfId="20661" xr:uid="{94785C2F-CCE7-4513-AB89-B3C2B255A23A}"/>
    <cellStyle name="通貨 2 2 2 3 3 3 2 2 2 3" xfId="34486" xr:uid="{710AD791-5DD9-4DA1-BA1B-AEFD62D3EEC0}"/>
    <cellStyle name="通貨 2 2 2 3 3 3 2 2 2 4" xfId="48313" xr:uid="{A280F4EB-7FA6-4844-82F7-156D14FF83F6}"/>
    <cellStyle name="通貨 2 2 2 3 3 3 2 2 3" xfId="10285" xr:uid="{40DD3D39-0605-4DA9-AB9B-41680115B8F7}"/>
    <cellStyle name="通貨 2 2 2 3 3 3 2 2 3 2" xfId="24117" xr:uid="{6AD4F332-69CF-4792-9AF6-8D9399C99934}"/>
    <cellStyle name="通貨 2 2 2 3 3 3 2 2 3 3" xfId="37942" xr:uid="{AB018C80-933C-4F6F-8514-E7DDC8CDCF8D}"/>
    <cellStyle name="通貨 2 2 2 3 3 3 2 2 3 4" xfId="51769" xr:uid="{DB196CEA-2CD9-46C2-95FE-1F9437D19B24}"/>
    <cellStyle name="通貨 2 2 2 3 3 3 2 2 4" xfId="13741" xr:uid="{A7BF7580-2879-455E-BD81-4A36C3373804}"/>
    <cellStyle name="通貨 2 2 2 3 3 3 2 2 4 2" xfId="27573" xr:uid="{D6252729-B7C6-4174-8BBD-380393F958C6}"/>
    <cellStyle name="通貨 2 2 2 3 3 3 2 2 4 3" xfId="41398" xr:uid="{5BD243DB-B53D-4A5B-91CF-DA1856D1919D}"/>
    <cellStyle name="通貨 2 2 2 3 3 3 2 2 4 4" xfId="55225" xr:uid="{81F2F612-83D8-4BCE-A723-AAB7004AE27B}"/>
    <cellStyle name="通貨 2 2 2 3 3 3 2 2 5" xfId="17205" xr:uid="{175D236A-1071-4B17-9FC4-F065AF9C0306}"/>
    <cellStyle name="通貨 2 2 2 3 3 3 2 2 6" xfId="31030" xr:uid="{39B7E864-3BD3-417A-AB54-9329BCB15CA8}"/>
    <cellStyle name="通貨 2 2 2 3 3 3 2 2 7" xfId="44857" xr:uid="{FE88ACE6-0789-446E-B876-42CC013938CE}"/>
    <cellStyle name="通貨 2 2 2 3 3 3 2 3" xfId="5101" xr:uid="{BD06999E-7DCF-4543-9FE4-E19335CBAF5F}"/>
    <cellStyle name="通貨 2 2 2 3 3 3 2 3 2" xfId="18933" xr:uid="{ABEF90BB-1158-4EDA-916D-527031009C48}"/>
    <cellStyle name="通貨 2 2 2 3 3 3 2 3 3" xfId="32758" xr:uid="{679B3E3E-6B85-4DAF-9844-176E44D8D258}"/>
    <cellStyle name="通貨 2 2 2 3 3 3 2 3 4" xfId="46585" xr:uid="{E3C0C5F9-C6F1-4130-899C-6AB8A4436F0C}"/>
    <cellStyle name="通貨 2 2 2 3 3 3 2 4" xfId="8557" xr:uid="{54DE1908-7206-44F3-88B3-413745421473}"/>
    <cellStyle name="通貨 2 2 2 3 3 3 2 4 2" xfId="22389" xr:uid="{A822CB1E-2112-4132-BDFF-E9C2D33EC5F2}"/>
    <cellStyle name="通貨 2 2 2 3 3 3 2 4 3" xfId="36214" xr:uid="{6E62D410-C7C7-435B-A9BA-4B9C222B6D1C}"/>
    <cellStyle name="通貨 2 2 2 3 3 3 2 4 4" xfId="50041" xr:uid="{7DFBC033-DA93-4597-A1A8-B9BBD9233847}"/>
    <cellStyle name="通貨 2 2 2 3 3 3 2 5" xfId="12013" xr:uid="{959C191A-0A49-46BF-8F06-9F571949FCCE}"/>
    <cellStyle name="通貨 2 2 2 3 3 3 2 5 2" xfId="25845" xr:uid="{FA74BD21-4695-4395-92FE-C2221F4DB6FE}"/>
    <cellStyle name="通貨 2 2 2 3 3 3 2 5 3" xfId="39670" xr:uid="{C917D3CA-BF58-4CF3-ADFF-CAA78D67A1E3}"/>
    <cellStyle name="通貨 2 2 2 3 3 3 2 5 4" xfId="53497" xr:uid="{AB6E7423-1ADB-4A51-BC1D-915E9D62DCCA}"/>
    <cellStyle name="通貨 2 2 2 3 3 3 2 6" xfId="15477" xr:uid="{D8F22184-AE85-468E-B389-54603C4C8DE9}"/>
    <cellStyle name="通貨 2 2 2 3 3 3 2 7" xfId="29302" xr:uid="{AE5C8B62-CE73-4577-862D-140D60D696AB}"/>
    <cellStyle name="通貨 2 2 2 3 3 3 2 8" xfId="43129" xr:uid="{4D4E123F-71A9-4840-A14F-00214D55CBF2}"/>
    <cellStyle name="通貨 2 2 2 3 3 3 3" xfId="2509" xr:uid="{82EA2848-3A15-4FDA-A525-3C9EDC193CD3}"/>
    <cellStyle name="通貨 2 2 2 3 3 3 3 2" xfId="5965" xr:uid="{991154FD-E53C-4AB8-BE25-446E1D7821DE}"/>
    <cellStyle name="通貨 2 2 2 3 3 3 3 2 2" xfId="19797" xr:uid="{09F75467-2EAF-4078-AFF9-7C93823AC1D7}"/>
    <cellStyle name="通貨 2 2 2 3 3 3 3 2 3" xfId="33622" xr:uid="{F27E5F4E-33C2-4693-9256-29D8947A53A0}"/>
    <cellStyle name="通貨 2 2 2 3 3 3 3 2 4" xfId="47449" xr:uid="{30C9A6EF-7BB4-48A9-86DA-6609F895B501}"/>
    <cellStyle name="通貨 2 2 2 3 3 3 3 3" xfId="9421" xr:uid="{664A1E0D-E5CD-437B-A4AC-4A1B539A4965}"/>
    <cellStyle name="通貨 2 2 2 3 3 3 3 3 2" xfId="23253" xr:uid="{CDC3225A-A926-4FCD-9CB5-E3565916A9F7}"/>
    <cellStyle name="通貨 2 2 2 3 3 3 3 3 3" xfId="37078" xr:uid="{1E3AF230-7162-4A57-A1A5-E4075FA79F74}"/>
    <cellStyle name="通貨 2 2 2 3 3 3 3 3 4" xfId="50905" xr:uid="{622311BB-3F83-4C89-B0EA-854E584C8ED6}"/>
    <cellStyle name="通貨 2 2 2 3 3 3 3 4" xfId="12877" xr:uid="{C56434E3-0F44-4749-8961-D9DF9BD83C27}"/>
    <cellStyle name="通貨 2 2 2 3 3 3 3 4 2" xfId="26709" xr:uid="{A4193F87-CC68-4587-BFFB-C447745E1EC4}"/>
    <cellStyle name="通貨 2 2 2 3 3 3 3 4 3" xfId="40534" xr:uid="{5C9F6196-5BC7-488A-8425-5750AD33DDD3}"/>
    <cellStyle name="通貨 2 2 2 3 3 3 3 4 4" xfId="54361" xr:uid="{953787DB-DAF0-47AC-8BFD-5C6D2C54A719}"/>
    <cellStyle name="通貨 2 2 2 3 3 3 3 5" xfId="16341" xr:uid="{BA5AFA17-F717-4F12-9562-7F5AA2B2646D}"/>
    <cellStyle name="通貨 2 2 2 3 3 3 3 6" xfId="30166" xr:uid="{72DCF27C-9F93-498E-8DB3-5DA45D90EA7A}"/>
    <cellStyle name="通貨 2 2 2 3 3 3 3 7" xfId="43993" xr:uid="{DA211993-C09A-4BD6-BA0D-A311BF195AE6}"/>
    <cellStyle name="通貨 2 2 2 3 3 3 4" xfId="4237" xr:uid="{BD093F47-5B98-4E10-8FFA-E4524C9F8B31}"/>
    <cellStyle name="通貨 2 2 2 3 3 3 4 2" xfId="18069" xr:uid="{B89287A7-3B99-4501-8D2E-3F9635646385}"/>
    <cellStyle name="通貨 2 2 2 3 3 3 4 3" xfId="31894" xr:uid="{FF924849-64B4-4333-84BA-DCE1615807D3}"/>
    <cellStyle name="通貨 2 2 2 3 3 3 4 4" xfId="45721" xr:uid="{BE45F41C-1630-4681-A688-9A0F06021B99}"/>
    <cellStyle name="通貨 2 2 2 3 3 3 5" xfId="7693" xr:uid="{46EF12EC-FFB6-43DF-A330-A13105DFCA9A}"/>
    <cellStyle name="通貨 2 2 2 3 3 3 5 2" xfId="21525" xr:uid="{9638687C-B098-4A84-B43B-792191E776C6}"/>
    <cellStyle name="通貨 2 2 2 3 3 3 5 3" xfId="35350" xr:uid="{2B60002B-0F6F-491C-B287-F3D8B6A16786}"/>
    <cellStyle name="通貨 2 2 2 3 3 3 5 4" xfId="49177" xr:uid="{4016B350-E154-4AF4-B7F3-5E6C8C012F85}"/>
    <cellStyle name="通貨 2 2 2 3 3 3 6" xfId="11149" xr:uid="{D0F1D7EB-8613-4E71-875C-D07A53245733}"/>
    <cellStyle name="通貨 2 2 2 3 3 3 6 2" xfId="24981" xr:uid="{24C9180E-7897-4E86-B8AE-202933C6E24D}"/>
    <cellStyle name="通貨 2 2 2 3 3 3 6 3" xfId="38806" xr:uid="{746F5176-4F53-45BD-A2C6-A94215F9E221}"/>
    <cellStyle name="通貨 2 2 2 3 3 3 6 4" xfId="52633" xr:uid="{3022B408-A607-4F1F-8E45-1A80E2E9C0A7}"/>
    <cellStyle name="通貨 2 2 2 3 3 3 7" xfId="14613" xr:uid="{A1FA72B5-BA1A-489A-B61F-3BBB91D78073}"/>
    <cellStyle name="通貨 2 2 2 3 3 3 8" xfId="28438" xr:uid="{7605B14F-A438-4CFB-8575-DD0440FB99B3}"/>
    <cellStyle name="通貨 2 2 2 3 3 3 9" xfId="42265" xr:uid="{0B5755D4-D989-407C-878C-03BFF5346852}"/>
    <cellStyle name="通貨 2 2 2 3 3 4" xfId="1213" xr:uid="{372A5737-B3F7-4E68-8C65-E916E53B7DD7}"/>
    <cellStyle name="通貨 2 2 2 3 3 4 2" xfId="2941" xr:uid="{FBA5671D-3580-4356-A045-0258D031B364}"/>
    <cellStyle name="通貨 2 2 2 3 3 4 2 2" xfId="6397" xr:uid="{4E552D54-942A-4315-B994-CC4916E42238}"/>
    <cellStyle name="通貨 2 2 2 3 3 4 2 2 2" xfId="20229" xr:uid="{85418C28-F242-4445-8332-B83FD5FA8237}"/>
    <cellStyle name="通貨 2 2 2 3 3 4 2 2 3" xfId="34054" xr:uid="{C8178839-1E6C-4CCB-BA61-15034429C9F4}"/>
    <cellStyle name="通貨 2 2 2 3 3 4 2 2 4" xfId="47881" xr:uid="{EFCB6A66-9DDE-4A3F-A37D-C052BB5F3D0A}"/>
    <cellStyle name="通貨 2 2 2 3 3 4 2 3" xfId="9853" xr:uid="{CF8D5CCB-DB65-44D0-A2C6-712B014F840B}"/>
    <cellStyle name="通貨 2 2 2 3 3 4 2 3 2" xfId="23685" xr:uid="{8146E28D-98DE-45D9-B2AD-778B15F18FF9}"/>
    <cellStyle name="通貨 2 2 2 3 3 4 2 3 3" xfId="37510" xr:uid="{529F911E-E5AE-42CD-8C38-7CCBC18C4465}"/>
    <cellStyle name="通貨 2 2 2 3 3 4 2 3 4" xfId="51337" xr:uid="{E66E6C39-0A70-4233-B6DB-80F501C3C2DF}"/>
    <cellStyle name="通貨 2 2 2 3 3 4 2 4" xfId="13309" xr:uid="{EB2D70DA-F95C-4548-9F36-B4C90C63476E}"/>
    <cellStyle name="通貨 2 2 2 3 3 4 2 4 2" xfId="27141" xr:uid="{7B71DBB8-09B1-47FE-8963-1EA6596304E1}"/>
    <cellStyle name="通貨 2 2 2 3 3 4 2 4 3" xfId="40966" xr:uid="{34E8E9A9-BD54-46DB-8371-472EC67F33A7}"/>
    <cellStyle name="通貨 2 2 2 3 3 4 2 4 4" xfId="54793" xr:uid="{E28FEEA6-5A25-4E42-8C92-410643326C51}"/>
    <cellStyle name="通貨 2 2 2 3 3 4 2 5" xfId="16773" xr:uid="{5D280843-F290-4E03-B247-40F8E7EBBA11}"/>
    <cellStyle name="通貨 2 2 2 3 3 4 2 6" xfId="30598" xr:uid="{9AC79CC3-2A92-4113-9E78-65EA7F716958}"/>
    <cellStyle name="通貨 2 2 2 3 3 4 2 7" xfId="44425" xr:uid="{742BB89B-DEDD-43D4-B63B-3738B03CA719}"/>
    <cellStyle name="通貨 2 2 2 3 3 4 3" xfId="4669" xr:uid="{A25E0372-F813-4F78-946F-7FBE0F5314FB}"/>
    <cellStyle name="通貨 2 2 2 3 3 4 3 2" xfId="18501" xr:uid="{32EC2B5B-6249-43BD-B08C-B0462B31C2BA}"/>
    <cellStyle name="通貨 2 2 2 3 3 4 3 3" xfId="32326" xr:uid="{88265A92-2F38-4F78-BB4F-15737B4BBDA7}"/>
    <cellStyle name="通貨 2 2 2 3 3 4 3 4" xfId="46153" xr:uid="{C445198F-50DD-489C-A2AC-AB7F9B955A31}"/>
    <cellStyle name="通貨 2 2 2 3 3 4 4" xfId="8125" xr:uid="{28DDFCDC-B431-4017-958C-EEA6A782DFBA}"/>
    <cellStyle name="通貨 2 2 2 3 3 4 4 2" xfId="21957" xr:uid="{8148B2D4-715B-4BF9-8F21-1E74828467F7}"/>
    <cellStyle name="通貨 2 2 2 3 3 4 4 3" xfId="35782" xr:uid="{9A92BB87-3839-4E5C-8E7B-F532E83568A9}"/>
    <cellStyle name="通貨 2 2 2 3 3 4 4 4" xfId="49609" xr:uid="{19AAE7A1-C47E-4F96-8105-3B752E586141}"/>
    <cellStyle name="通貨 2 2 2 3 3 4 5" xfId="11581" xr:uid="{6CA7151B-E776-48F7-94EA-476647435DE3}"/>
    <cellStyle name="通貨 2 2 2 3 3 4 5 2" xfId="25413" xr:uid="{A17B1AB3-2F86-46EA-A2B4-1A2F7FAF366A}"/>
    <cellStyle name="通貨 2 2 2 3 3 4 5 3" xfId="39238" xr:uid="{87F40F26-AB20-4A7B-8CF1-32326204C2F2}"/>
    <cellStyle name="通貨 2 2 2 3 3 4 5 4" xfId="53065" xr:uid="{B21482CC-10A7-4A01-A294-AED8EAF97E02}"/>
    <cellStyle name="通貨 2 2 2 3 3 4 6" xfId="15045" xr:uid="{AF907890-1A2C-4826-A215-0CE655F7A500}"/>
    <cellStyle name="通貨 2 2 2 3 3 4 7" xfId="28870" xr:uid="{D6C1B0FD-C771-4C1D-8346-6DB12D375186}"/>
    <cellStyle name="通貨 2 2 2 3 3 4 8" xfId="42697" xr:uid="{66E37810-9B30-4CD5-B59C-E9AEAF9A844A}"/>
    <cellStyle name="通貨 2 2 2 3 3 5" xfId="2077" xr:uid="{3586F6D8-69C9-4D4E-87FE-B76B00F58B1E}"/>
    <cellStyle name="通貨 2 2 2 3 3 5 2" xfId="5533" xr:uid="{AC309B99-387D-4B52-A9F2-A99C111EF6C3}"/>
    <cellStyle name="通貨 2 2 2 3 3 5 2 2" xfId="19365" xr:uid="{F95AB3D1-F520-49DD-BDE3-14D077ED6834}"/>
    <cellStyle name="通貨 2 2 2 3 3 5 2 3" xfId="33190" xr:uid="{F76D0C7A-1C26-45CA-BD78-C720C6D1B66A}"/>
    <cellStyle name="通貨 2 2 2 3 3 5 2 4" xfId="47017" xr:uid="{6F0D43F8-BE72-4141-BE73-6D8552A97B34}"/>
    <cellStyle name="通貨 2 2 2 3 3 5 3" xfId="8989" xr:uid="{8DE56FCF-9A2C-4B27-A3AE-D448A6FEBAF6}"/>
    <cellStyle name="通貨 2 2 2 3 3 5 3 2" xfId="22821" xr:uid="{3EB891B1-8B7E-423F-A836-5512C0262CFB}"/>
    <cellStyle name="通貨 2 2 2 3 3 5 3 3" xfId="36646" xr:uid="{55EDA1D9-35C4-4D6F-B0F6-9368A43CEDE0}"/>
    <cellStyle name="通貨 2 2 2 3 3 5 3 4" xfId="50473" xr:uid="{97F2E07B-4B58-42BB-B4A4-1E1D2225936A}"/>
    <cellStyle name="通貨 2 2 2 3 3 5 4" xfId="12445" xr:uid="{D9E25D8D-9CF2-4693-B6F9-02A020B85A59}"/>
    <cellStyle name="通貨 2 2 2 3 3 5 4 2" xfId="26277" xr:uid="{BBFA2D6B-1227-4734-979F-468F842A9B0D}"/>
    <cellStyle name="通貨 2 2 2 3 3 5 4 3" xfId="40102" xr:uid="{632FBCF3-1EFC-44CE-AB67-350A2E081DA8}"/>
    <cellStyle name="通貨 2 2 2 3 3 5 4 4" xfId="53929" xr:uid="{7BBC4773-16F0-413C-A83D-A9CBB8C665CD}"/>
    <cellStyle name="通貨 2 2 2 3 3 5 5" xfId="15909" xr:uid="{E6E3EF1B-57E8-4387-89C8-034B7909079D}"/>
    <cellStyle name="通貨 2 2 2 3 3 5 6" xfId="29734" xr:uid="{2512366A-3022-4D73-AADD-B61DD606A734}"/>
    <cellStyle name="通貨 2 2 2 3 3 5 7" xfId="43561" xr:uid="{BC5ADC29-9746-4F62-A8E5-7B471BC6FAD1}"/>
    <cellStyle name="通貨 2 2 2 3 3 6" xfId="3805" xr:uid="{EB9F7D82-B606-4B88-A318-9196476B3836}"/>
    <cellStyle name="通貨 2 2 2 3 3 6 2" xfId="17637" xr:uid="{A014906C-80DC-44AB-99BB-FE4EAEA54994}"/>
    <cellStyle name="通貨 2 2 2 3 3 6 3" xfId="31462" xr:uid="{26E123DE-F86F-4E0A-BBF0-DCD892FCF2B1}"/>
    <cellStyle name="通貨 2 2 2 3 3 6 4" xfId="45289" xr:uid="{CFAD1928-1FB0-4201-84F0-4B934CA1CCE1}"/>
    <cellStyle name="通貨 2 2 2 3 3 7" xfId="7261" xr:uid="{886CA1C1-9F8C-4428-9FF6-5E07A32EF8E4}"/>
    <cellStyle name="通貨 2 2 2 3 3 7 2" xfId="21093" xr:uid="{FAA3DF45-9D8A-4F15-8DB6-BEE7F67B0776}"/>
    <cellStyle name="通貨 2 2 2 3 3 7 3" xfId="34918" xr:uid="{D6B508EF-1C86-464E-8934-BF144BF0BEA7}"/>
    <cellStyle name="通貨 2 2 2 3 3 7 4" xfId="48745" xr:uid="{219CD920-EE2E-4920-A3E4-B7D4BFCDF14D}"/>
    <cellStyle name="通貨 2 2 2 3 3 8" xfId="10717" xr:uid="{834A3ED2-A3E2-4198-AC19-7331773B2C63}"/>
    <cellStyle name="通貨 2 2 2 3 3 8 2" xfId="24549" xr:uid="{545792FE-74C9-4795-8FE8-D5D19D14294C}"/>
    <cellStyle name="通貨 2 2 2 3 3 8 3" xfId="38374" xr:uid="{7573A043-8D9A-40BB-9B95-59D2423D8A6E}"/>
    <cellStyle name="通貨 2 2 2 3 3 8 4" xfId="52201" xr:uid="{D1D3AD80-C055-49C6-B927-758E7973BF05}"/>
    <cellStyle name="通貨 2 2 2 3 3 9" xfId="14181" xr:uid="{96DAAB4C-5B60-49F9-82F0-FEBE96C5636D}"/>
    <cellStyle name="通貨 2 2 2 3 4" xfId="421" xr:uid="{9A15E1EF-D0D9-46A8-8E1E-705BA28CE2B1}"/>
    <cellStyle name="通貨 2 2 2 3 4 10" xfId="41905" xr:uid="{A9137A65-9415-4FD6-98CF-94D0FE5C1FF0}"/>
    <cellStyle name="通貨 2 2 2 3 4 2" xfId="853" xr:uid="{3DD1D851-DA9A-44EF-AF8F-A6E705A2C3D4}"/>
    <cellStyle name="通貨 2 2 2 3 4 2 2" xfId="1717" xr:uid="{4F344CB7-689D-41C8-BF40-277F2A4FDC93}"/>
    <cellStyle name="通貨 2 2 2 3 4 2 2 2" xfId="3445" xr:uid="{EA5D4254-DB62-4782-82E1-B8DD9A5F6B2F}"/>
    <cellStyle name="通貨 2 2 2 3 4 2 2 2 2" xfId="6901" xr:uid="{32FC8A27-0362-4FA2-BFAE-6208D97841D0}"/>
    <cellStyle name="通貨 2 2 2 3 4 2 2 2 2 2" xfId="20733" xr:uid="{EBC4EF17-B86A-4C3B-856C-5E49C3E91282}"/>
    <cellStyle name="通貨 2 2 2 3 4 2 2 2 2 3" xfId="34558" xr:uid="{2CE6EC26-17CA-41A1-B345-5A442A846C03}"/>
    <cellStyle name="通貨 2 2 2 3 4 2 2 2 2 4" xfId="48385" xr:uid="{43A89EC0-0E1B-4000-8338-08523DB196B7}"/>
    <cellStyle name="通貨 2 2 2 3 4 2 2 2 3" xfId="10357" xr:uid="{4D650B01-1558-4EC0-B06D-590EBC2FEF13}"/>
    <cellStyle name="通貨 2 2 2 3 4 2 2 2 3 2" xfId="24189" xr:uid="{668B98FD-10A4-4EA5-AEC3-82079913E568}"/>
    <cellStyle name="通貨 2 2 2 3 4 2 2 2 3 3" xfId="38014" xr:uid="{C8EC1059-C913-4FC6-8A03-D341B857C966}"/>
    <cellStyle name="通貨 2 2 2 3 4 2 2 2 3 4" xfId="51841" xr:uid="{338D2AEE-C1A7-4404-90F0-6CA1810AF318}"/>
    <cellStyle name="通貨 2 2 2 3 4 2 2 2 4" xfId="13813" xr:uid="{3CE9CF5F-53F6-4033-B2D3-0524C794A1B1}"/>
    <cellStyle name="通貨 2 2 2 3 4 2 2 2 4 2" xfId="27645" xr:uid="{9DC2A88C-C5CB-4A29-A31E-B26192BE6C45}"/>
    <cellStyle name="通貨 2 2 2 3 4 2 2 2 4 3" xfId="41470" xr:uid="{140565E2-475A-4F8F-9BCC-246572F738CC}"/>
    <cellStyle name="通貨 2 2 2 3 4 2 2 2 4 4" xfId="55297" xr:uid="{AFC7047C-0B9C-4365-90AE-6A60AAE603E4}"/>
    <cellStyle name="通貨 2 2 2 3 4 2 2 2 5" xfId="17277" xr:uid="{BABFB99A-8AF7-4CEF-BBE8-2C58A5968C2C}"/>
    <cellStyle name="通貨 2 2 2 3 4 2 2 2 6" xfId="31102" xr:uid="{1C14596C-0618-4333-A8C5-870B0DA259FF}"/>
    <cellStyle name="通貨 2 2 2 3 4 2 2 2 7" xfId="44929" xr:uid="{93753FCF-FD94-42E9-AF56-5FA415B73751}"/>
    <cellStyle name="通貨 2 2 2 3 4 2 2 3" xfId="5173" xr:uid="{5BABBEB1-96D3-4FB4-B1A8-85B3EF591682}"/>
    <cellStyle name="通貨 2 2 2 3 4 2 2 3 2" xfId="19005" xr:uid="{6F338C8E-6474-497B-B2C3-E051102D5907}"/>
    <cellStyle name="通貨 2 2 2 3 4 2 2 3 3" xfId="32830" xr:uid="{40ACA1A9-A71E-4B32-A91F-F687881FAFE7}"/>
    <cellStyle name="通貨 2 2 2 3 4 2 2 3 4" xfId="46657" xr:uid="{EEBFEE6C-9223-4BA4-9133-EECC020BCA1A}"/>
    <cellStyle name="通貨 2 2 2 3 4 2 2 4" xfId="8629" xr:uid="{24107BCB-488C-42AE-A0EF-FCF3D35BF5D6}"/>
    <cellStyle name="通貨 2 2 2 3 4 2 2 4 2" xfId="22461" xr:uid="{30AD90AA-2012-4156-AE13-BE3CD5548079}"/>
    <cellStyle name="通貨 2 2 2 3 4 2 2 4 3" xfId="36286" xr:uid="{53B25358-7043-4D41-8D90-C4D4155E2256}"/>
    <cellStyle name="通貨 2 2 2 3 4 2 2 4 4" xfId="50113" xr:uid="{758372DC-D546-44FA-88D1-AC63642D5E85}"/>
    <cellStyle name="通貨 2 2 2 3 4 2 2 5" xfId="12085" xr:uid="{061A67A0-0743-47DF-8AD4-36601FE85DC7}"/>
    <cellStyle name="通貨 2 2 2 3 4 2 2 5 2" xfId="25917" xr:uid="{5329321E-7454-40B2-877C-A65ACCE82C80}"/>
    <cellStyle name="通貨 2 2 2 3 4 2 2 5 3" xfId="39742" xr:uid="{A522F35C-E68D-4729-9D1A-86DDCF374CBE}"/>
    <cellStyle name="通貨 2 2 2 3 4 2 2 5 4" xfId="53569" xr:uid="{17E87CCE-984B-456F-96C6-6E8F4EBBE6CF}"/>
    <cellStyle name="通貨 2 2 2 3 4 2 2 6" xfId="15549" xr:uid="{A803A34C-A868-41EF-81A6-5E2BB4D14340}"/>
    <cellStyle name="通貨 2 2 2 3 4 2 2 7" xfId="29374" xr:uid="{382F6FB3-F047-468C-B7C7-E0381C71A46C}"/>
    <cellStyle name="通貨 2 2 2 3 4 2 2 8" xfId="43201" xr:uid="{FA92ED55-71C3-49C6-A8AF-40AE83415F64}"/>
    <cellStyle name="通貨 2 2 2 3 4 2 3" xfId="2581" xr:uid="{C15E70D2-5523-441B-AE3C-80D5B09853DA}"/>
    <cellStyle name="通貨 2 2 2 3 4 2 3 2" xfId="6037" xr:uid="{165C1AD9-50DB-458A-A05E-D864EBAA5885}"/>
    <cellStyle name="通貨 2 2 2 3 4 2 3 2 2" xfId="19869" xr:uid="{05F93525-1889-476E-9980-3EA70CA04619}"/>
    <cellStyle name="通貨 2 2 2 3 4 2 3 2 3" xfId="33694" xr:uid="{74DDADD6-C7E3-4E31-B4FB-367F05016E19}"/>
    <cellStyle name="通貨 2 2 2 3 4 2 3 2 4" xfId="47521" xr:uid="{9EE06E96-3895-4BC8-9FC7-AEFC487E19DE}"/>
    <cellStyle name="通貨 2 2 2 3 4 2 3 3" xfId="9493" xr:uid="{79DC82C3-CFAB-4094-9875-20401E7B442F}"/>
    <cellStyle name="通貨 2 2 2 3 4 2 3 3 2" xfId="23325" xr:uid="{C4BC49A5-BECC-462D-B243-A5936C606D38}"/>
    <cellStyle name="通貨 2 2 2 3 4 2 3 3 3" xfId="37150" xr:uid="{95FA7908-71E5-434D-995E-D563EB45F01A}"/>
    <cellStyle name="通貨 2 2 2 3 4 2 3 3 4" xfId="50977" xr:uid="{666D153C-2E90-4984-BC05-0ED4154BFA46}"/>
    <cellStyle name="通貨 2 2 2 3 4 2 3 4" xfId="12949" xr:uid="{F6413418-4158-4866-B8A7-C643E3486C3E}"/>
    <cellStyle name="通貨 2 2 2 3 4 2 3 4 2" xfId="26781" xr:uid="{13F3DE81-D2B6-40F9-85FF-8C17424E0EAB}"/>
    <cellStyle name="通貨 2 2 2 3 4 2 3 4 3" xfId="40606" xr:uid="{74E2EA21-E86C-4B96-A739-1280FA01B7A4}"/>
    <cellStyle name="通貨 2 2 2 3 4 2 3 4 4" xfId="54433" xr:uid="{21AFA029-39A0-4514-859C-B0ADBC667CA3}"/>
    <cellStyle name="通貨 2 2 2 3 4 2 3 5" xfId="16413" xr:uid="{C50F4B97-21D1-4B3A-8A8C-6C022535815C}"/>
    <cellStyle name="通貨 2 2 2 3 4 2 3 6" xfId="30238" xr:uid="{1DCA2DC8-E92D-4CD9-92F7-71A4E79018C9}"/>
    <cellStyle name="通貨 2 2 2 3 4 2 3 7" xfId="44065" xr:uid="{BB023328-E401-45D2-99B9-C5EFDBE80929}"/>
    <cellStyle name="通貨 2 2 2 3 4 2 4" xfId="4309" xr:uid="{65FB977F-59D7-489C-8C6D-D8B7A22A3B5F}"/>
    <cellStyle name="通貨 2 2 2 3 4 2 4 2" xfId="18141" xr:uid="{4EA8F5E3-906A-4C59-AF4A-F6E7AC496F90}"/>
    <cellStyle name="通貨 2 2 2 3 4 2 4 3" xfId="31966" xr:uid="{D2DB2ED3-B6EB-4CD6-8F7E-8C9EA16402FA}"/>
    <cellStyle name="通貨 2 2 2 3 4 2 4 4" xfId="45793" xr:uid="{BABA76DE-62CD-4C58-89C6-0E250B7C69B2}"/>
    <cellStyle name="通貨 2 2 2 3 4 2 5" xfId="7765" xr:uid="{9F6BBA67-6FF9-43F0-B1E8-2C834DF4CF83}"/>
    <cellStyle name="通貨 2 2 2 3 4 2 5 2" xfId="21597" xr:uid="{7B662F6B-6FCD-46DD-975A-B196664DC705}"/>
    <cellStyle name="通貨 2 2 2 3 4 2 5 3" xfId="35422" xr:uid="{7900E3F4-458F-46D0-91CA-CFD7BD5B2DC0}"/>
    <cellStyle name="通貨 2 2 2 3 4 2 5 4" xfId="49249" xr:uid="{3BF48337-C5F0-4F01-9B20-B88A75D5310E}"/>
    <cellStyle name="通貨 2 2 2 3 4 2 6" xfId="11221" xr:uid="{42036625-4357-40D1-8C92-6B7773D7EBE8}"/>
    <cellStyle name="通貨 2 2 2 3 4 2 6 2" xfId="25053" xr:uid="{A6EFCC85-BCA6-4A1E-8FA0-9144FC3D9BAE}"/>
    <cellStyle name="通貨 2 2 2 3 4 2 6 3" xfId="38878" xr:uid="{67E15355-7D3D-4F3E-A078-09D7B9B6A43A}"/>
    <cellStyle name="通貨 2 2 2 3 4 2 6 4" xfId="52705" xr:uid="{238A4119-D1F0-42C1-AC77-F25C99686B51}"/>
    <cellStyle name="通貨 2 2 2 3 4 2 7" xfId="14685" xr:uid="{5DF89B69-E18C-4429-A024-4EE983734661}"/>
    <cellStyle name="通貨 2 2 2 3 4 2 8" xfId="28510" xr:uid="{92E50EAB-CA78-4148-A4E3-56771D6391C4}"/>
    <cellStyle name="通貨 2 2 2 3 4 2 9" xfId="42337" xr:uid="{9FEF4772-F44A-4EAF-86DB-F4C66139F9F1}"/>
    <cellStyle name="通貨 2 2 2 3 4 3" xfId="1285" xr:uid="{77A1AA93-6FC1-44B1-A3D2-506EFFC9A006}"/>
    <cellStyle name="通貨 2 2 2 3 4 3 2" xfId="3013" xr:uid="{6BDD91E7-FC7B-4A0C-952F-6ADEAB84F92D}"/>
    <cellStyle name="通貨 2 2 2 3 4 3 2 2" xfId="6469" xr:uid="{FE91EFEF-4B1E-412D-8BE7-E57BE40A0070}"/>
    <cellStyle name="通貨 2 2 2 3 4 3 2 2 2" xfId="20301" xr:uid="{682D1807-1E4F-476C-9FB2-17A86B0E0862}"/>
    <cellStyle name="通貨 2 2 2 3 4 3 2 2 3" xfId="34126" xr:uid="{2EA70FE5-83D9-4010-8209-66F832A2186C}"/>
    <cellStyle name="通貨 2 2 2 3 4 3 2 2 4" xfId="47953" xr:uid="{DEB81031-D382-4588-A51F-8E450D58819C}"/>
    <cellStyle name="通貨 2 2 2 3 4 3 2 3" xfId="9925" xr:uid="{B63004B0-A4FD-48E8-9264-BCA13052C823}"/>
    <cellStyle name="通貨 2 2 2 3 4 3 2 3 2" xfId="23757" xr:uid="{3B2BE154-716E-4C5A-8FE4-27B682E38E9E}"/>
    <cellStyle name="通貨 2 2 2 3 4 3 2 3 3" xfId="37582" xr:uid="{5114A682-2CC1-4D60-A347-EAA0B8939ACA}"/>
    <cellStyle name="通貨 2 2 2 3 4 3 2 3 4" xfId="51409" xr:uid="{D71B2C78-1633-4C9B-95AE-975E5FDABABA}"/>
    <cellStyle name="通貨 2 2 2 3 4 3 2 4" xfId="13381" xr:uid="{A4729B84-44EF-4422-A3D0-E95E6CA2D824}"/>
    <cellStyle name="通貨 2 2 2 3 4 3 2 4 2" xfId="27213" xr:uid="{3A2AB35A-7D27-4005-B156-1CBCE05C42CA}"/>
    <cellStyle name="通貨 2 2 2 3 4 3 2 4 3" xfId="41038" xr:uid="{E7BFCED0-18E9-409F-A78C-1719793AE77E}"/>
    <cellStyle name="通貨 2 2 2 3 4 3 2 4 4" xfId="54865" xr:uid="{A5ED86C7-F1D9-4281-ACEA-579542B9CBE4}"/>
    <cellStyle name="通貨 2 2 2 3 4 3 2 5" xfId="16845" xr:uid="{4023B704-9373-4FD5-9BA6-432F250E3CEE}"/>
    <cellStyle name="通貨 2 2 2 3 4 3 2 6" xfId="30670" xr:uid="{1F9550FA-BE24-48FE-AF96-A1BC604BD8BE}"/>
    <cellStyle name="通貨 2 2 2 3 4 3 2 7" xfId="44497" xr:uid="{43C6E114-4BE4-44DA-BBA6-95583C463695}"/>
    <cellStyle name="通貨 2 2 2 3 4 3 3" xfId="4741" xr:uid="{5E7B931C-0CD2-4653-BC7A-DFD0DF28FC9D}"/>
    <cellStyle name="通貨 2 2 2 3 4 3 3 2" xfId="18573" xr:uid="{CB0B9E0A-0C2E-43ED-8769-7C96B15102FF}"/>
    <cellStyle name="通貨 2 2 2 3 4 3 3 3" xfId="32398" xr:uid="{078169FE-92D5-4C16-8BF3-ACB503A32F5A}"/>
    <cellStyle name="通貨 2 2 2 3 4 3 3 4" xfId="46225" xr:uid="{5DE4BC22-FC83-4ADE-B9D3-60BC3B95BB83}"/>
    <cellStyle name="通貨 2 2 2 3 4 3 4" xfId="8197" xr:uid="{56ACC8FD-B6CC-4043-B9DF-CBA4B922DB10}"/>
    <cellStyle name="通貨 2 2 2 3 4 3 4 2" xfId="22029" xr:uid="{B6397848-9ADE-4667-B15E-E64D9EF93240}"/>
    <cellStyle name="通貨 2 2 2 3 4 3 4 3" xfId="35854" xr:uid="{74119E85-927B-4E0E-B30A-B5A7AA8B9938}"/>
    <cellStyle name="通貨 2 2 2 3 4 3 4 4" xfId="49681" xr:uid="{F9DAAF4A-F49F-4B50-AFEC-4BC7DF3CE17A}"/>
    <cellStyle name="通貨 2 2 2 3 4 3 5" xfId="11653" xr:uid="{29BFBE23-EA0B-48E0-A1E4-81C74CA84A92}"/>
    <cellStyle name="通貨 2 2 2 3 4 3 5 2" xfId="25485" xr:uid="{5AC464B0-311D-47C2-BC1A-58B947FC6439}"/>
    <cellStyle name="通貨 2 2 2 3 4 3 5 3" xfId="39310" xr:uid="{B479793C-58BC-48C3-8A9F-7EFD612DA557}"/>
    <cellStyle name="通貨 2 2 2 3 4 3 5 4" xfId="53137" xr:uid="{43D3A41C-82C9-41EF-B568-540480D05DDE}"/>
    <cellStyle name="通貨 2 2 2 3 4 3 6" xfId="15117" xr:uid="{C06D6810-AB35-4344-9070-5D85005F1D3E}"/>
    <cellStyle name="通貨 2 2 2 3 4 3 7" xfId="28942" xr:uid="{A0B0734F-44D9-4F69-82A2-B279C4AD0A29}"/>
    <cellStyle name="通貨 2 2 2 3 4 3 8" xfId="42769" xr:uid="{9B5380A5-A947-45B3-BCF0-15806C8B40A4}"/>
    <cellStyle name="通貨 2 2 2 3 4 4" xfId="2149" xr:uid="{71FF9EA0-FD9E-4851-BC3A-990D77D05FDA}"/>
    <cellStyle name="通貨 2 2 2 3 4 4 2" xfId="5605" xr:uid="{5D08BB27-22A2-468D-9225-6C660561A015}"/>
    <cellStyle name="通貨 2 2 2 3 4 4 2 2" xfId="19437" xr:uid="{5E320DD3-97DB-4E38-B15E-5B7148C41BEA}"/>
    <cellStyle name="通貨 2 2 2 3 4 4 2 3" xfId="33262" xr:uid="{EE22B08A-55E6-4CE1-920A-059CA422B982}"/>
    <cellStyle name="通貨 2 2 2 3 4 4 2 4" xfId="47089" xr:uid="{CF07BE49-D0F4-4690-B4DA-8D7075396261}"/>
    <cellStyle name="通貨 2 2 2 3 4 4 3" xfId="9061" xr:uid="{672ADB7F-4A12-4457-A81B-1D338A84519A}"/>
    <cellStyle name="通貨 2 2 2 3 4 4 3 2" xfId="22893" xr:uid="{6149E933-CFE8-42E1-95D6-74BC4EC04D5C}"/>
    <cellStyle name="通貨 2 2 2 3 4 4 3 3" xfId="36718" xr:uid="{9EB09D2A-6105-4D11-9CE8-5C47891432C9}"/>
    <cellStyle name="通貨 2 2 2 3 4 4 3 4" xfId="50545" xr:uid="{CFF5E6C8-BA65-4B07-88F9-62538BD07857}"/>
    <cellStyle name="通貨 2 2 2 3 4 4 4" xfId="12517" xr:uid="{7394A2F0-C902-45A3-BE0D-610452B02F69}"/>
    <cellStyle name="通貨 2 2 2 3 4 4 4 2" xfId="26349" xr:uid="{928CF6A4-D4B6-4CB5-917E-D85FDE22ADDA}"/>
    <cellStyle name="通貨 2 2 2 3 4 4 4 3" xfId="40174" xr:uid="{49F2EB9B-7C57-4BC7-9778-11F29FC32B65}"/>
    <cellStyle name="通貨 2 2 2 3 4 4 4 4" xfId="54001" xr:uid="{B7C2FDB9-169B-4C2C-ADE8-466AB2DAC92F}"/>
    <cellStyle name="通貨 2 2 2 3 4 4 5" xfId="15981" xr:uid="{C507E1D8-4582-41AC-ABC5-2663C27DA9D6}"/>
    <cellStyle name="通貨 2 2 2 3 4 4 6" xfId="29806" xr:uid="{941F6611-6E7F-4A85-B9C1-F3B15A099E95}"/>
    <cellStyle name="通貨 2 2 2 3 4 4 7" xfId="43633" xr:uid="{6B585261-19B6-43E0-A873-29747A27E7BE}"/>
    <cellStyle name="通貨 2 2 2 3 4 5" xfId="3877" xr:uid="{A66B9BD1-E66C-43E5-9706-A9AE2F988505}"/>
    <cellStyle name="通貨 2 2 2 3 4 5 2" xfId="17709" xr:uid="{63472FAA-0BDE-4D40-8138-A669B6703F73}"/>
    <cellStyle name="通貨 2 2 2 3 4 5 3" xfId="31534" xr:uid="{71AAB736-CCFF-4792-BB04-0C48AE74895E}"/>
    <cellStyle name="通貨 2 2 2 3 4 5 4" xfId="45361" xr:uid="{2A4EEE47-4361-4D8F-82A8-F8F9D93D3E9C}"/>
    <cellStyle name="通貨 2 2 2 3 4 6" xfId="7333" xr:uid="{1CCA5F64-DCFC-4418-8F0D-14339496090D}"/>
    <cellStyle name="通貨 2 2 2 3 4 6 2" xfId="21165" xr:uid="{BF685126-EF08-4EF5-BBBD-6FC2144BF026}"/>
    <cellStyle name="通貨 2 2 2 3 4 6 3" xfId="34990" xr:uid="{3D0006DE-8F9B-46B3-9AA6-18ECF884A01C}"/>
    <cellStyle name="通貨 2 2 2 3 4 6 4" xfId="48817" xr:uid="{2905F555-7AC7-46DD-9EF2-F3CBBD11F2DC}"/>
    <cellStyle name="通貨 2 2 2 3 4 7" xfId="10789" xr:uid="{371D59D0-5CFD-47C1-A68A-867D354562D6}"/>
    <cellStyle name="通貨 2 2 2 3 4 7 2" xfId="24621" xr:uid="{48B6D327-7CB7-4ADB-BEDE-609554A9E3B3}"/>
    <cellStyle name="通貨 2 2 2 3 4 7 3" xfId="38446" xr:uid="{85AF0A37-4A74-4B2C-AD67-8F233E493EC4}"/>
    <cellStyle name="通貨 2 2 2 3 4 7 4" xfId="52273" xr:uid="{12F04CD3-A864-4BF7-9695-518605CF6917}"/>
    <cellStyle name="通貨 2 2 2 3 4 8" xfId="14253" xr:uid="{93B61639-A6F8-4DAE-983B-65F461710D64}"/>
    <cellStyle name="通貨 2 2 2 3 4 9" xfId="28078" xr:uid="{9FDD62C7-18B1-488E-9663-95C93183357B}"/>
    <cellStyle name="通貨 2 2 2 3 5" xfId="637" xr:uid="{A4746FCF-9C6D-443F-98C0-C632D2CB1314}"/>
    <cellStyle name="通貨 2 2 2 3 5 2" xfId="1501" xr:uid="{5FEFC18A-2588-4B5E-928C-CFDE3E39D832}"/>
    <cellStyle name="通貨 2 2 2 3 5 2 2" xfId="3229" xr:uid="{68CDE9D0-C260-4E39-975A-F7E4C8DF2602}"/>
    <cellStyle name="通貨 2 2 2 3 5 2 2 2" xfId="6685" xr:uid="{CDB96EAA-2547-4950-A98E-AF8955A79CE3}"/>
    <cellStyle name="通貨 2 2 2 3 5 2 2 2 2" xfId="20517" xr:uid="{67C6611F-E5F5-464D-A495-9076D042C021}"/>
    <cellStyle name="通貨 2 2 2 3 5 2 2 2 3" xfId="34342" xr:uid="{05BE1C10-38ED-4E6C-A151-74E2A8BAA231}"/>
    <cellStyle name="通貨 2 2 2 3 5 2 2 2 4" xfId="48169" xr:uid="{55882B87-A589-4537-B312-2944211E71C3}"/>
    <cellStyle name="通貨 2 2 2 3 5 2 2 3" xfId="10141" xr:uid="{354DB267-8C9D-468E-8AB1-2071EEA669A7}"/>
    <cellStyle name="通貨 2 2 2 3 5 2 2 3 2" xfId="23973" xr:uid="{B4C67B4C-8C62-4A0E-A514-6EB7E471AC16}"/>
    <cellStyle name="通貨 2 2 2 3 5 2 2 3 3" xfId="37798" xr:uid="{92F9CF8E-03AC-49E9-8349-8A4B1CA376F2}"/>
    <cellStyle name="通貨 2 2 2 3 5 2 2 3 4" xfId="51625" xr:uid="{246BD564-074A-4F7F-811F-950E2D4209F1}"/>
    <cellStyle name="通貨 2 2 2 3 5 2 2 4" xfId="13597" xr:uid="{4ABFF00F-A723-41F1-9477-C5451FA186BC}"/>
    <cellStyle name="通貨 2 2 2 3 5 2 2 4 2" xfId="27429" xr:uid="{868D6119-6D25-4329-B6E5-9C545059E1A2}"/>
    <cellStyle name="通貨 2 2 2 3 5 2 2 4 3" xfId="41254" xr:uid="{8CD3D426-9E01-468D-964A-3E5F80B5BFA7}"/>
    <cellStyle name="通貨 2 2 2 3 5 2 2 4 4" xfId="55081" xr:uid="{88EF8A25-C2CF-488E-8E69-0B6FAD6F549E}"/>
    <cellStyle name="通貨 2 2 2 3 5 2 2 5" xfId="17061" xr:uid="{31C4F0DA-220C-4E53-8994-40830A194B38}"/>
    <cellStyle name="通貨 2 2 2 3 5 2 2 6" xfId="30886" xr:uid="{C58464A7-5B6C-4152-B3FF-332F6B8C70FC}"/>
    <cellStyle name="通貨 2 2 2 3 5 2 2 7" xfId="44713" xr:uid="{43F9FA82-98ED-4A1F-AE7C-A18418795681}"/>
    <cellStyle name="通貨 2 2 2 3 5 2 3" xfId="4957" xr:uid="{FB4290FD-EDFF-45DE-900B-7AE467B7AF1F}"/>
    <cellStyle name="通貨 2 2 2 3 5 2 3 2" xfId="18789" xr:uid="{8E49F064-A337-41E3-BB31-9431AA5D9748}"/>
    <cellStyle name="通貨 2 2 2 3 5 2 3 3" xfId="32614" xr:uid="{78BE166C-1ED4-4370-BE68-468C23739433}"/>
    <cellStyle name="通貨 2 2 2 3 5 2 3 4" xfId="46441" xr:uid="{6FB633DB-1B28-4E6D-9EF0-E60717A42FB3}"/>
    <cellStyle name="通貨 2 2 2 3 5 2 4" xfId="8413" xr:uid="{91A4C7E3-00CB-44CF-99E0-53898ADB0750}"/>
    <cellStyle name="通貨 2 2 2 3 5 2 4 2" xfId="22245" xr:uid="{A5695F0E-2509-4625-B694-8D02D50E5CC7}"/>
    <cellStyle name="通貨 2 2 2 3 5 2 4 3" xfId="36070" xr:uid="{2F6AE69E-7BEF-4799-BA2B-425EED6F93A6}"/>
    <cellStyle name="通貨 2 2 2 3 5 2 4 4" xfId="49897" xr:uid="{3648FD08-0EAE-4A17-A2E7-3AA39842C705}"/>
    <cellStyle name="通貨 2 2 2 3 5 2 5" xfId="11869" xr:uid="{B9B4E6A6-DC1F-4822-A779-D57E34D9CD39}"/>
    <cellStyle name="通貨 2 2 2 3 5 2 5 2" xfId="25701" xr:uid="{959B5901-8953-4520-8726-7EEB2BE7CCA2}"/>
    <cellStyle name="通貨 2 2 2 3 5 2 5 3" xfId="39526" xr:uid="{91EF9F5D-AE4C-4BC9-B5E4-3E71942FE631}"/>
    <cellStyle name="通貨 2 2 2 3 5 2 5 4" xfId="53353" xr:uid="{B51B778E-A3C1-4BA7-ABD7-FB8BC8C001F4}"/>
    <cellStyle name="通貨 2 2 2 3 5 2 6" xfId="15333" xr:uid="{D31684F7-7CDB-4204-BB32-4076CCEB49F1}"/>
    <cellStyle name="通貨 2 2 2 3 5 2 7" xfId="29158" xr:uid="{2C0350F7-98E0-44FB-B489-8B4D3504AFAA}"/>
    <cellStyle name="通貨 2 2 2 3 5 2 8" xfId="42985" xr:uid="{130C3D43-3B63-4FFE-9943-90EA782A9180}"/>
    <cellStyle name="通貨 2 2 2 3 5 3" xfId="2365" xr:uid="{D84B399C-73EF-4BE0-96CD-352956199B2A}"/>
    <cellStyle name="通貨 2 2 2 3 5 3 2" xfId="5821" xr:uid="{BD53C7B1-D642-45EB-B8E8-E5609B8B2738}"/>
    <cellStyle name="通貨 2 2 2 3 5 3 2 2" xfId="19653" xr:uid="{AB16744F-9541-4DFA-B58A-52D39682F766}"/>
    <cellStyle name="通貨 2 2 2 3 5 3 2 3" xfId="33478" xr:uid="{973715C8-9AB4-431A-A64D-D98F59BBC4B6}"/>
    <cellStyle name="通貨 2 2 2 3 5 3 2 4" xfId="47305" xr:uid="{8F910A56-D05C-4EF0-8AC5-17D4600EF5D6}"/>
    <cellStyle name="通貨 2 2 2 3 5 3 3" xfId="9277" xr:uid="{10D219FF-38BB-40C1-8B81-3A21282EC0D4}"/>
    <cellStyle name="通貨 2 2 2 3 5 3 3 2" xfId="23109" xr:uid="{502C13AC-C571-49B2-A5B2-3CB4DD8F3F77}"/>
    <cellStyle name="通貨 2 2 2 3 5 3 3 3" xfId="36934" xr:uid="{D9FE8896-66B0-4B31-B8A7-B8F6D26272D6}"/>
    <cellStyle name="通貨 2 2 2 3 5 3 3 4" xfId="50761" xr:uid="{0FF8C566-906B-461F-839C-90366771999F}"/>
    <cellStyle name="通貨 2 2 2 3 5 3 4" xfId="12733" xr:uid="{2981DD75-DF57-4F28-BC4E-B02EBBA5698C}"/>
    <cellStyle name="通貨 2 2 2 3 5 3 4 2" xfId="26565" xr:uid="{0F60ACBE-92D8-4980-AE0A-EC7377A8589C}"/>
    <cellStyle name="通貨 2 2 2 3 5 3 4 3" xfId="40390" xr:uid="{0DDBB566-FCEC-465A-A947-F5119278B1D2}"/>
    <cellStyle name="通貨 2 2 2 3 5 3 4 4" xfId="54217" xr:uid="{D66B51A1-5A63-46C3-AD2C-7CDE9DB9E4B8}"/>
    <cellStyle name="通貨 2 2 2 3 5 3 5" xfId="16197" xr:uid="{139F8A4F-BCCB-492D-A34A-211142783D6E}"/>
    <cellStyle name="通貨 2 2 2 3 5 3 6" xfId="30022" xr:uid="{239E6A34-1691-480E-AA83-3FAE175A72C7}"/>
    <cellStyle name="通貨 2 2 2 3 5 3 7" xfId="43849" xr:uid="{F4C993FB-5044-4A76-8C66-E152BC64E787}"/>
    <cellStyle name="通貨 2 2 2 3 5 4" xfId="4093" xr:uid="{D09DA172-1CEF-4934-8E76-91989AA3AC8E}"/>
    <cellStyle name="通貨 2 2 2 3 5 4 2" xfId="17925" xr:uid="{200463BC-662A-41C3-990C-67BA9E646253}"/>
    <cellStyle name="通貨 2 2 2 3 5 4 3" xfId="31750" xr:uid="{A1587486-813A-401D-933C-A4C45E4394EE}"/>
    <cellStyle name="通貨 2 2 2 3 5 4 4" xfId="45577" xr:uid="{1907457E-C862-443A-A4BE-1E74119C8365}"/>
    <cellStyle name="通貨 2 2 2 3 5 5" xfId="7549" xr:uid="{2D4A1F68-E497-4B47-A5DC-B123FB9DCF07}"/>
    <cellStyle name="通貨 2 2 2 3 5 5 2" xfId="21381" xr:uid="{FF8D4E23-FB73-4A77-BE96-B1FB5A67D690}"/>
    <cellStyle name="通貨 2 2 2 3 5 5 3" xfId="35206" xr:uid="{A71F2EDA-216C-49FB-B998-2144745F657F}"/>
    <cellStyle name="通貨 2 2 2 3 5 5 4" xfId="49033" xr:uid="{84C5FE30-FDC8-4CC2-A0EB-FD6E011A9774}"/>
    <cellStyle name="通貨 2 2 2 3 5 6" xfId="11005" xr:uid="{2FFDEA62-62C7-4959-9201-227A34B94DE4}"/>
    <cellStyle name="通貨 2 2 2 3 5 6 2" xfId="24837" xr:uid="{7750E718-0AA4-43E3-B708-87CFCD99FDBE}"/>
    <cellStyle name="通貨 2 2 2 3 5 6 3" xfId="38662" xr:uid="{595B1115-32AE-415E-84DD-F8D52FE41FA9}"/>
    <cellStyle name="通貨 2 2 2 3 5 6 4" xfId="52489" xr:uid="{7BF11CAD-AE80-43F3-99CF-EDB5B8B9E6D0}"/>
    <cellStyle name="通貨 2 2 2 3 5 7" xfId="14469" xr:uid="{89961BD6-4AA4-48A4-AEA6-FEB255514923}"/>
    <cellStyle name="通貨 2 2 2 3 5 8" xfId="28294" xr:uid="{56AB08C7-B990-4F42-A087-44EA595FA4EC}"/>
    <cellStyle name="通貨 2 2 2 3 5 9" xfId="42121" xr:uid="{344DEC28-5701-49C9-84E2-5B0D6CBAD02A}"/>
    <cellStyle name="通貨 2 2 2 3 6" xfId="1069" xr:uid="{DC45A79D-F633-4952-86D6-5D34B086CDAF}"/>
    <cellStyle name="通貨 2 2 2 3 6 2" xfId="2797" xr:uid="{7FE2EEB0-B700-4ECF-A579-EE1753C08289}"/>
    <cellStyle name="通貨 2 2 2 3 6 2 2" xfId="6253" xr:uid="{120DC61F-F150-4A62-B5D0-9B1507B105A1}"/>
    <cellStyle name="通貨 2 2 2 3 6 2 2 2" xfId="20085" xr:uid="{88CAA832-329A-476F-B0AE-8F32D5DC39EE}"/>
    <cellStyle name="通貨 2 2 2 3 6 2 2 3" xfId="33910" xr:uid="{7831F11B-6E2D-4BD3-A21A-8EAF596AC74B}"/>
    <cellStyle name="通貨 2 2 2 3 6 2 2 4" xfId="47737" xr:uid="{0CC661D8-C177-4B13-8ED7-55F0D4BCF0B5}"/>
    <cellStyle name="通貨 2 2 2 3 6 2 3" xfId="9709" xr:uid="{9CE74DC3-799F-44EE-8B2F-9D9FFBCDD63F}"/>
    <cellStyle name="通貨 2 2 2 3 6 2 3 2" xfId="23541" xr:uid="{BDFC5855-7FD0-4E2D-827D-CF56C225D151}"/>
    <cellStyle name="通貨 2 2 2 3 6 2 3 3" xfId="37366" xr:uid="{8D86F898-3C04-4839-932D-FDB74C8986C5}"/>
    <cellStyle name="通貨 2 2 2 3 6 2 3 4" xfId="51193" xr:uid="{35927453-5B34-4DDA-A890-A5CE818AE8CA}"/>
    <cellStyle name="通貨 2 2 2 3 6 2 4" xfId="13165" xr:uid="{453EADCA-1A82-4B49-8317-72A9393226F4}"/>
    <cellStyle name="通貨 2 2 2 3 6 2 4 2" xfId="26997" xr:uid="{2C1D62BC-142C-4942-B16D-AE18FF216C51}"/>
    <cellStyle name="通貨 2 2 2 3 6 2 4 3" xfId="40822" xr:uid="{CD9DEBFD-424A-446E-A192-23B8A30783C4}"/>
    <cellStyle name="通貨 2 2 2 3 6 2 4 4" xfId="54649" xr:uid="{6C84F38D-33D5-48BB-8B09-8EB6EAD478B3}"/>
    <cellStyle name="通貨 2 2 2 3 6 2 5" xfId="16629" xr:uid="{876096D5-CAAD-4302-AF6F-B0E43F630B47}"/>
    <cellStyle name="通貨 2 2 2 3 6 2 6" xfId="30454" xr:uid="{66715C9E-2163-44E6-A076-F4E0663FA63A}"/>
    <cellStyle name="通貨 2 2 2 3 6 2 7" xfId="44281" xr:uid="{D9C28A45-D685-4073-B98A-F7FD954A68CF}"/>
    <cellStyle name="通貨 2 2 2 3 6 3" xfId="4525" xr:uid="{D906E45D-162F-421D-9F82-D8CFEA425EBA}"/>
    <cellStyle name="通貨 2 2 2 3 6 3 2" xfId="18357" xr:uid="{17427521-6FC0-4947-9108-D3EDA84EC628}"/>
    <cellStyle name="通貨 2 2 2 3 6 3 3" xfId="32182" xr:uid="{969E50CE-E98D-4136-9846-A4DC17ACF31D}"/>
    <cellStyle name="通貨 2 2 2 3 6 3 4" xfId="46009" xr:uid="{5C23CEBB-BA6D-4324-8925-CA70234696B0}"/>
    <cellStyle name="通貨 2 2 2 3 6 4" xfId="7981" xr:uid="{B4234A27-284C-4672-BE9D-398C6AB09C7A}"/>
    <cellStyle name="通貨 2 2 2 3 6 4 2" xfId="21813" xr:uid="{EC414CDA-7C20-417A-9502-E457C74AE885}"/>
    <cellStyle name="通貨 2 2 2 3 6 4 3" xfId="35638" xr:uid="{386CCA47-D6DA-43EF-89C6-28353E4F1B85}"/>
    <cellStyle name="通貨 2 2 2 3 6 4 4" xfId="49465" xr:uid="{22C745DD-94E3-46EC-8479-81B7411A9C0B}"/>
    <cellStyle name="通貨 2 2 2 3 6 5" xfId="11437" xr:uid="{E6F1EBD1-989E-41EC-A910-DD4C442A6C2C}"/>
    <cellStyle name="通貨 2 2 2 3 6 5 2" xfId="25269" xr:uid="{D606C25F-6B07-43D0-BCF5-AE24100C1A33}"/>
    <cellStyle name="通貨 2 2 2 3 6 5 3" xfId="39094" xr:uid="{04819BAC-F93E-4CA1-AE77-968735B8FE4D}"/>
    <cellStyle name="通貨 2 2 2 3 6 5 4" xfId="52921" xr:uid="{DD3E3F58-4982-4E56-959B-52636236289F}"/>
    <cellStyle name="通貨 2 2 2 3 6 6" xfId="14901" xr:uid="{BC0BDAAD-4329-4BF4-9A80-06B888D4C640}"/>
    <cellStyle name="通貨 2 2 2 3 6 7" xfId="28726" xr:uid="{180DF487-F4C8-4252-93AE-C0D758D2E004}"/>
    <cellStyle name="通貨 2 2 2 3 6 8" xfId="42553" xr:uid="{E2D9A181-56E7-4B95-A494-91DBD2BB33C1}"/>
    <cellStyle name="通貨 2 2 2 3 7" xfId="1933" xr:uid="{FE1D96D4-6D66-483A-A897-6D8E2D8EE162}"/>
    <cellStyle name="通貨 2 2 2 3 7 2" xfId="5389" xr:uid="{B8C4D9D5-39EA-4CAA-9F6A-92A245FDC502}"/>
    <cellStyle name="通貨 2 2 2 3 7 2 2" xfId="19221" xr:uid="{E2CC8FC6-9388-4897-9539-9FF957766774}"/>
    <cellStyle name="通貨 2 2 2 3 7 2 3" xfId="33046" xr:uid="{E5FF3F01-16EB-4418-852D-C30003ECA5C3}"/>
    <cellStyle name="通貨 2 2 2 3 7 2 4" xfId="46873" xr:uid="{99F9B294-24B6-4113-9618-C01E046BA22A}"/>
    <cellStyle name="通貨 2 2 2 3 7 3" xfId="8845" xr:uid="{B1E9660B-4138-40A2-8C5B-5BD7750644B3}"/>
    <cellStyle name="通貨 2 2 2 3 7 3 2" xfId="22677" xr:uid="{0F9CD79A-EE34-479A-8166-B85F7CBF20C1}"/>
    <cellStyle name="通貨 2 2 2 3 7 3 3" xfId="36502" xr:uid="{6BC31C59-CA41-41C3-A522-B2B6F3A1CA26}"/>
    <cellStyle name="通貨 2 2 2 3 7 3 4" xfId="50329" xr:uid="{C1D2F13D-761D-4813-904D-30B270D986E4}"/>
    <cellStyle name="通貨 2 2 2 3 7 4" xfId="12301" xr:uid="{CE71D100-7D57-4CA7-B9EB-5BFB77F3304A}"/>
    <cellStyle name="通貨 2 2 2 3 7 4 2" xfId="26133" xr:uid="{0C6978C8-6041-40AD-AE30-84217DD277D4}"/>
    <cellStyle name="通貨 2 2 2 3 7 4 3" xfId="39958" xr:uid="{B574D5F1-5A87-433E-A126-80F5EA611E31}"/>
    <cellStyle name="通貨 2 2 2 3 7 4 4" xfId="53785" xr:uid="{89A4EAA7-8E2A-4269-9DB9-6826E840D2C6}"/>
    <cellStyle name="通貨 2 2 2 3 7 5" xfId="15765" xr:uid="{9CD0319F-54F4-4469-8561-92C0DD419807}"/>
    <cellStyle name="通貨 2 2 2 3 7 6" xfId="29590" xr:uid="{106E5223-B844-463E-A532-989B082C5F11}"/>
    <cellStyle name="通貨 2 2 2 3 7 7" xfId="43417" xr:uid="{5A8D690E-685C-45AF-AF0F-3CC6C404FAE9}"/>
    <cellStyle name="通貨 2 2 2 3 8" xfId="3661" xr:uid="{BC6E2CAF-D84A-4355-997E-0714023027AF}"/>
    <cellStyle name="通貨 2 2 2 3 8 2" xfId="17493" xr:uid="{C5636076-8496-49EE-8889-76788AB726D9}"/>
    <cellStyle name="通貨 2 2 2 3 8 3" xfId="31318" xr:uid="{A84E85BD-E0DC-413D-ADBD-BCEA88DBB46C}"/>
    <cellStyle name="通貨 2 2 2 3 8 4" xfId="45145" xr:uid="{96A358B8-AF65-4E11-AD15-8F474ABA9683}"/>
    <cellStyle name="通貨 2 2 2 3 9" xfId="7117" xr:uid="{C05C22F6-A9C8-43CC-9D73-9E26A695B929}"/>
    <cellStyle name="通貨 2 2 2 3 9 2" xfId="20949" xr:uid="{517667C3-53D0-4DA2-95E4-50466A2B85A8}"/>
    <cellStyle name="通貨 2 2 2 3 9 3" xfId="34774" xr:uid="{FF11DB7F-D62D-4571-B6D0-127DB8CB073C}"/>
    <cellStyle name="通貨 2 2 2 3 9 4" xfId="48601" xr:uid="{AE597E50-F32D-4034-8CDA-70127FCE6D08}"/>
    <cellStyle name="通貨 2 2 2 4" xfId="229" xr:uid="{74B9F8CA-1A5D-4377-993D-F0B0AC86DC9B}"/>
    <cellStyle name="通貨 2 2 2 4 10" xfId="10597" xr:uid="{D7824CCA-3B71-4972-AC65-B7D2256A4FA8}"/>
    <cellStyle name="通貨 2 2 2 4 10 2" xfId="24429" xr:uid="{30888056-9DA2-4335-9CE8-182727101108}"/>
    <cellStyle name="通貨 2 2 2 4 10 3" xfId="38254" xr:uid="{30D48DD4-33E8-4D7D-BE8B-57E908EBFE8C}"/>
    <cellStyle name="通貨 2 2 2 4 10 4" xfId="52081" xr:uid="{DF765F84-A0B8-4096-A2EC-C27631F3791D}"/>
    <cellStyle name="通貨 2 2 2 4 11" xfId="14061" xr:uid="{13C43776-929D-4C3B-89DA-985E4E976482}"/>
    <cellStyle name="通貨 2 2 2 4 12" xfId="27886" xr:uid="{44E67956-EFDC-4738-B8BC-DD57640BF63C}"/>
    <cellStyle name="通貨 2 2 2 4 13" xfId="41713" xr:uid="{1F1DA91E-CF88-4B2D-9D26-BF7C537518B0}"/>
    <cellStyle name="通貨 2 2 2 4 2" xfId="301" xr:uid="{E2182ED2-40C0-49E0-AA0A-932FE9FF7FEE}"/>
    <cellStyle name="通貨 2 2 2 4 2 10" xfId="27958" xr:uid="{C13FF35F-EB68-4574-B104-45D81776908B}"/>
    <cellStyle name="通貨 2 2 2 4 2 11" xfId="41785" xr:uid="{87BCDC40-CE66-4530-9F68-19439C4B355B}"/>
    <cellStyle name="通貨 2 2 2 4 2 2" xfId="517" xr:uid="{C1B650C5-61D5-44D2-B39C-0EDC9918CA43}"/>
    <cellStyle name="通貨 2 2 2 4 2 2 10" xfId="42001" xr:uid="{9C1D83B2-8999-49F3-A4F4-8F50E22D8826}"/>
    <cellStyle name="通貨 2 2 2 4 2 2 2" xfId="949" xr:uid="{EF5A6B21-BEE9-4B36-8090-8F8CFECC538C}"/>
    <cellStyle name="通貨 2 2 2 4 2 2 2 2" xfId="1813" xr:uid="{1BA401BC-C7DB-4E1A-9640-18072154B5B3}"/>
    <cellStyle name="通貨 2 2 2 4 2 2 2 2 2" xfId="3541" xr:uid="{80489739-D75E-4E80-A60D-48A1376D9E31}"/>
    <cellStyle name="通貨 2 2 2 4 2 2 2 2 2 2" xfId="6997" xr:uid="{0C2032C5-7CE8-45E7-B770-E1DD252AE567}"/>
    <cellStyle name="通貨 2 2 2 4 2 2 2 2 2 2 2" xfId="20829" xr:uid="{2428C2AF-C87A-4DDF-81A7-6D12FEC000E7}"/>
    <cellStyle name="通貨 2 2 2 4 2 2 2 2 2 2 3" xfId="34654" xr:uid="{B5DBA7D3-9AF7-4996-BFF5-510EC8E2D1F5}"/>
    <cellStyle name="通貨 2 2 2 4 2 2 2 2 2 2 4" xfId="48481" xr:uid="{31BA857F-0741-4368-9FDF-5FC1AD075FF4}"/>
    <cellStyle name="通貨 2 2 2 4 2 2 2 2 2 3" xfId="10453" xr:uid="{F448F075-AF61-46E3-AE7D-89A140D2A436}"/>
    <cellStyle name="通貨 2 2 2 4 2 2 2 2 2 3 2" xfId="24285" xr:uid="{DB5B0F12-A35A-41AE-8C53-D44BC32411B1}"/>
    <cellStyle name="通貨 2 2 2 4 2 2 2 2 2 3 3" xfId="38110" xr:uid="{69F8ACF8-03DF-4425-B581-8919E3554DDA}"/>
    <cellStyle name="通貨 2 2 2 4 2 2 2 2 2 3 4" xfId="51937" xr:uid="{819250FD-732E-4A0E-B403-931A10E13BB3}"/>
    <cellStyle name="通貨 2 2 2 4 2 2 2 2 2 4" xfId="13909" xr:uid="{400F4E78-7561-4DC5-8141-06672E7166D0}"/>
    <cellStyle name="通貨 2 2 2 4 2 2 2 2 2 4 2" xfId="27741" xr:uid="{013CB250-C336-462B-BC62-7DC97651D922}"/>
    <cellStyle name="通貨 2 2 2 4 2 2 2 2 2 4 3" xfId="41566" xr:uid="{0F925378-21E3-4BDD-A797-B925C47EBF8D}"/>
    <cellStyle name="通貨 2 2 2 4 2 2 2 2 2 4 4" xfId="55393" xr:uid="{C5A6E331-6CE8-4197-86C8-4D7AC53C925E}"/>
    <cellStyle name="通貨 2 2 2 4 2 2 2 2 2 5" xfId="17373" xr:uid="{77EA497E-6C24-480B-B1DF-A3D51ED0B1BC}"/>
    <cellStyle name="通貨 2 2 2 4 2 2 2 2 2 6" xfId="31198" xr:uid="{CA8A8C5C-9C63-48E5-8136-A936F9FF3E3B}"/>
    <cellStyle name="通貨 2 2 2 4 2 2 2 2 2 7" xfId="45025" xr:uid="{157CAC6D-5A7F-492C-B481-CE2C1779C09A}"/>
    <cellStyle name="通貨 2 2 2 4 2 2 2 2 3" xfId="5269" xr:uid="{0BDC6451-2E05-4BD2-A84F-5655507C1F7D}"/>
    <cellStyle name="通貨 2 2 2 4 2 2 2 2 3 2" xfId="19101" xr:uid="{C6A74363-7B4A-4792-8563-1A377EBF4DDD}"/>
    <cellStyle name="通貨 2 2 2 4 2 2 2 2 3 3" xfId="32926" xr:uid="{27FD80A5-301A-41A2-A8AE-CEB5CD2924CE}"/>
    <cellStyle name="通貨 2 2 2 4 2 2 2 2 3 4" xfId="46753" xr:uid="{81DAF97E-6A16-4B68-8B81-E00F1DD827A8}"/>
    <cellStyle name="通貨 2 2 2 4 2 2 2 2 4" xfId="8725" xr:uid="{A8F2AB50-1A8C-4174-B205-322EFE55C2A6}"/>
    <cellStyle name="通貨 2 2 2 4 2 2 2 2 4 2" xfId="22557" xr:uid="{3640163E-D6CE-4511-91F7-98CC71F96492}"/>
    <cellStyle name="通貨 2 2 2 4 2 2 2 2 4 3" xfId="36382" xr:uid="{5C3D7612-3C9D-40B1-8521-B5C3029C29C4}"/>
    <cellStyle name="通貨 2 2 2 4 2 2 2 2 4 4" xfId="50209" xr:uid="{75734EDF-B125-48A1-9100-D6CEE05D8E90}"/>
    <cellStyle name="通貨 2 2 2 4 2 2 2 2 5" xfId="12181" xr:uid="{ACB3A947-22B0-40A4-AE4D-351425E1E818}"/>
    <cellStyle name="通貨 2 2 2 4 2 2 2 2 5 2" xfId="26013" xr:uid="{3594A7F0-D844-4E19-B0A5-DB9317F5358B}"/>
    <cellStyle name="通貨 2 2 2 4 2 2 2 2 5 3" xfId="39838" xr:uid="{57213878-D1A3-40F0-BB12-F89F1C1BF5EA}"/>
    <cellStyle name="通貨 2 2 2 4 2 2 2 2 5 4" xfId="53665" xr:uid="{5406F64C-24CF-41B8-B45C-CF2CCA4F8A76}"/>
    <cellStyle name="通貨 2 2 2 4 2 2 2 2 6" xfId="15645" xr:uid="{8BBCEA65-4BD8-4B06-9317-C021353C52DA}"/>
    <cellStyle name="通貨 2 2 2 4 2 2 2 2 7" xfId="29470" xr:uid="{FB74AC0F-CE7C-4BE8-B1F8-B9882DAEF39D}"/>
    <cellStyle name="通貨 2 2 2 4 2 2 2 2 8" xfId="43297" xr:uid="{0370E399-7C14-4FC3-8FAD-E29A57229DC3}"/>
    <cellStyle name="通貨 2 2 2 4 2 2 2 3" xfId="2677" xr:uid="{46748478-CA9D-401A-A47E-C1BA9323ABF0}"/>
    <cellStyle name="通貨 2 2 2 4 2 2 2 3 2" xfId="6133" xr:uid="{C5FA7E7C-2AB5-46B9-BB80-1BE6F5889FF2}"/>
    <cellStyle name="通貨 2 2 2 4 2 2 2 3 2 2" xfId="19965" xr:uid="{5B39E727-5878-4223-84E0-E267D18C1CF5}"/>
    <cellStyle name="通貨 2 2 2 4 2 2 2 3 2 3" xfId="33790" xr:uid="{EE045AB3-3583-4DC8-A4F6-4954C86B5C92}"/>
    <cellStyle name="通貨 2 2 2 4 2 2 2 3 2 4" xfId="47617" xr:uid="{4D90B482-EFEC-47DF-ADD5-E1E4367EFBD3}"/>
    <cellStyle name="通貨 2 2 2 4 2 2 2 3 3" xfId="9589" xr:uid="{C1D67F6E-7D04-4AF8-AC78-6D508F72A8D8}"/>
    <cellStyle name="通貨 2 2 2 4 2 2 2 3 3 2" xfId="23421" xr:uid="{9D1A461F-71BB-4544-9B88-E81DF55B032C}"/>
    <cellStyle name="通貨 2 2 2 4 2 2 2 3 3 3" xfId="37246" xr:uid="{241D16E2-4063-4DE3-8BE2-B0E3345FC020}"/>
    <cellStyle name="通貨 2 2 2 4 2 2 2 3 3 4" xfId="51073" xr:uid="{6FB266BD-BD8F-4C72-AFDF-F7E2A192775D}"/>
    <cellStyle name="通貨 2 2 2 4 2 2 2 3 4" xfId="13045" xr:uid="{A8B50C44-A3A3-447F-BBAE-E089A7FD9133}"/>
    <cellStyle name="通貨 2 2 2 4 2 2 2 3 4 2" xfId="26877" xr:uid="{6BF96407-61CE-4836-8EB6-E4D38AD3193B}"/>
    <cellStyle name="通貨 2 2 2 4 2 2 2 3 4 3" xfId="40702" xr:uid="{268C2E46-8F78-4F91-A50E-56F4496FBEA9}"/>
    <cellStyle name="通貨 2 2 2 4 2 2 2 3 4 4" xfId="54529" xr:uid="{5CBD9061-B435-47A5-BAC5-7611BBBCEAFE}"/>
    <cellStyle name="通貨 2 2 2 4 2 2 2 3 5" xfId="16509" xr:uid="{9E905DF4-8A85-4AD1-B68D-69CDA0E38148}"/>
    <cellStyle name="通貨 2 2 2 4 2 2 2 3 6" xfId="30334" xr:uid="{12A8DAF6-A01B-4461-9F99-069138046C92}"/>
    <cellStyle name="通貨 2 2 2 4 2 2 2 3 7" xfId="44161" xr:uid="{2F3595F3-A6B2-4905-B16A-646916299D2D}"/>
    <cellStyle name="通貨 2 2 2 4 2 2 2 4" xfId="4405" xr:uid="{CCF53256-89E9-40D0-8C10-93BD1E404D44}"/>
    <cellStyle name="通貨 2 2 2 4 2 2 2 4 2" xfId="18237" xr:uid="{E8BEADF0-965A-4988-9998-60A63846E064}"/>
    <cellStyle name="通貨 2 2 2 4 2 2 2 4 3" xfId="32062" xr:uid="{74D807BA-A983-4A91-B5E3-EE0F6F25DBC7}"/>
    <cellStyle name="通貨 2 2 2 4 2 2 2 4 4" xfId="45889" xr:uid="{08CCFCEE-F749-495C-9936-3004A2C48FEA}"/>
    <cellStyle name="通貨 2 2 2 4 2 2 2 5" xfId="7861" xr:uid="{D6B4DC2B-FF46-4788-9C2A-ED7C60F6F848}"/>
    <cellStyle name="通貨 2 2 2 4 2 2 2 5 2" xfId="21693" xr:uid="{DA151A8D-FB58-4859-9FC9-85A1F9DFEB0B}"/>
    <cellStyle name="通貨 2 2 2 4 2 2 2 5 3" xfId="35518" xr:uid="{F96981FD-E0AF-4524-A45D-780219E93B21}"/>
    <cellStyle name="通貨 2 2 2 4 2 2 2 5 4" xfId="49345" xr:uid="{79E97D3E-B440-476A-9A70-B421C30DB801}"/>
    <cellStyle name="通貨 2 2 2 4 2 2 2 6" xfId="11317" xr:uid="{51B79E4D-3AB6-4913-A553-F01F07843DFA}"/>
    <cellStyle name="通貨 2 2 2 4 2 2 2 6 2" xfId="25149" xr:uid="{A133AB09-6A46-48DB-AEB1-E4CCDB03D40A}"/>
    <cellStyle name="通貨 2 2 2 4 2 2 2 6 3" xfId="38974" xr:uid="{E392637D-8CF8-4EC5-A6EC-F92437E8AEC3}"/>
    <cellStyle name="通貨 2 2 2 4 2 2 2 6 4" xfId="52801" xr:uid="{26C578CB-F27F-4ADE-8780-2C97A5857EB6}"/>
    <cellStyle name="通貨 2 2 2 4 2 2 2 7" xfId="14781" xr:uid="{B24B70E1-4EA5-4E52-9167-82A9020E1311}"/>
    <cellStyle name="通貨 2 2 2 4 2 2 2 8" xfId="28606" xr:uid="{FDAE3581-90E1-48C0-B991-95805623D467}"/>
    <cellStyle name="通貨 2 2 2 4 2 2 2 9" xfId="42433" xr:uid="{70C67669-DA11-4534-9054-AF8C236CA37B}"/>
    <cellStyle name="通貨 2 2 2 4 2 2 3" xfId="1381" xr:uid="{78EFB65B-68A5-4132-B167-78F61E6B77FA}"/>
    <cellStyle name="通貨 2 2 2 4 2 2 3 2" xfId="3109" xr:uid="{0E3B7471-FE2C-41EF-A34D-3A8384B11028}"/>
    <cellStyle name="通貨 2 2 2 4 2 2 3 2 2" xfId="6565" xr:uid="{02C0B2B3-9CF1-46F5-A85F-D6B96A559F36}"/>
    <cellStyle name="通貨 2 2 2 4 2 2 3 2 2 2" xfId="20397" xr:uid="{981475F7-0C47-4F80-849B-EDB868F73E6D}"/>
    <cellStyle name="通貨 2 2 2 4 2 2 3 2 2 3" xfId="34222" xr:uid="{3F5356DD-A5C3-46BD-873B-3204849A5284}"/>
    <cellStyle name="通貨 2 2 2 4 2 2 3 2 2 4" xfId="48049" xr:uid="{03D664EC-445B-4E2F-A9EC-49251C600D75}"/>
    <cellStyle name="通貨 2 2 2 4 2 2 3 2 3" xfId="10021" xr:uid="{1CCFC937-BAB8-4492-8935-B048F085DAD1}"/>
    <cellStyle name="通貨 2 2 2 4 2 2 3 2 3 2" xfId="23853" xr:uid="{B383BBB2-A044-4EAC-851C-D38F9BED1615}"/>
    <cellStyle name="通貨 2 2 2 4 2 2 3 2 3 3" xfId="37678" xr:uid="{8420191A-CF94-4436-A360-0AF34300FB71}"/>
    <cellStyle name="通貨 2 2 2 4 2 2 3 2 3 4" xfId="51505" xr:uid="{FDC73F7B-69C9-458F-AA81-30A02B8A06C2}"/>
    <cellStyle name="通貨 2 2 2 4 2 2 3 2 4" xfId="13477" xr:uid="{EA2513A1-CD70-411F-9DD4-538AE81F16BB}"/>
    <cellStyle name="通貨 2 2 2 4 2 2 3 2 4 2" xfId="27309" xr:uid="{D99F6FAB-DD0F-4D0E-B507-4C13ACF4FCC8}"/>
    <cellStyle name="通貨 2 2 2 4 2 2 3 2 4 3" xfId="41134" xr:uid="{43CECA83-7039-4498-8B74-B9E49E9D4F84}"/>
    <cellStyle name="通貨 2 2 2 4 2 2 3 2 4 4" xfId="54961" xr:uid="{3CBB9CE6-8907-41BF-BD0D-61A9A73CE047}"/>
    <cellStyle name="通貨 2 2 2 4 2 2 3 2 5" xfId="16941" xr:uid="{74994FA6-A77C-455A-A813-DB5D835BB27B}"/>
    <cellStyle name="通貨 2 2 2 4 2 2 3 2 6" xfId="30766" xr:uid="{2CFC3111-B181-47A5-B53A-4B566BF68978}"/>
    <cellStyle name="通貨 2 2 2 4 2 2 3 2 7" xfId="44593" xr:uid="{1847DEF9-3860-45A8-AFC3-2079C546CC0B}"/>
    <cellStyle name="通貨 2 2 2 4 2 2 3 3" xfId="4837" xr:uid="{542186F3-8A17-4881-8BDA-C247A4BFA3B2}"/>
    <cellStyle name="通貨 2 2 2 4 2 2 3 3 2" xfId="18669" xr:uid="{6A44A8F3-703D-44D6-9F23-E2FE0B726471}"/>
    <cellStyle name="通貨 2 2 2 4 2 2 3 3 3" xfId="32494" xr:uid="{7C7B3C92-4D0B-4376-85F8-DBB378023693}"/>
    <cellStyle name="通貨 2 2 2 4 2 2 3 3 4" xfId="46321" xr:uid="{5D667B77-9536-48C4-826E-BAB753E2D635}"/>
    <cellStyle name="通貨 2 2 2 4 2 2 3 4" xfId="8293" xr:uid="{543488FB-1A3A-4941-8EAB-903D29964748}"/>
    <cellStyle name="通貨 2 2 2 4 2 2 3 4 2" xfId="22125" xr:uid="{C31A507D-3A4F-48EA-BF8D-41175E6A80A5}"/>
    <cellStyle name="通貨 2 2 2 4 2 2 3 4 3" xfId="35950" xr:uid="{F3020D08-0591-418F-8460-665F1401093D}"/>
    <cellStyle name="通貨 2 2 2 4 2 2 3 4 4" xfId="49777" xr:uid="{00D61251-4545-420F-B7C4-DEBF56F16C31}"/>
    <cellStyle name="通貨 2 2 2 4 2 2 3 5" xfId="11749" xr:uid="{94350272-54CD-4599-A146-85DC76F8ABC0}"/>
    <cellStyle name="通貨 2 2 2 4 2 2 3 5 2" xfId="25581" xr:uid="{ADB0CDCF-F91F-432A-9534-F16AA09BAF48}"/>
    <cellStyle name="通貨 2 2 2 4 2 2 3 5 3" xfId="39406" xr:uid="{8F74BD57-1DF3-4942-A2F9-AC1D2284E51F}"/>
    <cellStyle name="通貨 2 2 2 4 2 2 3 5 4" xfId="53233" xr:uid="{A1FE4B4A-9E9E-402D-B282-295CB40ECDA7}"/>
    <cellStyle name="通貨 2 2 2 4 2 2 3 6" xfId="15213" xr:uid="{49DC90AE-FC1F-405C-B443-5C3AD6AC2240}"/>
    <cellStyle name="通貨 2 2 2 4 2 2 3 7" xfId="29038" xr:uid="{545C7DD4-5A61-452D-A5D5-79ABCB318879}"/>
    <cellStyle name="通貨 2 2 2 4 2 2 3 8" xfId="42865" xr:uid="{EC3400FF-8C70-443E-867D-31C4068D76B1}"/>
    <cellStyle name="通貨 2 2 2 4 2 2 4" xfId="2245" xr:uid="{A1C5AB34-92FF-4FEE-BAA9-0A587E8B44E5}"/>
    <cellStyle name="通貨 2 2 2 4 2 2 4 2" xfId="5701" xr:uid="{0C76052E-0BA2-4D99-AEC5-D13FEAF26077}"/>
    <cellStyle name="通貨 2 2 2 4 2 2 4 2 2" xfId="19533" xr:uid="{4CAA6972-28E4-476D-BB89-78D77532D0EF}"/>
    <cellStyle name="通貨 2 2 2 4 2 2 4 2 3" xfId="33358" xr:uid="{8BBDA0E5-DB1B-42EC-82BC-3F2360D80704}"/>
    <cellStyle name="通貨 2 2 2 4 2 2 4 2 4" xfId="47185" xr:uid="{73580913-73E1-4318-8102-56382C19C13B}"/>
    <cellStyle name="通貨 2 2 2 4 2 2 4 3" xfId="9157" xr:uid="{DEEA1205-31A0-4B68-B96E-B483A9839A58}"/>
    <cellStyle name="通貨 2 2 2 4 2 2 4 3 2" xfId="22989" xr:uid="{CDE91247-92AE-4199-838C-5DC7A6F5628C}"/>
    <cellStyle name="通貨 2 2 2 4 2 2 4 3 3" xfId="36814" xr:uid="{57AED189-C004-4232-88EF-A4F9FECE949A}"/>
    <cellStyle name="通貨 2 2 2 4 2 2 4 3 4" xfId="50641" xr:uid="{BD3F3788-DBAA-4338-B593-EECA1F1E26C3}"/>
    <cellStyle name="通貨 2 2 2 4 2 2 4 4" xfId="12613" xr:uid="{59602034-448C-4E81-97BC-93699B1D00FD}"/>
    <cellStyle name="通貨 2 2 2 4 2 2 4 4 2" xfId="26445" xr:uid="{68D08C7F-C07B-4792-9344-3FA824010137}"/>
    <cellStyle name="通貨 2 2 2 4 2 2 4 4 3" xfId="40270" xr:uid="{2E2E7685-D9BB-4892-B6FF-0286069A0D22}"/>
    <cellStyle name="通貨 2 2 2 4 2 2 4 4 4" xfId="54097" xr:uid="{4731A9C6-9A6C-4A53-A53F-3B852A199DB8}"/>
    <cellStyle name="通貨 2 2 2 4 2 2 4 5" xfId="16077" xr:uid="{B8E95961-7228-48D0-B174-8B78D54FCB15}"/>
    <cellStyle name="通貨 2 2 2 4 2 2 4 6" xfId="29902" xr:uid="{BE0FE0DB-08F9-4720-BE60-2440BC78256E}"/>
    <cellStyle name="通貨 2 2 2 4 2 2 4 7" xfId="43729" xr:uid="{80269A68-D619-4375-903F-68A785A8DFDC}"/>
    <cellStyle name="通貨 2 2 2 4 2 2 5" xfId="3973" xr:uid="{2DA1A942-080C-433E-896C-E5ED609A6923}"/>
    <cellStyle name="通貨 2 2 2 4 2 2 5 2" xfId="17805" xr:uid="{82D6A591-5456-42B7-842C-7FEA647E5757}"/>
    <cellStyle name="通貨 2 2 2 4 2 2 5 3" xfId="31630" xr:uid="{E20CCAA7-82F4-42C7-9134-D2EDBEF16865}"/>
    <cellStyle name="通貨 2 2 2 4 2 2 5 4" xfId="45457" xr:uid="{830B49A1-7B29-4867-AEA6-9B28A42765A2}"/>
    <cellStyle name="通貨 2 2 2 4 2 2 6" xfId="7429" xr:uid="{B3FF8148-5E57-4813-A559-85F10B1C4C65}"/>
    <cellStyle name="通貨 2 2 2 4 2 2 6 2" xfId="21261" xr:uid="{1CBC0587-1173-45C1-9716-2568FF55189E}"/>
    <cellStyle name="通貨 2 2 2 4 2 2 6 3" xfId="35086" xr:uid="{8CD3BCBB-67D9-42FA-AED3-670824344F21}"/>
    <cellStyle name="通貨 2 2 2 4 2 2 6 4" xfId="48913" xr:uid="{830B81FF-431F-4694-8576-19049E765C4E}"/>
    <cellStyle name="通貨 2 2 2 4 2 2 7" xfId="10885" xr:uid="{33ABAB83-2F34-4B9E-86A4-1DD9FA68A85F}"/>
    <cellStyle name="通貨 2 2 2 4 2 2 7 2" xfId="24717" xr:uid="{D94E4B1E-0D1C-44B0-BF70-BF4E8143BE90}"/>
    <cellStyle name="通貨 2 2 2 4 2 2 7 3" xfId="38542" xr:uid="{ACFABFDD-70CD-49EF-A779-0771CEC6C6B7}"/>
    <cellStyle name="通貨 2 2 2 4 2 2 7 4" xfId="52369" xr:uid="{25D7A84C-5EF0-4EB6-AC1F-56AC70756F7F}"/>
    <cellStyle name="通貨 2 2 2 4 2 2 8" xfId="14349" xr:uid="{CFE11231-F248-4135-8CA3-E744B97D2977}"/>
    <cellStyle name="通貨 2 2 2 4 2 2 9" xfId="28174" xr:uid="{DC76F0D3-B485-44F7-9E6E-D5937547D9F4}"/>
    <cellStyle name="通貨 2 2 2 4 2 3" xfId="733" xr:uid="{968BBE8A-3C55-4A4E-BA19-DE8BEEA66CBC}"/>
    <cellStyle name="通貨 2 2 2 4 2 3 2" xfId="1597" xr:uid="{CA8DECBD-7AFA-43DC-9C78-7CA63C832170}"/>
    <cellStyle name="通貨 2 2 2 4 2 3 2 2" xfId="3325" xr:uid="{E469BB53-DA51-4A45-BDD9-848BAD4E4190}"/>
    <cellStyle name="通貨 2 2 2 4 2 3 2 2 2" xfId="6781" xr:uid="{13ECF6EA-BEAA-46BD-9060-9F03559D4E88}"/>
    <cellStyle name="通貨 2 2 2 4 2 3 2 2 2 2" xfId="20613" xr:uid="{D597DB61-0E6C-4DE7-B4DA-B75C356AE847}"/>
    <cellStyle name="通貨 2 2 2 4 2 3 2 2 2 3" xfId="34438" xr:uid="{FE33CC70-7963-43E4-BBFF-8DD722DBA133}"/>
    <cellStyle name="通貨 2 2 2 4 2 3 2 2 2 4" xfId="48265" xr:uid="{622AC21B-880F-4997-83CC-237734D6AB00}"/>
    <cellStyle name="通貨 2 2 2 4 2 3 2 2 3" xfId="10237" xr:uid="{A5446498-2721-40CF-873A-45C3651CD75A}"/>
    <cellStyle name="通貨 2 2 2 4 2 3 2 2 3 2" xfId="24069" xr:uid="{1E0FDF0F-1B92-404C-8353-BA35D9DDF01B}"/>
    <cellStyle name="通貨 2 2 2 4 2 3 2 2 3 3" xfId="37894" xr:uid="{9D490643-1F74-46F2-B43C-25DD38968CE5}"/>
    <cellStyle name="通貨 2 2 2 4 2 3 2 2 3 4" xfId="51721" xr:uid="{F4D289C4-24E7-4765-A5D5-834C5D049D86}"/>
    <cellStyle name="通貨 2 2 2 4 2 3 2 2 4" xfId="13693" xr:uid="{9E7C7762-71FD-469F-9AC4-A52476CE2D13}"/>
    <cellStyle name="通貨 2 2 2 4 2 3 2 2 4 2" xfId="27525" xr:uid="{D173CC34-047A-4C53-9684-E177343007A1}"/>
    <cellStyle name="通貨 2 2 2 4 2 3 2 2 4 3" xfId="41350" xr:uid="{48ECE903-132B-4056-9EB5-0C64AAE0C1A8}"/>
    <cellStyle name="通貨 2 2 2 4 2 3 2 2 4 4" xfId="55177" xr:uid="{1308B4B5-2D28-4759-AB6D-3FE5BA4D6BBF}"/>
    <cellStyle name="通貨 2 2 2 4 2 3 2 2 5" xfId="17157" xr:uid="{FDBFED32-EC31-48C2-B9E6-579A3ED60A65}"/>
    <cellStyle name="通貨 2 2 2 4 2 3 2 2 6" xfId="30982" xr:uid="{1D461E5E-E4B8-4664-8F81-AEDDE7D17E20}"/>
    <cellStyle name="通貨 2 2 2 4 2 3 2 2 7" xfId="44809" xr:uid="{EC284D6D-EA30-4996-BA38-E833A1AC9681}"/>
    <cellStyle name="通貨 2 2 2 4 2 3 2 3" xfId="5053" xr:uid="{200684DF-3828-49A7-B16A-CBF757F0560B}"/>
    <cellStyle name="通貨 2 2 2 4 2 3 2 3 2" xfId="18885" xr:uid="{75F7DBE1-42B1-44D6-848B-8337792B77D3}"/>
    <cellStyle name="通貨 2 2 2 4 2 3 2 3 3" xfId="32710" xr:uid="{BCEA14AC-4BDB-4E2D-A09A-8E08709A3D0E}"/>
    <cellStyle name="通貨 2 2 2 4 2 3 2 3 4" xfId="46537" xr:uid="{304A6BB5-11FE-424E-9075-F600688A3084}"/>
    <cellStyle name="通貨 2 2 2 4 2 3 2 4" xfId="8509" xr:uid="{A227DFEF-8E00-41F1-A1C5-724B745D6DC1}"/>
    <cellStyle name="通貨 2 2 2 4 2 3 2 4 2" xfId="22341" xr:uid="{7419A0FF-142B-444E-9EE6-1200A7A4F6CF}"/>
    <cellStyle name="通貨 2 2 2 4 2 3 2 4 3" xfId="36166" xr:uid="{F29E5168-1CE6-4BA3-9A35-A85406C1D860}"/>
    <cellStyle name="通貨 2 2 2 4 2 3 2 4 4" xfId="49993" xr:uid="{C6C74C72-F794-4C08-BEFB-84AF27B75EF4}"/>
    <cellStyle name="通貨 2 2 2 4 2 3 2 5" xfId="11965" xr:uid="{5BC7FD5E-C3C3-4EEF-B879-43ECA944AD59}"/>
    <cellStyle name="通貨 2 2 2 4 2 3 2 5 2" xfId="25797" xr:uid="{F08B3058-8AAF-4AEA-9BB8-C0C918F91569}"/>
    <cellStyle name="通貨 2 2 2 4 2 3 2 5 3" xfId="39622" xr:uid="{755D00FC-419E-4B3C-B9D4-2A0D31525CA3}"/>
    <cellStyle name="通貨 2 2 2 4 2 3 2 5 4" xfId="53449" xr:uid="{D50237A5-4FD3-42A9-A83D-3C4D65BDFA9D}"/>
    <cellStyle name="通貨 2 2 2 4 2 3 2 6" xfId="15429" xr:uid="{9AFF4D07-75AC-4713-ACBE-0D2A4EF865F7}"/>
    <cellStyle name="通貨 2 2 2 4 2 3 2 7" xfId="29254" xr:uid="{83CD0147-D91D-4408-B94C-587CE8FDE1ED}"/>
    <cellStyle name="通貨 2 2 2 4 2 3 2 8" xfId="43081" xr:uid="{258EE6DF-9986-44FD-8621-48D9BB20A23C}"/>
    <cellStyle name="通貨 2 2 2 4 2 3 3" xfId="2461" xr:uid="{63E8CBC8-F687-48A3-B10A-DA0314D3C0BC}"/>
    <cellStyle name="通貨 2 2 2 4 2 3 3 2" xfId="5917" xr:uid="{EA5E57DB-02FF-47D1-89B4-AA481B571F9F}"/>
    <cellStyle name="通貨 2 2 2 4 2 3 3 2 2" xfId="19749" xr:uid="{645232A0-266D-4E6A-8387-5134F21D789F}"/>
    <cellStyle name="通貨 2 2 2 4 2 3 3 2 3" xfId="33574" xr:uid="{362B383E-23B2-46AF-933E-70A0CCCDDE68}"/>
    <cellStyle name="通貨 2 2 2 4 2 3 3 2 4" xfId="47401" xr:uid="{2612E97B-6C13-49BA-A83A-33408209450D}"/>
    <cellStyle name="通貨 2 2 2 4 2 3 3 3" xfId="9373" xr:uid="{EC2CB8DF-FE4D-417D-9EC0-E53E110D79F0}"/>
    <cellStyle name="通貨 2 2 2 4 2 3 3 3 2" xfId="23205" xr:uid="{73F370D4-B353-47C7-8DDA-5029E4F9B9C1}"/>
    <cellStyle name="通貨 2 2 2 4 2 3 3 3 3" xfId="37030" xr:uid="{0FD6A4C7-FA4E-4DD9-9AC5-BD00341E4039}"/>
    <cellStyle name="通貨 2 2 2 4 2 3 3 3 4" xfId="50857" xr:uid="{5F8FC194-21DE-4A0D-89F6-74B95D6120BC}"/>
    <cellStyle name="通貨 2 2 2 4 2 3 3 4" xfId="12829" xr:uid="{9B9AF47B-3CB7-49C6-9AA9-73753AFD1CED}"/>
    <cellStyle name="通貨 2 2 2 4 2 3 3 4 2" xfId="26661" xr:uid="{C5CE7BB7-F6D4-4469-BF68-57B63459A14E}"/>
    <cellStyle name="通貨 2 2 2 4 2 3 3 4 3" xfId="40486" xr:uid="{7FBED849-5F63-4649-80B9-840CBCD6A071}"/>
    <cellStyle name="通貨 2 2 2 4 2 3 3 4 4" xfId="54313" xr:uid="{8B7605C9-30BE-4D14-ADBC-7DBCEFB08064}"/>
    <cellStyle name="通貨 2 2 2 4 2 3 3 5" xfId="16293" xr:uid="{F77CE4F9-1D05-45EF-9374-62824D88F5DC}"/>
    <cellStyle name="通貨 2 2 2 4 2 3 3 6" xfId="30118" xr:uid="{D9FB720F-9372-42B8-8F1F-C307399BF1EE}"/>
    <cellStyle name="通貨 2 2 2 4 2 3 3 7" xfId="43945" xr:uid="{96FA454F-90C1-458B-BAEB-85DBA5711E93}"/>
    <cellStyle name="通貨 2 2 2 4 2 3 4" xfId="4189" xr:uid="{D88938AA-3719-4336-B6C7-C59B25096B3B}"/>
    <cellStyle name="通貨 2 2 2 4 2 3 4 2" xfId="18021" xr:uid="{737E3148-0A98-4BAF-A373-712D1DAC699F}"/>
    <cellStyle name="通貨 2 2 2 4 2 3 4 3" xfId="31846" xr:uid="{EAD8B028-B239-44AA-AD4D-8BF383987AA6}"/>
    <cellStyle name="通貨 2 2 2 4 2 3 4 4" xfId="45673" xr:uid="{2533E8BF-929F-48A8-AD88-98CA50DA524A}"/>
    <cellStyle name="通貨 2 2 2 4 2 3 5" xfId="7645" xr:uid="{2E558A4B-4B0D-4F8D-9F5F-A8DD840A5DCF}"/>
    <cellStyle name="通貨 2 2 2 4 2 3 5 2" xfId="21477" xr:uid="{33F4950E-F73C-4F8C-A779-CF61E323DB2E}"/>
    <cellStyle name="通貨 2 2 2 4 2 3 5 3" xfId="35302" xr:uid="{13239DE9-CB10-43EB-A9A7-31D89D7C35B7}"/>
    <cellStyle name="通貨 2 2 2 4 2 3 5 4" xfId="49129" xr:uid="{B267440F-4B60-4F31-9898-11A48370AF95}"/>
    <cellStyle name="通貨 2 2 2 4 2 3 6" xfId="11101" xr:uid="{CBE3FB39-827A-4021-86C9-8DA471E0A3B5}"/>
    <cellStyle name="通貨 2 2 2 4 2 3 6 2" xfId="24933" xr:uid="{34C24C02-F72D-449A-94EB-187EE47C0F22}"/>
    <cellStyle name="通貨 2 2 2 4 2 3 6 3" xfId="38758" xr:uid="{FAE5860A-C388-43A4-A9A8-C40B4D45692D}"/>
    <cellStyle name="通貨 2 2 2 4 2 3 6 4" xfId="52585" xr:uid="{73329EF2-2F8E-48E5-90B6-B71D59542CCB}"/>
    <cellStyle name="通貨 2 2 2 4 2 3 7" xfId="14565" xr:uid="{61E7D64E-1AFB-4F05-8BBB-38E4B43889DD}"/>
    <cellStyle name="通貨 2 2 2 4 2 3 8" xfId="28390" xr:uid="{30960298-C038-4FE9-AC95-FCCC8FEFE507}"/>
    <cellStyle name="通貨 2 2 2 4 2 3 9" xfId="42217" xr:uid="{628F8BDC-16B6-453E-B89F-F3616AD82862}"/>
    <cellStyle name="通貨 2 2 2 4 2 4" xfId="1165" xr:uid="{40BB5306-103B-45F3-B488-BEAED42607C3}"/>
    <cellStyle name="通貨 2 2 2 4 2 4 2" xfId="2893" xr:uid="{23261624-4876-4028-9A19-CC5D297FED21}"/>
    <cellStyle name="通貨 2 2 2 4 2 4 2 2" xfId="6349" xr:uid="{770195DC-9767-4B21-8630-BECAAFA18FC3}"/>
    <cellStyle name="通貨 2 2 2 4 2 4 2 2 2" xfId="20181" xr:uid="{ADBD77F5-D560-49C9-B78E-DDAA298BE5FB}"/>
    <cellStyle name="通貨 2 2 2 4 2 4 2 2 3" xfId="34006" xr:uid="{4D0C8077-FA41-4B0B-AA3F-DE8089A13BBE}"/>
    <cellStyle name="通貨 2 2 2 4 2 4 2 2 4" xfId="47833" xr:uid="{8A2B3F50-2AD2-4218-B007-9689A8D2209D}"/>
    <cellStyle name="通貨 2 2 2 4 2 4 2 3" xfId="9805" xr:uid="{B1F60BD0-654A-4408-9B16-B9BF83F3D48F}"/>
    <cellStyle name="通貨 2 2 2 4 2 4 2 3 2" xfId="23637" xr:uid="{87DFF04F-6243-4209-81B2-2F00366D6FB8}"/>
    <cellStyle name="通貨 2 2 2 4 2 4 2 3 3" xfId="37462" xr:uid="{24109877-FEB2-4167-9B45-71C88F377FD9}"/>
    <cellStyle name="通貨 2 2 2 4 2 4 2 3 4" xfId="51289" xr:uid="{CE8B33F3-703F-436B-A90E-BD0C40BF29FA}"/>
    <cellStyle name="通貨 2 2 2 4 2 4 2 4" xfId="13261" xr:uid="{71BF5E1A-AE72-4A77-9119-C7F6D32528A6}"/>
    <cellStyle name="通貨 2 2 2 4 2 4 2 4 2" xfId="27093" xr:uid="{A16CB323-62A1-4FD4-A5E9-BB9EC6F9FF7F}"/>
    <cellStyle name="通貨 2 2 2 4 2 4 2 4 3" xfId="40918" xr:uid="{ECB61D63-F198-49F4-9D15-661E90372213}"/>
    <cellStyle name="通貨 2 2 2 4 2 4 2 4 4" xfId="54745" xr:uid="{144F4517-2EDF-4D2F-81F1-12EBAE07ABF3}"/>
    <cellStyle name="通貨 2 2 2 4 2 4 2 5" xfId="16725" xr:uid="{C55BAC28-F0E6-410D-B34A-1EDA88BB4482}"/>
    <cellStyle name="通貨 2 2 2 4 2 4 2 6" xfId="30550" xr:uid="{79C49881-8291-4E1F-9221-7611BEAAFB6A}"/>
    <cellStyle name="通貨 2 2 2 4 2 4 2 7" xfId="44377" xr:uid="{E80E5628-14DF-481F-8E80-A5F54ECAC7D0}"/>
    <cellStyle name="通貨 2 2 2 4 2 4 3" xfId="4621" xr:uid="{1FE15300-0A8D-4D4F-BD35-A559DBEF4761}"/>
    <cellStyle name="通貨 2 2 2 4 2 4 3 2" xfId="18453" xr:uid="{0EAE37EA-D86E-47A0-9245-3118295E59A0}"/>
    <cellStyle name="通貨 2 2 2 4 2 4 3 3" xfId="32278" xr:uid="{BBE53014-3291-41F0-BC22-49375F0FA88D}"/>
    <cellStyle name="通貨 2 2 2 4 2 4 3 4" xfId="46105" xr:uid="{E795D75B-DDCC-46CE-AB89-2602DF1D7F56}"/>
    <cellStyle name="通貨 2 2 2 4 2 4 4" xfId="8077" xr:uid="{5937A737-6828-4AC6-AD52-C993929AAF98}"/>
    <cellStyle name="通貨 2 2 2 4 2 4 4 2" xfId="21909" xr:uid="{5CD9862B-3E95-40AE-AC23-9AD59336BDE5}"/>
    <cellStyle name="通貨 2 2 2 4 2 4 4 3" xfId="35734" xr:uid="{5350A248-4AC3-44BD-BDD5-4C26C04B5463}"/>
    <cellStyle name="通貨 2 2 2 4 2 4 4 4" xfId="49561" xr:uid="{AD9BD625-AF8F-4747-B76C-7DA1B54554B7}"/>
    <cellStyle name="通貨 2 2 2 4 2 4 5" xfId="11533" xr:uid="{809DC978-2A52-4E56-A95B-3B04D4FF354A}"/>
    <cellStyle name="通貨 2 2 2 4 2 4 5 2" xfId="25365" xr:uid="{B1460171-F964-4F4A-A6FC-DD1A78768B7B}"/>
    <cellStyle name="通貨 2 2 2 4 2 4 5 3" xfId="39190" xr:uid="{9FC434D3-CEB3-4E7B-A583-A48B6CA691E8}"/>
    <cellStyle name="通貨 2 2 2 4 2 4 5 4" xfId="53017" xr:uid="{FF9B3460-CAAA-4F4B-95C5-46C85ADA4C0C}"/>
    <cellStyle name="通貨 2 2 2 4 2 4 6" xfId="14997" xr:uid="{51D7E401-4A7D-4048-A7C1-0B86943FBEF2}"/>
    <cellStyle name="通貨 2 2 2 4 2 4 7" xfId="28822" xr:uid="{3545120B-F49C-4A89-A334-A2EB6453F7C0}"/>
    <cellStyle name="通貨 2 2 2 4 2 4 8" xfId="42649" xr:uid="{0B856EDE-0A1F-4E19-BC1C-FAAFB0EBD578}"/>
    <cellStyle name="通貨 2 2 2 4 2 5" xfId="2029" xr:uid="{71D92069-688F-4327-A018-FD148263F653}"/>
    <cellStyle name="通貨 2 2 2 4 2 5 2" xfId="5485" xr:uid="{FAA923AD-D5A8-41C7-868B-1C654608D514}"/>
    <cellStyle name="通貨 2 2 2 4 2 5 2 2" xfId="19317" xr:uid="{2C08775F-0499-4752-81BE-E9E3693014D5}"/>
    <cellStyle name="通貨 2 2 2 4 2 5 2 3" xfId="33142" xr:uid="{6578307A-FF23-4727-8D68-3AA30C753AA6}"/>
    <cellStyle name="通貨 2 2 2 4 2 5 2 4" xfId="46969" xr:uid="{A38A264D-68A1-4030-A8CC-258A6FCA5F77}"/>
    <cellStyle name="通貨 2 2 2 4 2 5 3" xfId="8941" xr:uid="{A9F3AD5B-04B6-44DB-A6E8-C3C649904482}"/>
    <cellStyle name="通貨 2 2 2 4 2 5 3 2" xfId="22773" xr:uid="{8098E04D-7332-4A6F-A285-1D04BB0931BA}"/>
    <cellStyle name="通貨 2 2 2 4 2 5 3 3" xfId="36598" xr:uid="{1FA781FB-F08A-4E0E-B8C6-FB83EA47B82B}"/>
    <cellStyle name="通貨 2 2 2 4 2 5 3 4" xfId="50425" xr:uid="{E379D07B-07C5-428E-ACC5-0920DDABB8D0}"/>
    <cellStyle name="通貨 2 2 2 4 2 5 4" xfId="12397" xr:uid="{BC6FDE81-F06F-4423-93E9-AC4A61A1193D}"/>
    <cellStyle name="通貨 2 2 2 4 2 5 4 2" xfId="26229" xr:uid="{3ADE19BE-0CA7-478F-8B93-A04C58A80946}"/>
    <cellStyle name="通貨 2 2 2 4 2 5 4 3" xfId="40054" xr:uid="{D4EC0E00-BCDE-47EC-ACCA-F3B0E5923CB6}"/>
    <cellStyle name="通貨 2 2 2 4 2 5 4 4" xfId="53881" xr:uid="{76192E97-96EA-4303-B0E9-6C606FBC9179}"/>
    <cellStyle name="通貨 2 2 2 4 2 5 5" xfId="15861" xr:uid="{B201958A-8442-49A4-A4CE-4C01661D7D68}"/>
    <cellStyle name="通貨 2 2 2 4 2 5 6" xfId="29686" xr:uid="{40968E98-0004-4E65-905A-EB8065B519E5}"/>
    <cellStyle name="通貨 2 2 2 4 2 5 7" xfId="43513" xr:uid="{5E143512-310E-4B42-9BDC-53CC905EC6A1}"/>
    <cellStyle name="通貨 2 2 2 4 2 6" xfId="3757" xr:uid="{771304AD-C292-47FD-AE7D-80B46E3B0A18}"/>
    <cellStyle name="通貨 2 2 2 4 2 6 2" xfId="17589" xr:uid="{4385C571-16AE-4E73-BA66-63B57759AC60}"/>
    <cellStyle name="通貨 2 2 2 4 2 6 3" xfId="31414" xr:uid="{4E3CAB96-637D-475C-A9EB-3A448D813CAE}"/>
    <cellStyle name="通貨 2 2 2 4 2 6 4" xfId="45241" xr:uid="{0D814D80-083D-436C-8432-45743AFED05D}"/>
    <cellStyle name="通貨 2 2 2 4 2 7" xfId="7213" xr:uid="{D629BAD9-20F0-422C-A2CB-7EFB08AE3283}"/>
    <cellStyle name="通貨 2 2 2 4 2 7 2" xfId="21045" xr:uid="{FCCB1104-0132-40BA-863D-71A372620D92}"/>
    <cellStyle name="通貨 2 2 2 4 2 7 3" xfId="34870" xr:uid="{04C46727-4240-46C0-A849-B219121486C2}"/>
    <cellStyle name="通貨 2 2 2 4 2 7 4" xfId="48697" xr:uid="{56B3BB7B-96E7-4228-9801-C95F2EA7789B}"/>
    <cellStyle name="通貨 2 2 2 4 2 8" xfId="10669" xr:uid="{F362979B-7713-4D22-BA92-C5F6BB8AFF66}"/>
    <cellStyle name="通貨 2 2 2 4 2 8 2" xfId="24501" xr:uid="{C33430BC-97FD-4903-A949-3808C2AD0839}"/>
    <cellStyle name="通貨 2 2 2 4 2 8 3" xfId="38326" xr:uid="{53739411-8826-4DC1-B9C8-1E07FA5611A3}"/>
    <cellStyle name="通貨 2 2 2 4 2 8 4" xfId="52153" xr:uid="{4F1172E4-3A4B-4291-8348-F9DB74BE0DD6}"/>
    <cellStyle name="通貨 2 2 2 4 2 9" xfId="14133" xr:uid="{CC546404-7E51-443C-8E14-A9E1131D7D96}"/>
    <cellStyle name="通貨 2 2 2 4 3" xfId="373" xr:uid="{FCC0D495-BEA9-4401-97CB-4AFA83311F7E}"/>
    <cellStyle name="通貨 2 2 2 4 3 10" xfId="28030" xr:uid="{9D7847B6-1A9D-415B-9244-23D6DC77AD72}"/>
    <cellStyle name="通貨 2 2 2 4 3 11" xfId="41857" xr:uid="{88FD0E7D-6D38-4B8E-A42C-CDDB3DF8960B}"/>
    <cellStyle name="通貨 2 2 2 4 3 2" xfId="589" xr:uid="{EA3433A2-0463-4C54-8546-1286C1FDE615}"/>
    <cellStyle name="通貨 2 2 2 4 3 2 10" xfId="42073" xr:uid="{C6B97ECA-8435-4513-A086-896C4014DDAB}"/>
    <cellStyle name="通貨 2 2 2 4 3 2 2" xfId="1021" xr:uid="{B09F3049-BB70-4D9C-901D-FC1B06FBD08B}"/>
    <cellStyle name="通貨 2 2 2 4 3 2 2 2" xfId="1885" xr:uid="{470489FD-F1BB-42FC-A05C-A3439748B398}"/>
    <cellStyle name="通貨 2 2 2 4 3 2 2 2 2" xfId="3613" xr:uid="{B6D11865-94CB-4BF2-8C50-3A087DBD91A9}"/>
    <cellStyle name="通貨 2 2 2 4 3 2 2 2 2 2" xfId="7069" xr:uid="{7B5C22BA-7014-480F-9219-5EFDF2F77733}"/>
    <cellStyle name="通貨 2 2 2 4 3 2 2 2 2 2 2" xfId="20901" xr:uid="{91EB676A-30DA-4590-8FD4-C4E0892F4095}"/>
    <cellStyle name="通貨 2 2 2 4 3 2 2 2 2 2 3" xfId="34726" xr:uid="{C8C7E179-3C8C-4668-89CA-E536665DD59C}"/>
    <cellStyle name="通貨 2 2 2 4 3 2 2 2 2 2 4" xfId="48553" xr:uid="{72AF0D2E-AE4E-4540-94A7-82958B2CBB4E}"/>
    <cellStyle name="通貨 2 2 2 4 3 2 2 2 2 3" xfId="10525" xr:uid="{58ADB0F1-1CE3-4A2E-88F9-343DF1E9DEBC}"/>
    <cellStyle name="通貨 2 2 2 4 3 2 2 2 2 3 2" xfId="24357" xr:uid="{134B6CA6-DF90-4BBA-8CFD-93BE49078E99}"/>
    <cellStyle name="通貨 2 2 2 4 3 2 2 2 2 3 3" xfId="38182" xr:uid="{A22941B8-0EF3-4074-8189-B54EEDE47D81}"/>
    <cellStyle name="通貨 2 2 2 4 3 2 2 2 2 3 4" xfId="52009" xr:uid="{8F3B0F39-4935-42A6-875A-F7609449CE24}"/>
    <cellStyle name="通貨 2 2 2 4 3 2 2 2 2 4" xfId="13981" xr:uid="{C746D4A9-36A7-411A-9205-DD666C9D0A18}"/>
    <cellStyle name="通貨 2 2 2 4 3 2 2 2 2 4 2" xfId="27813" xr:uid="{EFD88576-F85C-4386-87AE-586A210A340E}"/>
    <cellStyle name="通貨 2 2 2 4 3 2 2 2 2 4 3" xfId="41638" xr:uid="{893FC6BE-73C4-472B-A118-3FA0F4B4E745}"/>
    <cellStyle name="通貨 2 2 2 4 3 2 2 2 2 4 4" xfId="55465" xr:uid="{5A1AA3A6-8BDA-4D9B-A536-42F133C10777}"/>
    <cellStyle name="通貨 2 2 2 4 3 2 2 2 2 5" xfId="17445" xr:uid="{5F9D0A35-E140-47ED-9DA2-30322C10E47A}"/>
    <cellStyle name="通貨 2 2 2 4 3 2 2 2 2 6" xfId="31270" xr:uid="{03D7D803-F034-46F9-8368-A0E99247EB26}"/>
    <cellStyle name="通貨 2 2 2 4 3 2 2 2 2 7" xfId="45097" xr:uid="{8C7F504E-283E-4EA2-8619-3C6F60ADAAF8}"/>
    <cellStyle name="通貨 2 2 2 4 3 2 2 2 3" xfId="5341" xr:uid="{C0FDC0C4-398D-4ACA-B1AF-E3929564B1C5}"/>
    <cellStyle name="通貨 2 2 2 4 3 2 2 2 3 2" xfId="19173" xr:uid="{71B6C005-F11F-4DD5-8F3F-D65B96149AA4}"/>
    <cellStyle name="通貨 2 2 2 4 3 2 2 2 3 3" xfId="32998" xr:uid="{F73AF460-68E9-478D-A5DC-BA47E2160410}"/>
    <cellStyle name="通貨 2 2 2 4 3 2 2 2 3 4" xfId="46825" xr:uid="{DAF47F8B-CA7E-4BA7-A86C-F1FB1C8E73E5}"/>
    <cellStyle name="通貨 2 2 2 4 3 2 2 2 4" xfId="8797" xr:uid="{4E5DE74B-4642-43AE-81AE-DCCAA1B4F56F}"/>
    <cellStyle name="通貨 2 2 2 4 3 2 2 2 4 2" xfId="22629" xr:uid="{EA14F996-7453-4EA8-B3B2-8DA92CB8BB09}"/>
    <cellStyle name="通貨 2 2 2 4 3 2 2 2 4 3" xfId="36454" xr:uid="{CC4D5F05-8CB1-4ECC-957B-99C8C8036EAD}"/>
    <cellStyle name="通貨 2 2 2 4 3 2 2 2 4 4" xfId="50281" xr:uid="{1B54EDAC-AAC1-4E44-A5E7-FF0178680AA7}"/>
    <cellStyle name="通貨 2 2 2 4 3 2 2 2 5" xfId="12253" xr:uid="{466E1793-B038-4007-AE76-8D03A0C926CC}"/>
    <cellStyle name="通貨 2 2 2 4 3 2 2 2 5 2" xfId="26085" xr:uid="{63998517-E6B3-4330-BCAC-9AB271FFB4AA}"/>
    <cellStyle name="通貨 2 2 2 4 3 2 2 2 5 3" xfId="39910" xr:uid="{FAB93862-EDE6-42AF-AB58-6C39EDB9F80D}"/>
    <cellStyle name="通貨 2 2 2 4 3 2 2 2 5 4" xfId="53737" xr:uid="{3D4AD115-26F1-458A-B6FA-37D57D5C957A}"/>
    <cellStyle name="通貨 2 2 2 4 3 2 2 2 6" xfId="15717" xr:uid="{A399D4A8-4799-4F0B-8B4A-DB03829609B5}"/>
    <cellStyle name="通貨 2 2 2 4 3 2 2 2 7" xfId="29542" xr:uid="{39EA174F-F5DA-4FA3-AE2E-183BF73C3ABB}"/>
    <cellStyle name="通貨 2 2 2 4 3 2 2 2 8" xfId="43369" xr:uid="{189EE6CF-9F1B-4360-8A06-8A27869853BC}"/>
    <cellStyle name="通貨 2 2 2 4 3 2 2 3" xfId="2749" xr:uid="{FB171D29-2CFE-4B67-870E-96DE16615136}"/>
    <cellStyle name="通貨 2 2 2 4 3 2 2 3 2" xfId="6205" xr:uid="{26CE6A4F-8E92-4F00-A75D-3841A89E3448}"/>
    <cellStyle name="通貨 2 2 2 4 3 2 2 3 2 2" xfId="20037" xr:uid="{0C2AD876-EDAC-410D-BF90-8B58A361275D}"/>
    <cellStyle name="通貨 2 2 2 4 3 2 2 3 2 3" xfId="33862" xr:uid="{BD2D9BE0-591D-4B4E-870A-1B76124CE832}"/>
    <cellStyle name="通貨 2 2 2 4 3 2 2 3 2 4" xfId="47689" xr:uid="{260149A9-433E-416F-B4FC-DA02CD5BBD7F}"/>
    <cellStyle name="通貨 2 2 2 4 3 2 2 3 3" xfId="9661" xr:uid="{2953C66C-3AEF-4DAF-91A2-D76881EF3796}"/>
    <cellStyle name="通貨 2 2 2 4 3 2 2 3 3 2" xfId="23493" xr:uid="{44DE0975-B5B1-4577-B316-247CF94F7F48}"/>
    <cellStyle name="通貨 2 2 2 4 3 2 2 3 3 3" xfId="37318" xr:uid="{7F07B281-70FA-4B22-B02F-F9CC86143EAF}"/>
    <cellStyle name="通貨 2 2 2 4 3 2 2 3 3 4" xfId="51145" xr:uid="{2D4E4D78-39AE-46C1-A3B2-29E79632E26F}"/>
    <cellStyle name="通貨 2 2 2 4 3 2 2 3 4" xfId="13117" xr:uid="{32BCE261-B5BA-470F-B43E-1FA1EF32EAAC}"/>
    <cellStyle name="通貨 2 2 2 4 3 2 2 3 4 2" xfId="26949" xr:uid="{DCEE90FB-56B8-41EC-B4F1-9C721F302F11}"/>
    <cellStyle name="通貨 2 2 2 4 3 2 2 3 4 3" xfId="40774" xr:uid="{9EACF49E-8796-46BA-BD70-1206386FA409}"/>
    <cellStyle name="通貨 2 2 2 4 3 2 2 3 4 4" xfId="54601" xr:uid="{0455AB1E-6B81-4032-ACDA-C846CCEB924D}"/>
    <cellStyle name="通貨 2 2 2 4 3 2 2 3 5" xfId="16581" xr:uid="{50E66247-498A-493A-999E-20B037EDCF82}"/>
    <cellStyle name="通貨 2 2 2 4 3 2 2 3 6" xfId="30406" xr:uid="{F3B3B164-F789-45C6-A29B-4F2D5B22C3E0}"/>
    <cellStyle name="通貨 2 2 2 4 3 2 2 3 7" xfId="44233" xr:uid="{42B73E5D-DD06-4102-BB01-2DEC1C604F77}"/>
    <cellStyle name="通貨 2 2 2 4 3 2 2 4" xfId="4477" xr:uid="{42932560-49DC-4031-AF07-AB883203BE14}"/>
    <cellStyle name="通貨 2 2 2 4 3 2 2 4 2" xfId="18309" xr:uid="{00B600FE-F844-4357-8531-FB45AA0C13E6}"/>
    <cellStyle name="通貨 2 2 2 4 3 2 2 4 3" xfId="32134" xr:uid="{69E0690C-1D0C-499D-8264-9B5A6B9D704C}"/>
    <cellStyle name="通貨 2 2 2 4 3 2 2 4 4" xfId="45961" xr:uid="{1D81CE58-370F-425E-BDF0-0550EB56B008}"/>
    <cellStyle name="通貨 2 2 2 4 3 2 2 5" xfId="7933" xr:uid="{4C5E6801-8DED-49F8-AC21-097528BD56AC}"/>
    <cellStyle name="通貨 2 2 2 4 3 2 2 5 2" xfId="21765" xr:uid="{59C8AE2D-C483-47D3-B3C4-589C6451673A}"/>
    <cellStyle name="通貨 2 2 2 4 3 2 2 5 3" xfId="35590" xr:uid="{D1FD0DA9-DADD-4CEC-82A7-F123897349B8}"/>
    <cellStyle name="通貨 2 2 2 4 3 2 2 5 4" xfId="49417" xr:uid="{A25C333B-3637-41C3-8FE8-97ACBF0EBF8F}"/>
    <cellStyle name="通貨 2 2 2 4 3 2 2 6" xfId="11389" xr:uid="{ECD815D6-DFEB-4F5D-9FCB-D787DA654223}"/>
    <cellStyle name="通貨 2 2 2 4 3 2 2 6 2" xfId="25221" xr:uid="{4460F911-308C-4806-BEC7-D33465ABD548}"/>
    <cellStyle name="通貨 2 2 2 4 3 2 2 6 3" xfId="39046" xr:uid="{6EDA5225-5201-4422-A75E-00D50B19F094}"/>
    <cellStyle name="通貨 2 2 2 4 3 2 2 6 4" xfId="52873" xr:uid="{CE9942B6-8D75-47FB-A3C7-5B95D627029E}"/>
    <cellStyle name="通貨 2 2 2 4 3 2 2 7" xfId="14853" xr:uid="{D70D1622-6FE0-48D4-99C3-72ED4A8781B3}"/>
    <cellStyle name="通貨 2 2 2 4 3 2 2 8" xfId="28678" xr:uid="{3339907D-2A3C-4C67-A737-3089B87D1B4D}"/>
    <cellStyle name="通貨 2 2 2 4 3 2 2 9" xfId="42505" xr:uid="{4759D051-856B-467E-B769-168DA46FAC23}"/>
    <cellStyle name="通貨 2 2 2 4 3 2 3" xfId="1453" xr:uid="{9E84D748-EAB8-4A2D-A2EF-B63AADE2F805}"/>
    <cellStyle name="通貨 2 2 2 4 3 2 3 2" xfId="3181" xr:uid="{3291D21F-4590-45A0-86E8-010B074FE011}"/>
    <cellStyle name="通貨 2 2 2 4 3 2 3 2 2" xfId="6637" xr:uid="{D20700DA-CEC5-44EA-850F-9E624BBD4ED0}"/>
    <cellStyle name="通貨 2 2 2 4 3 2 3 2 2 2" xfId="20469" xr:uid="{1E5E658D-2DAE-410C-B8F5-62F22535B92C}"/>
    <cellStyle name="通貨 2 2 2 4 3 2 3 2 2 3" xfId="34294" xr:uid="{95B75A88-B3E7-4125-ACAA-15491279226C}"/>
    <cellStyle name="通貨 2 2 2 4 3 2 3 2 2 4" xfId="48121" xr:uid="{AAA16C5E-3863-42FD-871D-83BD64F95724}"/>
    <cellStyle name="通貨 2 2 2 4 3 2 3 2 3" xfId="10093" xr:uid="{7E3A256D-AB57-4253-B5FE-845709A0204F}"/>
    <cellStyle name="通貨 2 2 2 4 3 2 3 2 3 2" xfId="23925" xr:uid="{D2609054-A4BA-4AE3-8800-5D4D7C38BE25}"/>
    <cellStyle name="通貨 2 2 2 4 3 2 3 2 3 3" xfId="37750" xr:uid="{1817F596-4FA4-4C5B-A169-025F1174BC05}"/>
    <cellStyle name="通貨 2 2 2 4 3 2 3 2 3 4" xfId="51577" xr:uid="{C13C1537-B4C9-4C31-B07B-3F6A5334E296}"/>
    <cellStyle name="通貨 2 2 2 4 3 2 3 2 4" xfId="13549" xr:uid="{AC345D30-02BA-4BAD-A467-C879D793E78C}"/>
    <cellStyle name="通貨 2 2 2 4 3 2 3 2 4 2" xfId="27381" xr:uid="{588A5174-CFBF-4DB7-ADC9-AFB5BF18B06D}"/>
    <cellStyle name="通貨 2 2 2 4 3 2 3 2 4 3" xfId="41206" xr:uid="{5A8694FB-6FA2-4AC7-9232-6C9DA4994A36}"/>
    <cellStyle name="通貨 2 2 2 4 3 2 3 2 4 4" xfId="55033" xr:uid="{0DB9A112-2276-449B-82FF-876F687D8F53}"/>
    <cellStyle name="通貨 2 2 2 4 3 2 3 2 5" xfId="17013" xr:uid="{9C5CEF13-B102-4EC4-A060-025D3321160A}"/>
    <cellStyle name="通貨 2 2 2 4 3 2 3 2 6" xfId="30838" xr:uid="{47E23C4C-E95C-45DD-9AD1-C066A2E7693D}"/>
    <cellStyle name="通貨 2 2 2 4 3 2 3 2 7" xfId="44665" xr:uid="{5368D397-DAA1-4967-B95E-65544209B85F}"/>
    <cellStyle name="通貨 2 2 2 4 3 2 3 3" xfId="4909" xr:uid="{BF048697-7425-415F-9A56-9E3FEACAD7A4}"/>
    <cellStyle name="通貨 2 2 2 4 3 2 3 3 2" xfId="18741" xr:uid="{96CD7EB4-1107-4B19-8168-F477E8C38784}"/>
    <cellStyle name="通貨 2 2 2 4 3 2 3 3 3" xfId="32566" xr:uid="{68573114-FFEC-42A2-A646-4560EF79666E}"/>
    <cellStyle name="通貨 2 2 2 4 3 2 3 3 4" xfId="46393" xr:uid="{BBA4C2B3-FBC1-46F0-BE63-4DFE8FB805D8}"/>
    <cellStyle name="通貨 2 2 2 4 3 2 3 4" xfId="8365" xr:uid="{21387391-1E31-4E2D-BB08-9E5E86648922}"/>
    <cellStyle name="通貨 2 2 2 4 3 2 3 4 2" xfId="22197" xr:uid="{477F1512-E187-472D-AE12-4BFC9E2B2510}"/>
    <cellStyle name="通貨 2 2 2 4 3 2 3 4 3" xfId="36022" xr:uid="{007A804E-59C5-43DF-96B5-0DC8C09B59E5}"/>
    <cellStyle name="通貨 2 2 2 4 3 2 3 4 4" xfId="49849" xr:uid="{30B65948-A8A3-46E2-ACBA-8BE7C4AD3412}"/>
    <cellStyle name="通貨 2 2 2 4 3 2 3 5" xfId="11821" xr:uid="{1E583B9D-7772-48D7-9761-75945F53DA08}"/>
    <cellStyle name="通貨 2 2 2 4 3 2 3 5 2" xfId="25653" xr:uid="{032BFECA-DAC9-4E41-BA42-39A80CC38FD7}"/>
    <cellStyle name="通貨 2 2 2 4 3 2 3 5 3" xfId="39478" xr:uid="{105C416E-89A9-4798-9D38-B5A7398416F3}"/>
    <cellStyle name="通貨 2 2 2 4 3 2 3 5 4" xfId="53305" xr:uid="{9CFF735D-15A2-44C2-BC07-1DACB7E1FFA2}"/>
    <cellStyle name="通貨 2 2 2 4 3 2 3 6" xfId="15285" xr:uid="{ED5B76D3-41C3-4272-9B97-0C8202B8D896}"/>
    <cellStyle name="通貨 2 2 2 4 3 2 3 7" xfId="29110" xr:uid="{84EE0567-7148-4F01-ADB0-2DD696094B1B}"/>
    <cellStyle name="通貨 2 2 2 4 3 2 3 8" xfId="42937" xr:uid="{40E97C67-E633-4091-9AA2-736236101662}"/>
    <cellStyle name="通貨 2 2 2 4 3 2 4" xfId="2317" xr:uid="{C4F32AD4-6A8E-46BF-BBE6-C8D037F003FD}"/>
    <cellStyle name="通貨 2 2 2 4 3 2 4 2" xfId="5773" xr:uid="{90D67282-3A3C-4F21-953B-491FF164C899}"/>
    <cellStyle name="通貨 2 2 2 4 3 2 4 2 2" xfId="19605" xr:uid="{61068B50-665A-44B0-B6D2-A1C7641C6186}"/>
    <cellStyle name="通貨 2 2 2 4 3 2 4 2 3" xfId="33430" xr:uid="{D2587125-1627-4945-90FF-3EE5810E7E7F}"/>
    <cellStyle name="通貨 2 2 2 4 3 2 4 2 4" xfId="47257" xr:uid="{FE7960CA-5785-4A4E-A137-BDD501286A44}"/>
    <cellStyle name="通貨 2 2 2 4 3 2 4 3" xfId="9229" xr:uid="{0FDD5ED5-395F-40F7-9377-C646FAB42AE4}"/>
    <cellStyle name="通貨 2 2 2 4 3 2 4 3 2" xfId="23061" xr:uid="{E9C80403-7833-471E-BA72-E41AB3CA0678}"/>
    <cellStyle name="通貨 2 2 2 4 3 2 4 3 3" xfId="36886" xr:uid="{01B5613C-A1CF-49C4-97BC-50078E9BE20B}"/>
    <cellStyle name="通貨 2 2 2 4 3 2 4 3 4" xfId="50713" xr:uid="{89FAC049-0B6C-4FCF-ADB1-50DBA8922618}"/>
    <cellStyle name="通貨 2 2 2 4 3 2 4 4" xfId="12685" xr:uid="{6BEC3367-8E43-4EB8-9479-61FD0201B529}"/>
    <cellStyle name="通貨 2 2 2 4 3 2 4 4 2" xfId="26517" xr:uid="{7E6297EE-3863-414E-A289-4B6F9CED4D6A}"/>
    <cellStyle name="通貨 2 2 2 4 3 2 4 4 3" xfId="40342" xr:uid="{FD4556BF-2496-440F-B02E-87407FAFB14D}"/>
    <cellStyle name="通貨 2 2 2 4 3 2 4 4 4" xfId="54169" xr:uid="{2083328F-2023-488A-90E4-D8B4FA7625C1}"/>
    <cellStyle name="通貨 2 2 2 4 3 2 4 5" xfId="16149" xr:uid="{CB5EF2FF-DC52-43BA-9129-8E993518BE0D}"/>
    <cellStyle name="通貨 2 2 2 4 3 2 4 6" xfId="29974" xr:uid="{F5AC3694-FF50-4520-8ED8-6AC0B501D095}"/>
    <cellStyle name="通貨 2 2 2 4 3 2 4 7" xfId="43801" xr:uid="{5D1EBD54-B20D-4085-9E64-9D768CC808F1}"/>
    <cellStyle name="通貨 2 2 2 4 3 2 5" xfId="4045" xr:uid="{3BBE88A7-3923-4892-B5F5-FC3D4D025D3A}"/>
    <cellStyle name="通貨 2 2 2 4 3 2 5 2" xfId="17877" xr:uid="{E0DEE3AF-8C7C-484D-B6D2-083EA4A0C5BC}"/>
    <cellStyle name="通貨 2 2 2 4 3 2 5 3" xfId="31702" xr:uid="{FDFABFC9-65B5-4057-B1C0-50C5DEF4F341}"/>
    <cellStyle name="通貨 2 2 2 4 3 2 5 4" xfId="45529" xr:uid="{EEF3B7C4-0ECE-4B6F-BFB2-97B4E6A2A3D0}"/>
    <cellStyle name="通貨 2 2 2 4 3 2 6" xfId="7501" xr:uid="{8780EC2E-3BD0-428C-935D-AA651E2A345A}"/>
    <cellStyle name="通貨 2 2 2 4 3 2 6 2" xfId="21333" xr:uid="{8F1A67D6-A667-4E59-9027-BB68E13078B6}"/>
    <cellStyle name="通貨 2 2 2 4 3 2 6 3" xfId="35158" xr:uid="{BA77E953-056B-4531-90BE-264A37CC23E3}"/>
    <cellStyle name="通貨 2 2 2 4 3 2 6 4" xfId="48985" xr:uid="{957E3DB5-A09F-4900-AED3-C7918F09E09F}"/>
    <cellStyle name="通貨 2 2 2 4 3 2 7" xfId="10957" xr:uid="{33E0AD9B-D3FE-4CB6-A34C-AB6102CD81D5}"/>
    <cellStyle name="通貨 2 2 2 4 3 2 7 2" xfId="24789" xr:uid="{6C79C88E-795D-4C88-AA3F-3CED896C667E}"/>
    <cellStyle name="通貨 2 2 2 4 3 2 7 3" xfId="38614" xr:uid="{9B552BE4-7B04-4CD9-A64C-8AF15DD1FDF1}"/>
    <cellStyle name="通貨 2 2 2 4 3 2 7 4" xfId="52441" xr:uid="{366A9436-0504-4DE5-978C-8D8FDC08A611}"/>
    <cellStyle name="通貨 2 2 2 4 3 2 8" xfId="14421" xr:uid="{4AAB08D6-DFCA-4DDA-966C-3C95FC783863}"/>
    <cellStyle name="通貨 2 2 2 4 3 2 9" xfId="28246" xr:uid="{BD862812-5A63-4C9F-A389-A460392849D9}"/>
    <cellStyle name="通貨 2 2 2 4 3 3" xfId="805" xr:uid="{21A4F9B5-A551-46C3-A601-4A3425A8B8A3}"/>
    <cellStyle name="通貨 2 2 2 4 3 3 2" xfId="1669" xr:uid="{64A227C3-30C9-4E0B-92CE-9CBA6BFED01A}"/>
    <cellStyle name="通貨 2 2 2 4 3 3 2 2" xfId="3397" xr:uid="{3B3D7C3A-D157-457B-ACFA-747AEEAB042A}"/>
    <cellStyle name="通貨 2 2 2 4 3 3 2 2 2" xfId="6853" xr:uid="{F941643A-C1B2-42A8-9408-73131AB97478}"/>
    <cellStyle name="通貨 2 2 2 4 3 3 2 2 2 2" xfId="20685" xr:uid="{97E88A1A-BED1-40CE-BF66-1331F45B5E96}"/>
    <cellStyle name="通貨 2 2 2 4 3 3 2 2 2 3" xfId="34510" xr:uid="{42F372A3-8BAD-4CA8-966F-537CFB369475}"/>
    <cellStyle name="通貨 2 2 2 4 3 3 2 2 2 4" xfId="48337" xr:uid="{FFEFE6DD-9ADF-44A4-B0E8-B3067AF2E12F}"/>
    <cellStyle name="通貨 2 2 2 4 3 3 2 2 3" xfId="10309" xr:uid="{D603EC4D-9AD1-4DDC-80D8-8E581050DFB4}"/>
    <cellStyle name="通貨 2 2 2 4 3 3 2 2 3 2" xfId="24141" xr:uid="{29923461-DB65-4E95-A438-6FB857E2D209}"/>
    <cellStyle name="通貨 2 2 2 4 3 3 2 2 3 3" xfId="37966" xr:uid="{C91FC045-6767-4942-BF1F-1B31E9249E0A}"/>
    <cellStyle name="通貨 2 2 2 4 3 3 2 2 3 4" xfId="51793" xr:uid="{55717195-DCE1-4357-9A99-C96518A2FC07}"/>
    <cellStyle name="通貨 2 2 2 4 3 3 2 2 4" xfId="13765" xr:uid="{17C36264-2D37-4F8E-A7D5-AB48A72DB50A}"/>
    <cellStyle name="通貨 2 2 2 4 3 3 2 2 4 2" xfId="27597" xr:uid="{FFB7E734-EB6E-46DA-950B-F8C4A749CD05}"/>
    <cellStyle name="通貨 2 2 2 4 3 3 2 2 4 3" xfId="41422" xr:uid="{73BDD045-D15C-4C56-9EF1-291EA8D0AF0A}"/>
    <cellStyle name="通貨 2 2 2 4 3 3 2 2 4 4" xfId="55249" xr:uid="{6FB32725-7338-483F-9626-076AA1DCE27D}"/>
    <cellStyle name="通貨 2 2 2 4 3 3 2 2 5" xfId="17229" xr:uid="{581A85F0-C116-4DB4-A504-03A6ECE186BB}"/>
    <cellStyle name="通貨 2 2 2 4 3 3 2 2 6" xfId="31054" xr:uid="{FE2CA2AD-350B-4406-94A8-BE5C34D01E98}"/>
    <cellStyle name="通貨 2 2 2 4 3 3 2 2 7" xfId="44881" xr:uid="{1F3842AB-DB3D-4918-BB60-8443B2362E26}"/>
    <cellStyle name="通貨 2 2 2 4 3 3 2 3" xfId="5125" xr:uid="{95F7280A-5C4C-4A75-B161-4F0339F3FC4D}"/>
    <cellStyle name="通貨 2 2 2 4 3 3 2 3 2" xfId="18957" xr:uid="{0889E39D-855D-4E48-AB5D-4BC8308DC32C}"/>
    <cellStyle name="通貨 2 2 2 4 3 3 2 3 3" xfId="32782" xr:uid="{497584C2-51C7-4869-8298-912980E85524}"/>
    <cellStyle name="通貨 2 2 2 4 3 3 2 3 4" xfId="46609" xr:uid="{50C3E118-AD91-4CB1-ADED-4428A8918779}"/>
    <cellStyle name="通貨 2 2 2 4 3 3 2 4" xfId="8581" xr:uid="{2725FDC2-4F57-400D-9D6A-F1B845C40234}"/>
    <cellStyle name="通貨 2 2 2 4 3 3 2 4 2" xfId="22413" xr:uid="{617C510D-ABBA-45D7-A9C8-6236BB20C51A}"/>
    <cellStyle name="通貨 2 2 2 4 3 3 2 4 3" xfId="36238" xr:uid="{5683197C-CA02-4DE8-A277-8D6C730F6C21}"/>
    <cellStyle name="通貨 2 2 2 4 3 3 2 4 4" xfId="50065" xr:uid="{AC0B51CC-37C1-4623-AB2E-7EB3AC846916}"/>
    <cellStyle name="通貨 2 2 2 4 3 3 2 5" xfId="12037" xr:uid="{B2B85487-1BCA-4D06-A55A-D131EFD1EAB3}"/>
    <cellStyle name="通貨 2 2 2 4 3 3 2 5 2" xfId="25869" xr:uid="{721A70CA-B9A7-4B5D-A4E8-CF76F9E1AEE8}"/>
    <cellStyle name="通貨 2 2 2 4 3 3 2 5 3" xfId="39694" xr:uid="{F6B8B457-BB33-41C9-882C-6D3C0DD72739}"/>
    <cellStyle name="通貨 2 2 2 4 3 3 2 5 4" xfId="53521" xr:uid="{31E70387-9080-406F-8CD0-F728BF3384E2}"/>
    <cellStyle name="通貨 2 2 2 4 3 3 2 6" xfId="15501" xr:uid="{C83125F5-DA65-4C47-9804-C2EA839CAAE8}"/>
    <cellStyle name="通貨 2 2 2 4 3 3 2 7" xfId="29326" xr:uid="{41A8E578-7EBB-40CD-9ED9-81F95B152C28}"/>
    <cellStyle name="通貨 2 2 2 4 3 3 2 8" xfId="43153" xr:uid="{B6BA3083-9DFF-4CFE-AD5D-8BFCE6C75359}"/>
    <cellStyle name="通貨 2 2 2 4 3 3 3" xfId="2533" xr:uid="{09017373-B2EE-4DF9-B8C2-F88976973E19}"/>
    <cellStyle name="通貨 2 2 2 4 3 3 3 2" xfId="5989" xr:uid="{4F1D3063-DEDF-4929-9183-71A008E9FC91}"/>
    <cellStyle name="通貨 2 2 2 4 3 3 3 2 2" xfId="19821" xr:uid="{9A1C2831-7F36-4C45-8EC5-1228E96B6505}"/>
    <cellStyle name="通貨 2 2 2 4 3 3 3 2 3" xfId="33646" xr:uid="{A18FEF8A-8FD7-4D72-B22B-4C9D93F5556B}"/>
    <cellStyle name="通貨 2 2 2 4 3 3 3 2 4" xfId="47473" xr:uid="{9C88B083-90AC-4A6D-AD99-AE6D5E61F052}"/>
    <cellStyle name="通貨 2 2 2 4 3 3 3 3" xfId="9445" xr:uid="{505D1B58-8CA1-4008-AC32-F3B2A1E9ED08}"/>
    <cellStyle name="通貨 2 2 2 4 3 3 3 3 2" xfId="23277" xr:uid="{6106DB76-D415-45BF-8919-98FFA36C51CA}"/>
    <cellStyle name="通貨 2 2 2 4 3 3 3 3 3" xfId="37102" xr:uid="{8748B7E5-825F-4787-A631-11AE77B3A579}"/>
    <cellStyle name="通貨 2 2 2 4 3 3 3 3 4" xfId="50929" xr:uid="{9252D856-DA44-42BA-B3BA-7CDED037C26E}"/>
    <cellStyle name="通貨 2 2 2 4 3 3 3 4" xfId="12901" xr:uid="{98213FC4-BB83-44F8-ADF1-156AA538C5DD}"/>
    <cellStyle name="通貨 2 2 2 4 3 3 3 4 2" xfId="26733" xr:uid="{FA9F9BCB-30F7-4162-96A2-D497F8E2B314}"/>
    <cellStyle name="通貨 2 2 2 4 3 3 3 4 3" xfId="40558" xr:uid="{47A0F0FA-10AF-4D91-8F16-AB425A906D95}"/>
    <cellStyle name="通貨 2 2 2 4 3 3 3 4 4" xfId="54385" xr:uid="{1E76B745-E183-4B52-A6F4-75A89E54BBB6}"/>
    <cellStyle name="通貨 2 2 2 4 3 3 3 5" xfId="16365" xr:uid="{28FFEE98-DD30-47D3-B68B-C35DDF6AA73F}"/>
    <cellStyle name="通貨 2 2 2 4 3 3 3 6" xfId="30190" xr:uid="{243B0DCE-38B9-4CC8-906C-65760E187FF9}"/>
    <cellStyle name="通貨 2 2 2 4 3 3 3 7" xfId="44017" xr:uid="{6BFA2769-FFCC-45F5-9D54-2C09E6A696A3}"/>
    <cellStyle name="通貨 2 2 2 4 3 3 4" xfId="4261" xr:uid="{D56C9E89-3BBA-4E41-A2E9-0D324E19F10C}"/>
    <cellStyle name="通貨 2 2 2 4 3 3 4 2" xfId="18093" xr:uid="{F2068D29-D4C0-4935-8C26-ADD2CA711E9A}"/>
    <cellStyle name="通貨 2 2 2 4 3 3 4 3" xfId="31918" xr:uid="{232293FF-599E-4AB3-B189-227133B4BEDD}"/>
    <cellStyle name="通貨 2 2 2 4 3 3 4 4" xfId="45745" xr:uid="{239CF2FA-0C2E-4D10-B485-EE2A1F5BA93B}"/>
    <cellStyle name="通貨 2 2 2 4 3 3 5" xfId="7717" xr:uid="{031D7599-BA1B-4695-8753-977A82FD6301}"/>
    <cellStyle name="通貨 2 2 2 4 3 3 5 2" xfId="21549" xr:uid="{F9698263-0EE9-4781-B7CE-189394E2F1AF}"/>
    <cellStyle name="通貨 2 2 2 4 3 3 5 3" xfId="35374" xr:uid="{86B8AE22-A62C-408D-A8B3-14870FE66286}"/>
    <cellStyle name="通貨 2 2 2 4 3 3 5 4" xfId="49201" xr:uid="{A9BCE066-A327-455C-98DA-ED26723F2C22}"/>
    <cellStyle name="通貨 2 2 2 4 3 3 6" xfId="11173" xr:uid="{CAF60657-DEE7-48B7-B8C9-C2EBD498DC45}"/>
    <cellStyle name="通貨 2 2 2 4 3 3 6 2" xfId="25005" xr:uid="{5CB59A01-55EE-4FB5-B67B-F7B3E581A69E}"/>
    <cellStyle name="通貨 2 2 2 4 3 3 6 3" xfId="38830" xr:uid="{7DCDB445-2A80-48DA-A93B-F59EC6B06F16}"/>
    <cellStyle name="通貨 2 2 2 4 3 3 6 4" xfId="52657" xr:uid="{8AA515B5-3ECD-4EA5-ABF6-0CA96688D13D}"/>
    <cellStyle name="通貨 2 2 2 4 3 3 7" xfId="14637" xr:uid="{E8D74536-B80B-4D01-B941-B66394C4AF15}"/>
    <cellStyle name="通貨 2 2 2 4 3 3 8" xfId="28462" xr:uid="{BAA9E54D-ABAE-4717-8C98-106BFE9AE3A7}"/>
    <cellStyle name="通貨 2 2 2 4 3 3 9" xfId="42289" xr:uid="{D0476C64-3B3A-49F9-8BFB-5FA3ADF3ED14}"/>
    <cellStyle name="通貨 2 2 2 4 3 4" xfId="1237" xr:uid="{F20AC0BE-7BF0-4DDA-8D04-EF26248A07FA}"/>
    <cellStyle name="通貨 2 2 2 4 3 4 2" xfId="2965" xr:uid="{410CA3D5-D6A1-4A70-A9C5-D63ACF59446E}"/>
    <cellStyle name="通貨 2 2 2 4 3 4 2 2" xfId="6421" xr:uid="{19747DF6-5C86-4FC3-8836-1F175B960FC1}"/>
    <cellStyle name="通貨 2 2 2 4 3 4 2 2 2" xfId="20253" xr:uid="{3C13F78A-E108-4227-AC4A-EEB3AD703CCC}"/>
    <cellStyle name="通貨 2 2 2 4 3 4 2 2 3" xfId="34078" xr:uid="{5FB96519-DDEB-40E2-876D-42EEB063949E}"/>
    <cellStyle name="通貨 2 2 2 4 3 4 2 2 4" xfId="47905" xr:uid="{DDE983D8-FB6B-4974-B612-EBF463BEFDCC}"/>
    <cellStyle name="通貨 2 2 2 4 3 4 2 3" xfId="9877" xr:uid="{2FC9303F-AA9F-4F18-861F-F44B5C2336B5}"/>
    <cellStyle name="通貨 2 2 2 4 3 4 2 3 2" xfId="23709" xr:uid="{2FE34791-30BF-4903-A899-ACE32976D859}"/>
    <cellStyle name="通貨 2 2 2 4 3 4 2 3 3" xfId="37534" xr:uid="{E6F1AF10-1E24-4625-AB70-670AEFD9DE21}"/>
    <cellStyle name="通貨 2 2 2 4 3 4 2 3 4" xfId="51361" xr:uid="{2AA64424-AFFA-4FBA-9FDF-D89BC6189202}"/>
    <cellStyle name="通貨 2 2 2 4 3 4 2 4" xfId="13333" xr:uid="{4040736B-CC13-4C20-8653-968F69047400}"/>
    <cellStyle name="通貨 2 2 2 4 3 4 2 4 2" xfId="27165" xr:uid="{1E1BF239-22FA-4B70-88B7-4890A224962D}"/>
    <cellStyle name="通貨 2 2 2 4 3 4 2 4 3" xfId="40990" xr:uid="{C78D1FC7-A136-4726-A895-E847F60BE6FE}"/>
    <cellStyle name="通貨 2 2 2 4 3 4 2 4 4" xfId="54817" xr:uid="{AF2FD231-1866-4E12-AA80-7C461A6AE6F8}"/>
    <cellStyle name="通貨 2 2 2 4 3 4 2 5" xfId="16797" xr:uid="{12102BDA-2C61-46DA-87ED-A3C6AE72D6DE}"/>
    <cellStyle name="通貨 2 2 2 4 3 4 2 6" xfId="30622" xr:uid="{9E7469BE-9966-4216-89FB-4E152FBB7D51}"/>
    <cellStyle name="通貨 2 2 2 4 3 4 2 7" xfId="44449" xr:uid="{41E1C55D-92B2-4F62-8333-2275183CC801}"/>
    <cellStyle name="通貨 2 2 2 4 3 4 3" xfId="4693" xr:uid="{7817BB80-0863-4240-8BF7-EEEB648E35E1}"/>
    <cellStyle name="通貨 2 2 2 4 3 4 3 2" xfId="18525" xr:uid="{96808348-BC7D-4464-93BA-85C160DAFFA3}"/>
    <cellStyle name="通貨 2 2 2 4 3 4 3 3" xfId="32350" xr:uid="{82177D6B-49FF-4BF1-87B0-2C938E6E9DD5}"/>
    <cellStyle name="通貨 2 2 2 4 3 4 3 4" xfId="46177" xr:uid="{E048518A-26B0-4268-A8D9-B2FCB3CFA201}"/>
    <cellStyle name="通貨 2 2 2 4 3 4 4" xfId="8149" xr:uid="{A3A2D01A-3748-4485-8569-BC38E4F44B46}"/>
    <cellStyle name="通貨 2 2 2 4 3 4 4 2" xfId="21981" xr:uid="{C30C3EA1-D216-48B2-926D-E025E295C66C}"/>
    <cellStyle name="通貨 2 2 2 4 3 4 4 3" xfId="35806" xr:uid="{816FF2B5-7F94-4E1F-B44A-9E12531054B6}"/>
    <cellStyle name="通貨 2 2 2 4 3 4 4 4" xfId="49633" xr:uid="{4205AC95-2578-445F-B320-9358B9E88952}"/>
    <cellStyle name="通貨 2 2 2 4 3 4 5" xfId="11605" xr:uid="{2EDE04BE-F7AF-4916-B093-4C3ECF7DCB91}"/>
    <cellStyle name="通貨 2 2 2 4 3 4 5 2" xfId="25437" xr:uid="{6CE6A621-BB56-4022-B558-59243C9F633A}"/>
    <cellStyle name="通貨 2 2 2 4 3 4 5 3" xfId="39262" xr:uid="{6A7AC27F-7CC4-4903-8CE8-A1FE2F079695}"/>
    <cellStyle name="通貨 2 2 2 4 3 4 5 4" xfId="53089" xr:uid="{70A0A3FA-A3BB-4D22-AC53-75B028A703C2}"/>
    <cellStyle name="通貨 2 2 2 4 3 4 6" xfId="15069" xr:uid="{1B4732A9-7C83-4F58-8D19-1B82A9BFF220}"/>
    <cellStyle name="通貨 2 2 2 4 3 4 7" xfId="28894" xr:uid="{D8906954-F81C-4236-A8C3-ACF39945D807}"/>
    <cellStyle name="通貨 2 2 2 4 3 4 8" xfId="42721" xr:uid="{54E2646C-999C-432A-9983-EAC736314380}"/>
    <cellStyle name="通貨 2 2 2 4 3 5" xfId="2101" xr:uid="{4A7145C1-F77A-4757-9461-035BB42831A4}"/>
    <cellStyle name="通貨 2 2 2 4 3 5 2" xfId="5557" xr:uid="{7C27FBD6-FADA-47CA-8F25-DF46D7D93F2E}"/>
    <cellStyle name="通貨 2 2 2 4 3 5 2 2" xfId="19389" xr:uid="{AAB52E60-3376-454D-9D5D-D2875E6E44FE}"/>
    <cellStyle name="通貨 2 2 2 4 3 5 2 3" xfId="33214" xr:uid="{0971EBC6-E213-4BB3-AE1C-94F63CD6071B}"/>
    <cellStyle name="通貨 2 2 2 4 3 5 2 4" xfId="47041" xr:uid="{7833EE51-F646-44C8-9BA8-B62E93353263}"/>
    <cellStyle name="通貨 2 2 2 4 3 5 3" xfId="9013" xr:uid="{ACFE1CFD-7244-4FE3-B1AA-0DBDB3392E42}"/>
    <cellStyle name="通貨 2 2 2 4 3 5 3 2" xfId="22845" xr:uid="{1D077C63-F012-4968-A1BA-119C2D047AE8}"/>
    <cellStyle name="通貨 2 2 2 4 3 5 3 3" xfId="36670" xr:uid="{D9692C82-893D-4CC0-B974-720DA06DA42C}"/>
    <cellStyle name="通貨 2 2 2 4 3 5 3 4" xfId="50497" xr:uid="{1918D010-8569-4CE1-83E9-CBFA76B95746}"/>
    <cellStyle name="通貨 2 2 2 4 3 5 4" xfId="12469" xr:uid="{13117D67-02E2-4FCD-A05F-07DB38A51284}"/>
    <cellStyle name="通貨 2 2 2 4 3 5 4 2" xfId="26301" xr:uid="{72510330-6925-4FDF-9EDB-BAE44C87C31E}"/>
    <cellStyle name="通貨 2 2 2 4 3 5 4 3" xfId="40126" xr:uid="{62BDC1F4-3B94-46E4-9D33-EA1AB6D7F927}"/>
    <cellStyle name="通貨 2 2 2 4 3 5 4 4" xfId="53953" xr:uid="{6C3D6AA6-CDC4-4AC2-8E5A-2705E473040D}"/>
    <cellStyle name="通貨 2 2 2 4 3 5 5" xfId="15933" xr:uid="{494F3FD5-4E13-42A8-B434-3048D22B25A5}"/>
    <cellStyle name="通貨 2 2 2 4 3 5 6" xfId="29758" xr:uid="{4D532A3E-E010-4E5F-851E-FBB7A0B60DE1}"/>
    <cellStyle name="通貨 2 2 2 4 3 5 7" xfId="43585" xr:uid="{50E676A0-4392-4B08-A120-8AB47AC88DCF}"/>
    <cellStyle name="通貨 2 2 2 4 3 6" xfId="3829" xr:uid="{4756F502-A110-44EB-B2C1-A2A7ED450DD4}"/>
    <cellStyle name="通貨 2 2 2 4 3 6 2" xfId="17661" xr:uid="{56BA11A6-DC85-468B-AD7A-0CE8135F032D}"/>
    <cellStyle name="通貨 2 2 2 4 3 6 3" xfId="31486" xr:uid="{4FF1575D-DFD0-4043-A6E6-230FCB553DD6}"/>
    <cellStyle name="通貨 2 2 2 4 3 6 4" xfId="45313" xr:uid="{2190BBEA-0467-4703-845F-A2DF0B73D258}"/>
    <cellStyle name="通貨 2 2 2 4 3 7" xfId="7285" xr:uid="{A4F3FDCB-337C-4E69-9A52-5F2A46ECFBF6}"/>
    <cellStyle name="通貨 2 2 2 4 3 7 2" xfId="21117" xr:uid="{0F459DBC-8C91-4B0F-954D-DBE6E8537BF8}"/>
    <cellStyle name="通貨 2 2 2 4 3 7 3" xfId="34942" xr:uid="{E77B1A93-35C9-4B42-B679-2E3446FC6551}"/>
    <cellStyle name="通貨 2 2 2 4 3 7 4" xfId="48769" xr:uid="{055DA152-C6F1-4479-ABC9-48BE2B06DBEE}"/>
    <cellStyle name="通貨 2 2 2 4 3 8" xfId="10741" xr:uid="{4997D556-62CB-4BF1-BA9C-BA28B93921D9}"/>
    <cellStyle name="通貨 2 2 2 4 3 8 2" xfId="24573" xr:uid="{0AA74809-FEFA-4E31-9E7C-E92F442811E5}"/>
    <cellStyle name="通貨 2 2 2 4 3 8 3" xfId="38398" xr:uid="{C706C405-8B4D-4DEF-813A-0EB19D2F0C56}"/>
    <cellStyle name="通貨 2 2 2 4 3 8 4" xfId="52225" xr:uid="{8BE51AD7-959B-4594-ACF2-577A599B2285}"/>
    <cellStyle name="通貨 2 2 2 4 3 9" xfId="14205" xr:uid="{22242645-2C80-4B40-9FA7-7B745C1E16D7}"/>
    <cellStyle name="通貨 2 2 2 4 4" xfId="445" xr:uid="{BE4AF57E-C4D4-42DF-B97F-A734BB597C70}"/>
    <cellStyle name="通貨 2 2 2 4 4 10" xfId="41929" xr:uid="{C1127650-8AB3-47CE-BD04-D3BB824A39B0}"/>
    <cellStyle name="通貨 2 2 2 4 4 2" xfId="877" xr:uid="{03A78EB8-E405-498B-8F6F-3FF076965B1C}"/>
    <cellStyle name="通貨 2 2 2 4 4 2 2" xfId="1741" xr:uid="{E62F46E9-9501-44BF-9D0B-37EA2EA3FA6E}"/>
    <cellStyle name="通貨 2 2 2 4 4 2 2 2" xfId="3469" xr:uid="{2327DEE1-1C9C-4432-AF5F-3A77F178FCCB}"/>
    <cellStyle name="通貨 2 2 2 4 4 2 2 2 2" xfId="6925" xr:uid="{2B1A39B3-7AE2-414C-A7A8-F1A438C018B0}"/>
    <cellStyle name="通貨 2 2 2 4 4 2 2 2 2 2" xfId="20757" xr:uid="{D0E004FA-D216-48C0-9461-56E86B913CAD}"/>
    <cellStyle name="通貨 2 2 2 4 4 2 2 2 2 3" xfId="34582" xr:uid="{5DB9560F-AAA9-49D9-9980-1D3D3F368441}"/>
    <cellStyle name="通貨 2 2 2 4 4 2 2 2 2 4" xfId="48409" xr:uid="{6DDDAE72-DF92-4BFA-B2D5-CB1275B25F04}"/>
    <cellStyle name="通貨 2 2 2 4 4 2 2 2 3" xfId="10381" xr:uid="{FF9CB9CA-9B6A-4F29-A4B6-4C5B9990C2D8}"/>
    <cellStyle name="通貨 2 2 2 4 4 2 2 2 3 2" xfId="24213" xr:uid="{B8AA2A4A-208E-4F44-8F44-6B4B655C5AB3}"/>
    <cellStyle name="通貨 2 2 2 4 4 2 2 2 3 3" xfId="38038" xr:uid="{3DC4EBE2-C8E7-4D16-942E-57252D334B50}"/>
    <cellStyle name="通貨 2 2 2 4 4 2 2 2 3 4" xfId="51865" xr:uid="{560A3400-9C81-45E1-9375-BE24B7BDA1DF}"/>
    <cellStyle name="通貨 2 2 2 4 4 2 2 2 4" xfId="13837" xr:uid="{CDECAE4D-8E60-4356-A92C-E6401185E6DD}"/>
    <cellStyle name="通貨 2 2 2 4 4 2 2 2 4 2" xfId="27669" xr:uid="{658C4DD0-99F1-463F-83E7-293F40170254}"/>
    <cellStyle name="通貨 2 2 2 4 4 2 2 2 4 3" xfId="41494" xr:uid="{0DAF0781-41EB-449A-AE82-DB5F36FB4E90}"/>
    <cellStyle name="通貨 2 2 2 4 4 2 2 2 4 4" xfId="55321" xr:uid="{939D677C-19FA-4B17-844D-D30FBD5B9ADE}"/>
    <cellStyle name="通貨 2 2 2 4 4 2 2 2 5" xfId="17301" xr:uid="{EEC5DF9A-E64C-4DFB-8574-E36BB29AD1AB}"/>
    <cellStyle name="通貨 2 2 2 4 4 2 2 2 6" xfId="31126" xr:uid="{57E20F92-0F83-4E35-BC28-3A64FE149A7D}"/>
    <cellStyle name="通貨 2 2 2 4 4 2 2 2 7" xfId="44953" xr:uid="{7413E74B-C863-4F42-A0A0-4DC9A9984021}"/>
    <cellStyle name="通貨 2 2 2 4 4 2 2 3" xfId="5197" xr:uid="{FDCB72FC-45E3-4039-A8A9-62584A34C4AE}"/>
    <cellStyle name="通貨 2 2 2 4 4 2 2 3 2" xfId="19029" xr:uid="{6C6FADBC-31FF-48F7-BD4C-FB0D6C1869AA}"/>
    <cellStyle name="通貨 2 2 2 4 4 2 2 3 3" xfId="32854" xr:uid="{AB2ABC70-8D2B-4D82-86E6-267716572012}"/>
    <cellStyle name="通貨 2 2 2 4 4 2 2 3 4" xfId="46681" xr:uid="{76063B98-09D8-40AD-A618-AA431313D122}"/>
    <cellStyle name="通貨 2 2 2 4 4 2 2 4" xfId="8653" xr:uid="{0AF68198-8215-4F6C-9657-E5BDA88D64FF}"/>
    <cellStyle name="通貨 2 2 2 4 4 2 2 4 2" xfId="22485" xr:uid="{212F92C9-503C-4015-ACC2-D4CEB3BC4EB1}"/>
    <cellStyle name="通貨 2 2 2 4 4 2 2 4 3" xfId="36310" xr:uid="{8A26F96E-AA88-4348-B614-C165141B7742}"/>
    <cellStyle name="通貨 2 2 2 4 4 2 2 4 4" xfId="50137" xr:uid="{16DA46BF-5180-422E-8CCF-3D5ECFC7DF34}"/>
    <cellStyle name="通貨 2 2 2 4 4 2 2 5" xfId="12109" xr:uid="{AC8E5BD4-7434-4195-842F-1F23157A72AA}"/>
    <cellStyle name="通貨 2 2 2 4 4 2 2 5 2" xfId="25941" xr:uid="{30B73B88-86B6-4790-B7DD-6ABC343A8791}"/>
    <cellStyle name="通貨 2 2 2 4 4 2 2 5 3" xfId="39766" xr:uid="{BFFE9841-D464-45D5-B6CB-F13FE7DBB2E3}"/>
    <cellStyle name="通貨 2 2 2 4 4 2 2 5 4" xfId="53593" xr:uid="{9544039C-B15F-4B97-9C41-E3C648A4E1D0}"/>
    <cellStyle name="通貨 2 2 2 4 4 2 2 6" xfId="15573" xr:uid="{ACAE61F3-7F3F-4BEC-B9B4-A4E8FCA9B78D}"/>
    <cellStyle name="通貨 2 2 2 4 4 2 2 7" xfId="29398" xr:uid="{EBEE567E-DB49-4D54-B2AE-FFFA9D996AA6}"/>
    <cellStyle name="通貨 2 2 2 4 4 2 2 8" xfId="43225" xr:uid="{8A3D86F5-850B-4AB1-BFF6-9AE590890754}"/>
    <cellStyle name="通貨 2 2 2 4 4 2 3" xfId="2605" xr:uid="{66E5DACC-703A-4FA4-B3C7-557B9A20299E}"/>
    <cellStyle name="通貨 2 2 2 4 4 2 3 2" xfId="6061" xr:uid="{2FA2BF48-87D3-4695-8F79-4F58CBA052DD}"/>
    <cellStyle name="通貨 2 2 2 4 4 2 3 2 2" xfId="19893" xr:uid="{266B23B1-CE51-4BE6-AD13-040E9FDCE9FA}"/>
    <cellStyle name="通貨 2 2 2 4 4 2 3 2 3" xfId="33718" xr:uid="{43FE695F-285B-4D6D-86E8-3E467635B129}"/>
    <cellStyle name="通貨 2 2 2 4 4 2 3 2 4" xfId="47545" xr:uid="{2F54FD15-95C3-4366-8DA1-947BF9C8DA4E}"/>
    <cellStyle name="通貨 2 2 2 4 4 2 3 3" xfId="9517" xr:uid="{EA9E7C0F-8A00-497B-9421-F5FF1F118629}"/>
    <cellStyle name="通貨 2 2 2 4 4 2 3 3 2" xfId="23349" xr:uid="{701A9485-2E8E-4AD8-B403-47FD5414CF2C}"/>
    <cellStyle name="通貨 2 2 2 4 4 2 3 3 3" xfId="37174" xr:uid="{82E33427-BD91-4BEA-AD1E-70F0A0667D52}"/>
    <cellStyle name="通貨 2 2 2 4 4 2 3 3 4" xfId="51001" xr:uid="{0E9A4114-D9C3-4549-AE49-CA84E7F5D2F2}"/>
    <cellStyle name="通貨 2 2 2 4 4 2 3 4" xfId="12973" xr:uid="{7F05F84C-0FA4-44F2-BE66-9756119664EF}"/>
    <cellStyle name="通貨 2 2 2 4 4 2 3 4 2" xfId="26805" xr:uid="{A8617DD1-FF2E-47A6-B288-C63CEF8D1064}"/>
    <cellStyle name="通貨 2 2 2 4 4 2 3 4 3" xfId="40630" xr:uid="{4D3D6D96-FF44-4EB4-8AAF-6BA9475928BA}"/>
    <cellStyle name="通貨 2 2 2 4 4 2 3 4 4" xfId="54457" xr:uid="{71C99B80-46BE-4351-9588-4258160A5EC1}"/>
    <cellStyle name="通貨 2 2 2 4 4 2 3 5" xfId="16437" xr:uid="{75BB818F-9E58-460C-A093-E96EF885B9F9}"/>
    <cellStyle name="通貨 2 2 2 4 4 2 3 6" xfId="30262" xr:uid="{6BB75EB3-204C-44B9-924B-E9EE51944A53}"/>
    <cellStyle name="通貨 2 2 2 4 4 2 3 7" xfId="44089" xr:uid="{D1DDDD0F-30ED-4BA9-9376-B274F846D449}"/>
    <cellStyle name="通貨 2 2 2 4 4 2 4" xfId="4333" xr:uid="{6C708471-646B-4E78-9648-A4DAD2D97D4B}"/>
    <cellStyle name="通貨 2 2 2 4 4 2 4 2" xfId="18165" xr:uid="{CA33B6F0-D10A-4F41-84A4-B65694D65612}"/>
    <cellStyle name="通貨 2 2 2 4 4 2 4 3" xfId="31990" xr:uid="{F5188BAC-6B76-47C2-8547-BE5CA27E707A}"/>
    <cellStyle name="通貨 2 2 2 4 4 2 4 4" xfId="45817" xr:uid="{F5241C23-1293-4901-A7D8-768BF04B9C9E}"/>
    <cellStyle name="通貨 2 2 2 4 4 2 5" xfId="7789" xr:uid="{5F89E4BA-6B38-4895-8362-B157F79786BC}"/>
    <cellStyle name="通貨 2 2 2 4 4 2 5 2" xfId="21621" xr:uid="{C7D65BD8-ABE7-45EB-B674-B11189FF9232}"/>
    <cellStyle name="通貨 2 2 2 4 4 2 5 3" xfId="35446" xr:uid="{39117FED-F82B-4F93-9D55-929DFA56D98E}"/>
    <cellStyle name="通貨 2 2 2 4 4 2 5 4" xfId="49273" xr:uid="{A1CF32F8-C573-4033-91B7-AF411D37C41A}"/>
    <cellStyle name="通貨 2 2 2 4 4 2 6" xfId="11245" xr:uid="{1E28EE30-6730-4547-A5C8-1DB842E7254D}"/>
    <cellStyle name="通貨 2 2 2 4 4 2 6 2" xfId="25077" xr:uid="{495C44E7-AB68-4429-969F-D8E770036A9B}"/>
    <cellStyle name="通貨 2 2 2 4 4 2 6 3" xfId="38902" xr:uid="{9B2F60D8-D3C2-482D-A772-F30DC27CFACF}"/>
    <cellStyle name="通貨 2 2 2 4 4 2 6 4" xfId="52729" xr:uid="{9E9A3E9C-8106-47F5-96F4-FE13B8133779}"/>
    <cellStyle name="通貨 2 2 2 4 4 2 7" xfId="14709" xr:uid="{F8D24D7F-39F2-498B-AB56-74FA40E54E4A}"/>
    <cellStyle name="通貨 2 2 2 4 4 2 8" xfId="28534" xr:uid="{EE542FEB-137A-4922-A6D5-FA5E96C71071}"/>
    <cellStyle name="通貨 2 2 2 4 4 2 9" xfId="42361" xr:uid="{CC8E7768-716A-4E5B-A365-47AEF3510CB8}"/>
    <cellStyle name="通貨 2 2 2 4 4 3" xfId="1309" xr:uid="{EFED94D0-6A2B-4F5A-8820-CA6CF3668169}"/>
    <cellStyle name="通貨 2 2 2 4 4 3 2" xfId="3037" xr:uid="{86AC591D-04F0-4361-81F8-D4DCC1554B79}"/>
    <cellStyle name="通貨 2 2 2 4 4 3 2 2" xfId="6493" xr:uid="{7DF26C1C-A7E0-46D9-B3A5-3302D2ACC123}"/>
    <cellStyle name="通貨 2 2 2 4 4 3 2 2 2" xfId="20325" xr:uid="{E8DA3FD4-5722-460C-A2D7-B464C02720F1}"/>
    <cellStyle name="通貨 2 2 2 4 4 3 2 2 3" xfId="34150" xr:uid="{44608EA6-F761-4754-9694-5AE12D0FB3DC}"/>
    <cellStyle name="通貨 2 2 2 4 4 3 2 2 4" xfId="47977" xr:uid="{EE7C03A5-D333-4514-91E9-2A5E73ADC9CD}"/>
    <cellStyle name="通貨 2 2 2 4 4 3 2 3" xfId="9949" xr:uid="{ADF2F992-48F3-49DE-9E70-530456FC76D7}"/>
    <cellStyle name="通貨 2 2 2 4 4 3 2 3 2" xfId="23781" xr:uid="{40E070E5-F619-4252-84FF-73AEBEEC1A0A}"/>
    <cellStyle name="通貨 2 2 2 4 4 3 2 3 3" xfId="37606" xr:uid="{9F904B9F-FE16-4FAD-B648-60D2CA1EE8F2}"/>
    <cellStyle name="通貨 2 2 2 4 4 3 2 3 4" xfId="51433" xr:uid="{94416E51-5AD4-4281-87FA-04C7E36ED7A0}"/>
    <cellStyle name="通貨 2 2 2 4 4 3 2 4" xfId="13405" xr:uid="{2C166BAA-5A55-464B-A5CF-BCA617FA690D}"/>
    <cellStyle name="通貨 2 2 2 4 4 3 2 4 2" xfId="27237" xr:uid="{3D9CB5A1-7B41-4160-B69D-67F614BB41FE}"/>
    <cellStyle name="通貨 2 2 2 4 4 3 2 4 3" xfId="41062" xr:uid="{B7E48D7D-F22F-4605-8BC1-A2E904E209B5}"/>
    <cellStyle name="通貨 2 2 2 4 4 3 2 4 4" xfId="54889" xr:uid="{A8BF55F5-C3A4-4D77-AFDC-C6E388D72D48}"/>
    <cellStyle name="通貨 2 2 2 4 4 3 2 5" xfId="16869" xr:uid="{2372F2CC-FC10-4C8A-9772-DE3C193D4FC2}"/>
    <cellStyle name="通貨 2 2 2 4 4 3 2 6" xfId="30694" xr:uid="{84A055BA-37DB-4DF8-923A-47BC0701D3BF}"/>
    <cellStyle name="通貨 2 2 2 4 4 3 2 7" xfId="44521" xr:uid="{62E69025-642C-4F02-9FB2-E338361493BA}"/>
    <cellStyle name="通貨 2 2 2 4 4 3 3" xfId="4765" xr:uid="{E1C5A6BC-3B59-40B2-9FCC-D3BAE78E4698}"/>
    <cellStyle name="通貨 2 2 2 4 4 3 3 2" xfId="18597" xr:uid="{ED2F6717-0ADA-4598-87E1-E8FA1458E69F}"/>
    <cellStyle name="通貨 2 2 2 4 4 3 3 3" xfId="32422" xr:uid="{5A3CBFD0-FF40-4E49-8318-0D6F0E2C7C28}"/>
    <cellStyle name="通貨 2 2 2 4 4 3 3 4" xfId="46249" xr:uid="{63C7FA82-19E2-4C95-9086-B4EDF304E2EC}"/>
    <cellStyle name="通貨 2 2 2 4 4 3 4" xfId="8221" xr:uid="{3B352A5E-F2A7-4C06-917B-7FEC210BA6A1}"/>
    <cellStyle name="通貨 2 2 2 4 4 3 4 2" xfId="22053" xr:uid="{55CD7CEC-B301-4AD8-8AD9-B6D9E1C6DACB}"/>
    <cellStyle name="通貨 2 2 2 4 4 3 4 3" xfId="35878" xr:uid="{55E2E0E1-8784-4427-B942-0A0CD80718D4}"/>
    <cellStyle name="通貨 2 2 2 4 4 3 4 4" xfId="49705" xr:uid="{0A7F2E58-118B-4CA8-875B-5C633912FDC5}"/>
    <cellStyle name="通貨 2 2 2 4 4 3 5" xfId="11677" xr:uid="{E48730CE-A204-438D-BAFE-E61A7A3C8443}"/>
    <cellStyle name="通貨 2 2 2 4 4 3 5 2" xfId="25509" xr:uid="{560FAB9E-F43F-4AC6-B829-E1A6084E2E92}"/>
    <cellStyle name="通貨 2 2 2 4 4 3 5 3" xfId="39334" xr:uid="{56B6AE50-46C5-46E5-8232-11EDC50AC47E}"/>
    <cellStyle name="通貨 2 2 2 4 4 3 5 4" xfId="53161" xr:uid="{3A480738-15FD-4040-8101-800AFE948F41}"/>
    <cellStyle name="通貨 2 2 2 4 4 3 6" xfId="15141" xr:uid="{32C967A2-C4CE-4250-891D-BC7154B3BE21}"/>
    <cellStyle name="通貨 2 2 2 4 4 3 7" xfId="28966" xr:uid="{7EC8AB03-52A9-43E9-8F3B-91A3308BE421}"/>
    <cellStyle name="通貨 2 2 2 4 4 3 8" xfId="42793" xr:uid="{63235A99-16B1-41E9-9B0A-14443BBA6519}"/>
    <cellStyle name="通貨 2 2 2 4 4 4" xfId="2173" xr:uid="{46E66BC0-B6FC-4F59-87D9-74B9DF302372}"/>
    <cellStyle name="通貨 2 2 2 4 4 4 2" xfId="5629" xr:uid="{E289C312-538C-4172-A4E7-4ED0588AF1B0}"/>
    <cellStyle name="通貨 2 2 2 4 4 4 2 2" xfId="19461" xr:uid="{5DCC5E67-1074-4D9F-8824-808A84B05CCC}"/>
    <cellStyle name="通貨 2 2 2 4 4 4 2 3" xfId="33286" xr:uid="{F60AC6DA-6AD5-44F0-961D-02043E0C1E70}"/>
    <cellStyle name="通貨 2 2 2 4 4 4 2 4" xfId="47113" xr:uid="{195824AA-7B0B-4BDE-B56E-1512D927AC7E}"/>
    <cellStyle name="通貨 2 2 2 4 4 4 3" xfId="9085" xr:uid="{203D9AEC-3AE0-445A-8ADC-A66E88D068CA}"/>
    <cellStyle name="通貨 2 2 2 4 4 4 3 2" xfId="22917" xr:uid="{C2630A66-7CEA-41C6-8EE6-3F5706E988A9}"/>
    <cellStyle name="通貨 2 2 2 4 4 4 3 3" xfId="36742" xr:uid="{CE5B4FE2-8713-442C-9A94-D37BA9E948E8}"/>
    <cellStyle name="通貨 2 2 2 4 4 4 3 4" xfId="50569" xr:uid="{CD4921A1-9D61-40A9-97F2-F17A22F8B2EC}"/>
    <cellStyle name="通貨 2 2 2 4 4 4 4" xfId="12541" xr:uid="{3BF44113-40BF-45CF-B0CE-144164150801}"/>
    <cellStyle name="通貨 2 2 2 4 4 4 4 2" xfId="26373" xr:uid="{CA68D2D7-71C9-4CAD-9C34-D1490E889A52}"/>
    <cellStyle name="通貨 2 2 2 4 4 4 4 3" xfId="40198" xr:uid="{2BCFEA2D-795D-4069-BCDE-111F4DF8A120}"/>
    <cellStyle name="通貨 2 2 2 4 4 4 4 4" xfId="54025" xr:uid="{6CF2A329-8897-4A28-93CB-5DB75C5C1B31}"/>
    <cellStyle name="通貨 2 2 2 4 4 4 5" xfId="16005" xr:uid="{8DB5C2AE-0B8F-4479-AEFC-608271C6FFC3}"/>
    <cellStyle name="通貨 2 2 2 4 4 4 6" xfId="29830" xr:uid="{469566B1-4DCC-4124-B2DF-EE331A9DBBC1}"/>
    <cellStyle name="通貨 2 2 2 4 4 4 7" xfId="43657" xr:uid="{CBC6BDC3-7CBE-45B0-805F-1D749112BAEE}"/>
    <cellStyle name="通貨 2 2 2 4 4 5" xfId="3901" xr:uid="{176C2353-62FD-4E85-ABE8-C11E67045786}"/>
    <cellStyle name="通貨 2 2 2 4 4 5 2" xfId="17733" xr:uid="{56183D64-06D1-4707-81FC-24C5056583B2}"/>
    <cellStyle name="通貨 2 2 2 4 4 5 3" xfId="31558" xr:uid="{E60D4507-40E3-45CC-BDB9-A213D9B953FB}"/>
    <cellStyle name="通貨 2 2 2 4 4 5 4" xfId="45385" xr:uid="{83D3D433-D0D0-451F-BCC0-C566872FB6CA}"/>
    <cellStyle name="通貨 2 2 2 4 4 6" xfId="7357" xr:uid="{A192D70F-2B04-4560-A1E7-1C8BB2F0DEE7}"/>
    <cellStyle name="通貨 2 2 2 4 4 6 2" xfId="21189" xr:uid="{B3386B26-80B1-4A12-B5D3-6D5124C363DD}"/>
    <cellStyle name="通貨 2 2 2 4 4 6 3" xfId="35014" xr:uid="{F6C832CC-8658-4DE0-9DCF-808C36EFD476}"/>
    <cellStyle name="通貨 2 2 2 4 4 6 4" xfId="48841" xr:uid="{9399496A-380B-4D00-BE62-2D116143D2E6}"/>
    <cellStyle name="通貨 2 2 2 4 4 7" xfId="10813" xr:uid="{8FE3C93A-5536-4E98-8C58-173D65847995}"/>
    <cellStyle name="通貨 2 2 2 4 4 7 2" xfId="24645" xr:uid="{1544F311-CC8E-4F1A-A5C2-57957D71446D}"/>
    <cellStyle name="通貨 2 2 2 4 4 7 3" xfId="38470" xr:uid="{3DB1F0C5-E16C-45BC-AC1C-ACAAB9C98C34}"/>
    <cellStyle name="通貨 2 2 2 4 4 7 4" xfId="52297" xr:uid="{10955998-1493-4E96-962C-7654B48B04A6}"/>
    <cellStyle name="通貨 2 2 2 4 4 8" xfId="14277" xr:uid="{BBD3BFB2-0B1E-4532-989A-CD9F53FDC17B}"/>
    <cellStyle name="通貨 2 2 2 4 4 9" xfId="28102" xr:uid="{25D18FE8-C864-4208-91F1-8304CFC1949A}"/>
    <cellStyle name="通貨 2 2 2 4 5" xfId="661" xr:uid="{E8E9C6B3-8036-4DEB-BDB5-EA5F3FBA934B}"/>
    <cellStyle name="通貨 2 2 2 4 5 2" xfId="1525" xr:uid="{A51CC211-0D4C-4AB3-AF5B-91BE6FC19F03}"/>
    <cellStyle name="通貨 2 2 2 4 5 2 2" xfId="3253" xr:uid="{0051616B-C289-4CBD-BA4A-D52759021A5F}"/>
    <cellStyle name="通貨 2 2 2 4 5 2 2 2" xfId="6709" xr:uid="{FC356491-AA88-434A-836B-92CF0F3FA245}"/>
    <cellStyle name="通貨 2 2 2 4 5 2 2 2 2" xfId="20541" xr:uid="{3B3FBC97-9577-4631-8801-42D4DD637138}"/>
    <cellStyle name="通貨 2 2 2 4 5 2 2 2 3" xfId="34366" xr:uid="{CAF8A714-6F7E-40AC-86CB-6232761D83EE}"/>
    <cellStyle name="通貨 2 2 2 4 5 2 2 2 4" xfId="48193" xr:uid="{231B1CE4-CDA6-4B16-9CD7-D35F422A117A}"/>
    <cellStyle name="通貨 2 2 2 4 5 2 2 3" xfId="10165" xr:uid="{419856A9-B08D-488A-B83A-425A595DD394}"/>
    <cellStyle name="通貨 2 2 2 4 5 2 2 3 2" xfId="23997" xr:uid="{B8F23D10-DE05-49A6-B5CB-1A534E85C2AE}"/>
    <cellStyle name="通貨 2 2 2 4 5 2 2 3 3" xfId="37822" xr:uid="{927B6B17-F6E1-419D-B9B1-B17F1AAA84EC}"/>
    <cellStyle name="通貨 2 2 2 4 5 2 2 3 4" xfId="51649" xr:uid="{0A9C3CA1-7C5A-4BB0-8C67-F0960B597A1E}"/>
    <cellStyle name="通貨 2 2 2 4 5 2 2 4" xfId="13621" xr:uid="{7DD77831-1630-46DE-B7C0-AECB8918DA9D}"/>
    <cellStyle name="通貨 2 2 2 4 5 2 2 4 2" xfId="27453" xr:uid="{BBC7B8EF-F102-45AB-900D-C8F23B53C78F}"/>
    <cellStyle name="通貨 2 2 2 4 5 2 2 4 3" xfId="41278" xr:uid="{E4CDF99E-0B10-4B0D-B91F-1F93E130ACEC}"/>
    <cellStyle name="通貨 2 2 2 4 5 2 2 4 4" xfId="55105" xr:uid="{213DDA10-6EE8-41FA-8D15-745155372F8D}"/>
    <cellStyle name="通貨 2 2 2 4 5 2 2 5" xfId="17085" xr:uid="{3A296AC0-EA90-4140-896C-B4FF49B83D49}"/>
    <cellStyle name="通貨 2 2 2 4 5 2 2 6" xfId="30910" xr:uid="{50623A60-C5E4-441E-A72F-CB2224E02B33}"/>
    <cellStyle name="通貨 2 2 2 4 5 2 2 7" xfId="44737" xr:uid="{20D83057-AFD9-4C7D-8A00-C306D44520F2}"/>
    <cellStyle name="通貨 2 2 2 4 5 2 3" xfId="4981" xr:uid="{77E6C854-2E0A-4D8A-B811-5FA2B8F4783F}"/>
    <cellStyle name="通貨 2 2 2 4 5 2 3 2" xfId="18813" xr:uid="{78D2D41D-3066-4AAE-B9A9-505D91170B86}"/>
    <cellStyle name="通貨 2 2 2 4 5 2 3 3" xfId="32638" xr:uid="{FE31C52F-272F-44AB-B546-77A39F6A3E07}"/>
    <cellStyle name="通貨 2 2 2 4 5 2 3 4" xfId="46465" xr:uid="{CB274C96-4784-43AE-8D46-422A70E5907E}"/>
    <cellStyle name="通貨 2 2 2 4 5 2 4" xfId="8437" xr:uid="{4E3836D1-5109-42B5-AF46-8FCC1954C42A}"/>
    <cellStyle name="通貨 2 2 2 4 5 2 4 2" xfId="22269" xr:uid="{F00DA1B4-81EF-4510-ACE8-D477679F956A}"/>
    <cellStyle name="通貨 2 2 2 4 5 2 4 3" xfId="36094" xr:uid="{8DEB82CC-4588-4945-9BC2-26D77684ABBF}"/>
    <cellStyle name="通貨 2 2 2 4 5 2 4 4" xfId="49921" xr:uid="{305FEDED-4903-4884-8AA7-F5649E8090FB}"/>
    <cellStyle name="通貨 2 2 2 4 5 2 5" xfId="11893" xr:uid="{E26B0410-8B61-4551-9ED2-4E7B0DC8CE42}"/>
    <cellStyle name="通貨 2 2 2 4 5 2 5 2" xfId="25725" xr:uid="{64630481-4182-43EA-A834-501C66C38DAE}"/>
    <cellStyle name="通貨 2 2 2 4 5 2 5 3" xfId="39550" xr:uid="{2A461CF6-D758-4618-9EAC-0C2CF8D655DC}"/>
    <cellStyle name="通貨 2 2 2 4 5 2 5 4" xfId="53377" xr:uid="{4E8990B5-9462-490C-B7F3-B1F81357F786}"/>
    <cellStyle name="通貨 2 2 2 4 5 2 6" xfId="15357" xr:uid="{06D174F4-65DC-48B8-9376-431D8E9F9B38}"/>
    <cellStyle name="通貨 2 2 2 4 5 2 7" xfId="29182" xr:uid="{4E8549FC-2054-4514-B4CD-193B3A86FFED}"/>
    <cellStyle name="通貨 2 2 2 4 5 2 8" xfId="43009" xr:uid="{446365DE-5EF9-4235-93DB-706DB841DA3D}"/>
    <cellStyle name="通貨 2 2 2 4 5 3" xfId="2389" xr:uid="{D3957B42-1601-4243-A496-58DC18627860}"/>
    <cellStyle name="通貨 2 2 2 4 5 3 2" xfId="5845" xr:uid="{6D2EFB79-609A-4E24-B813-5FB02E5B6AB8}"/>
    <cellStyle name="通貨 2 2 2 4 5 3 2 2" xfId="19677" xr:uid="{B04A8A0A-8B14-4CF6-8D0B-6F5F70713AB8}"/>
    <cellStyle name="通貨 2 2 2 4 5 3 2 3" xfId="33502" xr:uid="{120ABDD8-F5A4-4153-AB1B-EB2027AC429B}"/>
    <cellStyle name="通貨 2 2 2 4 5 3 2 4" xfId="47329" xr:uid="{3F4CAE67-0FD6-48F7-8EBB-2804EA8BAE25}"/>
    <cellStyle name="通貨 2 2 2 4 5 3 3" xfId="9301" xr:uid="{45253BDD-0C62-4A9C-8C3F-83EE2C459E16}"/>
    <cellStyle name="通貨 2 2 2 4 5 3 3 2" xfId="23133" xr:uid="{7D4E2924-8ECE-4FE8-8B14-BC66B14633FE}"/>
    <cellStyle name="通貨 2 2 2 4 5 3 3 3" xfId="36958" xr:uid="{506DA33A-5743-43E7-8023-66AFBD4FD019}"/>
    <cellStyle name="通貨 2 2 2 4 5 3 3 4" xfId="50785" xr:uid="{FEFA9114-F58A-4706-8FC4-599CBB2737EE}"/>
    <cellStyle name="通貨 2 2 2 4 5 3 4" xfId="12757" xr:uid="{0F3A90AF-2614-4141-9CF3-833678657A41}"/>
    <cellStyle name="通貨 2 2 2 4 5 3 4 2" xfId="26589" xr:uid="{AC4180A3-F5A4-4E95-B6E6-5F39B35C0DDA}"/>
    <cellStyle name="通貨 2 2 2 4 5 3 4 3" xfId="40414" xr:uid="{E55DA88E-BF5A-4216-BF93-F0D06707CC7C}"/>
    <cellStyle name="通貨 2 2 2 4 5 3 4 4" xfId="54241" xr:uid="{89A15689-A7F0-42FB-BC96-179B8B18AB77}"/>
    <cellStyle name="通貨 2 2 2 4 5 3 5" xfId="16221" xr:uid="{B63E1DFD-7DAE-494D-9A4D-EA2C8E3EA1CA}"/>
    <cellStyle name="通貨 2 2 2 4 5 3 6" xfId="30046" xr:uid="{7E3220D0-67EC-4772-8121-2620E735B0DE}"/>
    <cellStyle name="通貨 2 2 2 4 5 3 7" xfId="43873" xr:uid="{7333E7F0-D695-4A77-943A-0AA6EF081F0F}"/>
    <cellStyle name="通貨 2 2 2 4 5 4" xfId="4117" xr:uid="{43748A31-ED14-4C4A-9C38-76327AB6D78A}"/>
    <cellStyle name="通貨 2 2 2 4 5 4 2" xfId="17949" xr:uid="{D8ECEE56-AA86-4C4D-A6FA-AC534D96934A}"/>
    <cellStyle name="通貨 2 2 2 4 5 4 3" xfId="31774" xr:uid="{ED2D0FD9-C3A7-4AE5-8904-D8DA16BA1C4F}"/>
    <cellStyle name="通貨 2 2 2 4 5 4 4" xfId="45601" xr:uid="{544423C5-9853-4104-9DD4-2F89FA20275D}"/>
    <cellStyle name="通貨 2 2 2 4 5 5" xfId="7573" xr:uid="{47083461-9A8B-49AE-9A2F-9EDD6A97FCFE}"/>
    <cellStyle name="通貨 2 2 2 4 5 5 2" xfId="21405" xr:uid="{E21339EB-C79D-4581-965C-A139A0B0097E}"/>
    <cellStyle name="通貨 2 2 2 4 5 5 3" xfId="35230" xr:uid="{CDE3D23C-49F1-4714-8D2D-90122BA2C301}"/>
    <cellStyle name="通貨 2 2 2 4 5 5 4" xfId="49057" xr:uid="{D761421C-632C-46B2-8994-B11463572020}"/>
    <cellStyle name="通貨 2 2 2 4 5 6" xfId="11029" xr:uid="{647C4B0E-DB30-42B9-BFBB-BAC208875577}"/>
    <cellStyle name="通貨 2 2 2 4 5 6 2" xfId="24861" xr:uid="{CEACEBF8-46B6-46A5-BE20-AC9275B5C254}"/>
    <cellStyle name="通貨 2 2 2 4 5 6 3" xfId="38686" xr:uid="{5BA59B40-8075-4549-A3F2-4C3D5FE6ED67}"/>
    <cellStyle name="通貨 2 2 2 4 5 6 4" xfId="52513" xr:uid="{AFEFD4A1-8DC2-4295-A44C-6ED6868DF947}"/>
    <cellStyle name="通貨 2 2 2 4 5 7" xfId="14493" xr:uid="{7D6A69CB-A46F-466C-BC6B-D95F115A2D5A}"/>
    <cellStyle name="通貨 2 2 2 4 5 8" xfId="28318" xr:uid="{2503384A-EB0F-4393-ABF2-88A6CEDE664E}"/>
    <cellStyle name="通貨 2 2 2 4 5 9" xfId="42145" xr:uid="{8FE2E2B9-34F6-462E-9746-ABB651A2EC17}"/>
    <cellStyle name="通貨 2 2 2 4 6" xfId="1093" xr:uid="{D8957BF8-89CF-417B-B8D4-C751932B5309}"/>
    <cellStyle name="通貨 2 2 2 4 6 2" xfId="2821" xr:uid="{AC42837B-0EBB-4F74-A597-4EEBC2856B82}"/>
    <cellStyle name="通貨 2 2 2 4 6 2 2" xfId="6277" xr:uid="{8FD4BE2E-9D67-420B-AEE8-61E20F316217}"/>
    <cellStyle name="通貨 2 2 2 4 6 2 2 2" xfId="20109" xr:uid="{6BFEAE64-E7B9-435A-AF6C-A08BCE54CB9D}"/>
    <cellStyle name="通貨 2 2 2 4 6 2 2 3" xfId="33934" xr:uid="{E04F170F-2499-4501-981A-309E14D6704D}"/>
    <cellStyle name="通貨 2 2 2 4 6 2 2 4" xfId="47761" xr:uid="{503260BA-F85D-4916-8287-CDF13D03B6EC}"/>
    <cellStyle name="通貨 2 2 2 4 6 2 3" xfId="9733" xr:uid="{76F73820-DFF6-4F61-80F4-6900BFC3CCEC}"/>
    <cellStyle name="通貨 2 2 2 4 6 2 3 2" xfId="23565" xr:uid="{F7F4F32B-5F17-4BC8-8B0D-33635B262B57}"/>
    <cellStyle name="通貨 2 2 2 4 6 2 3 3" xfId="37390" xr:uid="{498F374D-8DF7-474A-B1EA-6B1D2C1E18A1}"/>
    <cellStyle name="通貨 2 2 2 4 6 2 3 4" xfId="51217" xr:uid="{E19522FD-0419-4489-A247-CB7A3DF92511}"/>
    <cellStyle name="通貨 2 2 2 4 6 2 4" xfId="13189" xr:uid="{0E800D9A-A1BC-480C-937C-744C5A2869FB}"/>
    <cellStyle name="通貨 2 2 2 4 6 2 4 2" xfId="27021" xr:uid="{026DA22F-4FDA-48C7-8C92-635F33640963}"/>
    <cellStyle name="通貨 2 2 2 4 6 2 4 3" xfId="40846" xr:uid="{EBF83FFC-9240-4A0B-BB52-D7E27F5EF544}"/>
    <cellStyle name="通貨 2 2 2 4 6 2 4 4" xfId="54673" xr:uid="{811D76DF-7C6E-45DB-AEA7-1B09BFE825CB}"/>
    <cellStyle name="通貨 2 2 2 4 6 2 5" xfId="16653" xr:uid="{CACBD57F-D5CA-44D3-8B39-7382095CC919}"/>
    <cellStyle name="通貨 2 2 2 4 6 2 6" xfId="30478" xr:uid="{470A8FFE-6C5E-4F31-9321-7C9DDE7007B0}"/>
    <cellStyle name="通貨 2 2 2 4 6 2 7" xfId="44305" xr:uid="{9E9FAEAB-8DA4-4746-91B9-ED4949A8AD00}"/>
    <cellStyle name="通貨 2 2 2 4 6 3" xfId="4549" xr:uid="{2FA4690B-06FD-45EE-8D90-D3D60C1F6BF6}"/>
    <cellStyle name="通貨 2 2 2 4 6 3 2" xfId="18381" xr:uid="{75E77DA7-5FC9-4CD2-B0C9-D7AE7827E65F}"/>
    <cellStyle name="通貨 2 2 2 4 6 3 3" xfId="32206" xr:uid="{3951C18E-5313-4EBC-8EBC-4CE79CEA4C21}"/>
    <cellStyle name="通貨 2 2 2 4 6 3 4" xfId="46033" xr:uid="{E4F34132-173D-49DA-96B3-AF04CDA6AFB7}"/>
    <cellStyle name="通貨 2 2 2 4 6 4" xfId="8005" xr:uid="{138E494E-11FE-4925-BA78-A9C3B4AFB96B}"/>
    <cellStyle name="通貨 2 2 2 4 6 4 2" xfId="21837" xr:uid="{A053FA1B-ABC9-4E70-B3A3-F10D14CA89C2}"/>
    <cellStyle name="通貨 2 2 2 4 6 4 3" xfId="35662" xr:uid="{08D5B8F4-2BD8-41BB-A86E-1479AA25B0E3}"/>
    <cellStyle name="通貨 2 2 2 4 6 4 4" xfId="49489" xr:uid="{140CD054-B318-4DEE-BCEE-D0E03ED2A55D}"/>
    <cellStyle name="通貨 2 2 2 4 6 5" xfId="11461" xr:uid="{A6039756-77CF-4E68-8570-42BEFF72F857}"/>
    <cellStyle name="通貨 2 2 2 4 6 5 2" xfId="25293" xr:uid="{AEAA93D9-AAB8-4CA0-A753-2761943FB460}"/>
    <cellStyle name="通貨 2 2 2 4 6 5 3" xfId="39118" xr:uid="{C24416C8-8C06-4896-88BB-B8BF673F9991}"/>
    <cellStyle name="通貨 2 2 2 4 6 5 4" xfId="52945" xr:uid="{CC1EACDC-AEC4-46CA-B846-B8FBAE4A8DC8}"/>
    <cellStyle name="通貨 2 2 2 4 6 6" xfId="14925" xr:uid="{C14ACD86-D5E1-4AD6-B289-FB733190BEA4}"/>
    <cellStyle name="通貨 2 2 2 4 6 7" xfId="28750" xr:uid="{30F1211D-6482-4053-BEE9-83EACD090168}"/>
    <cellStyle name="通貨 2 2 2 4 6 8" xfId="42577" xr:uid="{7CF0A0B0-E06E-487F-A245-CE9AB8F9FBD6}"/>
    <cellStyle name="通貨 2 2 2 4 7" xfId="1957" xr:uid="{C0B101F8-901D-48D1-BAA6-EBB7B4A55468}"/>
    <cellStyle name="通貨 2 2 2 4 7 2" xfId="5413" xr:uid="{66A3F886-DA98-41B1-BEC1-3D539FA702F1}"/>
    <cellStyle name="通貨 2 2 2 4 7 2 2" xfId="19245" xr:uid="{03B9506D-801F-492E-88F2-06670ADB92B1}"/>
    <cellStyle name="通貨 2 2 2 4 7 2 3" xfId="33070" xr:uid="{A8EDB999-341D-48AE-8857-A4A3DC7A489C}"/>
    <cellStyle name="通貨 2 2 2 4 7 2 4" xfId="46897" xr:uid="{38C4265C-30E6-4DF8-888F-B6F2F28CA134}"/>
    <cellStyle name="通貨 2 2 2 4 7 3" xfId="8869" xr:uid="{04198E85-F29F-4C28-9D75-BFEC5B460EAF}"/>
    <cellStyle name="通貨 2 2 2 4 7 3 2" xfId="22701" xr:uid="{F043A566-861E-4B60-98C5-5E57FB23E618}"/>
    <cellStyle name="通貨 2 2 2 4 7 3 3" xfId="36526" xr:uid="{C99F0178-BEA7-4019-8632-43B2724FD8BC}"/>
    <cellStyle name="通貨 2 2 2 4 7 3 4" xfId="50353" xr:uid="{2B4B45E9-23D5-4DCE-8F98-FA013410DA53}"/>
    <cellStyle name="通貨 2 2 2 4 7 4" xfId="12325" xr:uid="{DAF40AD0-BD2A-40FA-89B7-2C5BBFB25C78}"/>
    <cellStyle name="通貨 2 2 2 4 7 4 2" xfId="26157" xr:uid="{6ECB1D56-F793-439F-AA59-1F1318AFCC0A}"/>
    <cellStyle name="通貨 2 2 2 4 7 4 3" xfId="39982" xr:uid="{8B672C09-EDD1-4B06-A186-DD2C704CF893}"/>
    <cellStyle name="通貨 2 2 2 4 7 4 4" xfId="53809" xr:uid="{36B60BD2-8A7E-43BB-849B-5692F3984E10}"/>
    <cellStyle name="通貨 2 2 2 4 7 5" xfId="15789" xr:uid="{AD5B7F50-E09A-4DF7-9AAE-45F9962FBAC7}"/>
    <cellStyle name="通貨 2 2 2 4 7 6" xfId="29614" xr:uid="{5E7F8059-FFE4-486B-99B3-837614E5B855}"/>
    <cellStyle name="通貨 2 2 2 4 7 7" xfId="43441" xr:uid="{13BE32BB-9D21-446D-A025-A49209F94626}"/>
    <cellStyle name="通貨 2 2 2 4 8" xfId="3685" xr:uid="{F255A1A6-E718-41D5-9672-1D91628A0DE1}"/>
    <cellStyle name="通貨 2 2 2 4 8 2" xfId="17517" xr:uid="{75C4F2FC-4A3B-4AAB-8C3B-7EA8C4BD930C}"/>
    <cellStyle name="通貨 2 2 2 4 8 3" xfId="31342" xr:uid="{EBD61B35-AD54-4BC0-B01D-DF0A2FB69BDB}"/>
    <cellStyle name="通貨 2 2 2 4 8 4" xfId="45169" xr:uid="{F23A9D30-52A0-445D-899F-363B61CD7A21}"/>
    <cellStyle name="通貨 2 2 2 4 9" xfId="7141" xr:uid="{CA1F09A9-FBE9-4093-AAD3-806A83096EC8}"/>
    <cellStyle name="通貨 2 2 2 4 9 2" xfId="20973" xr:uid="{9D7A5447-A139-487A-BA2E-5C724AD1B4C5}"/>
    <cellStyle name="通貨 2 2 2 4 9 3" xfId="34798" xr:uid="{909E8021-432E-4CBA-A7B9-FC59E8006E56}"/>
    <cellStyle name="通貨 2 2 2 4 9 4" xfId="48625" xr:uid="{6C67A67A-5C7F-46B4-B100-708506FBBCD2}"/>
    <cellStyle name="通貨 2 2 2 5" xfId="253" xr:uid="{F168B6A1-89E8-44E0-A332-13C44ACEC435}"/>
    <cellStyle name="通貨 2 2 2 5 10" xfId="27910" xr:uid="{7180B328-E161-4099-945D-AD4F3A555156}"/>
    <cellStyle name="通貨 2 2 2 5 11" xfId="41737" xr:uid="{343DBB53-DCA8-473F-AA51-7E69C065A561}"/>
    <cellStyle name="通貨 2 2 2 5 2" xfId="469" xr:uid="{2AAEC4B5-5B21-4345-A594-F3BB8A131D13}"/>
    <cellStyle name="通貨 2 2 2 5 2 10" xfId="41953" xr:uid="{E0D5269F-E602-48CC-BF43-5A630D28F1E2}"/>
    <cellStyle name="通貨 2 2 2 5 2 2" xfId="901" xr:uid="{175ABBE3-74EA-4FE7-B7C4-DEDC07EE48E6}"/>
    <cellStyle name="通貨 2 2 2 5 2 2 2" xfId="1765" xr:uid="{4E481846-E5E1-449D-BA15-C87924F9B1B6}"/>
    <cellStyle name="通貨 2 2 2 5 2 2 2 2" xfId="3493" xr:uid="{9903E3F2-B53A-403A-B105-77089B3F7374}"/>
    <cellStyle name="通貨 2 2 2 5 2 2 2 2 2" xfId="6949" xr:uid="{99C1917D-A969-47FF-9978-4CE13793C97D}"/>
    <cellStyle name="通貨 2 2 2 5 2 2 2 2 2 2" xfId="20781" xr:uid="{9272E08D-AFF5-4C92-B551-15D49FAB1C00}"/>
    <cellStyle name="通貨 2 2 2 5 2 2 2 2 2 3" xfId="34606" xr:uid="{DD5AD166-C39E-4AF2-9983-0E4CF2A20197}"/>
    <cellStyle name="通貨 2 2 2 5 2 2 2 2 2 4" xfId="48433" xr:uid="{C3232161-DC55-4150-9BB8-65FD3B52D5E9}"/>
    <cellStyle name="通貨 2 2 2 5 2 2 2 2 3" xfId="10405" xr:uid="{02AFA079-844F-4811-BDFE-2C912F3FB607}"/>
    <cellStyle name="通貨 2 2 2 5 2 2 2 2 3 2" xfId="24237" xr:uid="{E64CE6F0-38D6-4F1A-BB36-B3C5186248D2}"/>
    <cellStyle name="通貨 2 2 2 5 2 2 2 2 3 3" xfId="38062" xr:uid="{1DA2B33F-952C-4F89-89CF-DC90C471E6D6}"/>
    <cellStyle name="通貨 2 2 2 5 2 2 2 2 3 4" xfId="51889" xr:uid="{D59470F4-4643-4475-B00C-416AACE01C8F}"/>
    <cellStyle name="通貨 2 2 2 5 2 2 2 2 4" xfId="13861" xr:uid="{FBA2B2CC-A5A2-45CE-8BCF-75879C918EDA}"/>
    <cellStyle name="通貨 2 2 2 5 2 2 2 2 4 2" xfId="27693" xr:uid="{43101EC9-EC33-4284-931F-087019A7C1D4}"/>
    <cellStyle name="通貨 2 2 2 5 2 2 2 2 4 3" xfId="41518" xr:uid="{9E0875AC-BAAF-43D9-836E-98504B74B971}"/>
    <cellStyle name="通貨 2 2 2 5 2 2 2 2 4 4" xfId="55345" xr:uid="{DA35D216-4370-4620-A2D5-EBC61256726E}"/>
    <cellStyle name="通貨 2 2 2 5 2 2 2 2 5" xfId="17325" xr:uid="{CD3B177D-2BED-4FE2-ABCB-E0983DE30AEC}"/>
    <cellStyle name="通貨 2 2 2 5 2 2 2 2 6" xfId="31150" xr:uid="{F73D071C-9C74-4244-9D20-641D19D12F17}"/>
    <cellStyle name="通貨 2 2 2 5 2 2 2 2 7" xfId="44977" xr:uid="{91C7466B-D53C-41E8-BB84-BD0CA097D76B}"/>
    <cellStyle name="通貨 2 2 2 5 2 2 2 3" xfId="5221" xr:uid="{2E46089D-94A6-4DE9-948A-2E716EB3264A}"/>
    <cellStyle name="通貨 2 2 2 5 2 2 2 3 2" xfId="19053" xr:uid="{0A390EE8-5C06-4C7A-A53C-3072D10954FA}"/>
    <cellStyle name="通貨 2 2 2 5 2 2 2 3 3" xfId="32878" xr:uid="{0A4A45D1-E02C-4B2A-AE5C-D8A481E14E61}"/>
    <cellStyle name="通貨 2 2 2 5 2 2 2 3 4" xfId="46705" xr:uid="{E27C8B4A-E011-43DC-9676-519CE1C7DFB0}"/>
    <cellStyle name="通貨 2 2 2 5 2 2 2 4" xfId="8677" xr:uid="{8DF8BD35-44CD-49C9-8492-606DB83D15A0}"/>
    <cellStyle name="通貨 2 2 2 5 2 2 2 4 2" xfId="22509" xr:uid="{07501B48-3F8F-4338-AD06-44FCD47CB1B9}"/>
    <cellStyle name="通貨 2 2 2 5 2 2 2 4 3" xfId="36334" xr:uid="{37C95D34-8FDE-4E76-A556-72C00864B983}"/>
    <cellStyle name="通貨 2 2 2 5 2 2 2 4 4" xfId="50161" xr:uid="{E40AD504-3CBB-4FD5-B2D3-95265133AC80}"/>
    <cellStyle name="通貨 2 2 2 5 2 2 2 5" xfId="12133" xr:uid="{482A5C3E-F36B-44A8-8DC3-271CE4876EFB}"/>
    <cellStyle name="通貨 2 2 2 5 2 2 2 5 2" xfId="25965" xr:uid="{3C13DF30-B253-4429-8239-93A4D75F2496}"/>
    <cellStyle name="通貨 2 2 2 5 2 2 2 5 3" xfId="39790" xr:uid="{2D7CD37C-0D47-40B9-BE51-A59F54F90123}"/>
    <cellStyle name="通貨 2 2 2 5 2 2 2 5 4" xfId="53617" xr:uid="{ABCD5D42-FC5F-47C1-892A-BA07E8DCC7D5}"/>
    <cellStyle name="通貨 2 2 2 5 2 2 2 6" xfId="15597" xr:uid="{31C8C09B-B38F-4E45-A610-3F4268B0AF4A}"/>
    <cellStyle name="通貨 2 2 2 5 2 2 2 7" xfId="29422" xr:uid="{81053599-7A94-423B-B4A4-EE0B8D8B04E7}"/>
    <cellStyle name="通貨 2 2 2 5 2 2 2 8" xfId="43249" xr:uid="{E2D6AA61-F929-4278-9F01-95865A82A067}"/>
    <cellStyle name="通貨 2 2 2 5 2 2 3" xfId="2629" xr:uid="{72DA48C9-7911-4844-A50D-7A4319B1B30B}"/>
    <cellStyle name="通貨 2 2 2 5 2 2 3 2" xfId="6085" xr:uid="{30B6436E-EAB1-4F6A-8FE6-CF1757AE5E7F}"/>
    <cellStyle name="通貨 2 2 2 5 2 2 3 2 2" xfId="19917" xr:uid="{E2E82EFE-6266-4A0C-A7E0-C540BA30D365}"/>
    <cellStyle name="通貨 2 2 2 5 2 2 3 2 3" xfId="33742" xr:uid="{A64B8FE4-73EB-4324-B530-4F6D27785040}"/>
    <cellStyle name="通貨 2 2 2 5 2 2 3 2 4" xfId="47569" xr:uid="{B3C41F34-E544-4F7B-9BC5-BD5397A13777}"/>
    <cellStyle name="通貨 2 2 2 5 2 2 3 3" xfId="9541" xr:uid="{5F6FD9B6-DDD1-4D50-8DD0-F7E701DEAD7D}"/>
    <cellStyle name="通貨 2 2 2 5 2 2 3 3 2" xfId="23373" xr:uid="{8A731336-426F-4A6A-82F9-88B4F8C62152}"/>
    <cellStyle name="通貨 2 2 2 5 2 2 3 3 3" xfId="37198" xr:uid="{C22D5818-1D07-4EA2-86A5-182A7D3D12DD}"/>
    <cellStyle name="通貨 2 2 2 5 2 2 3 3 4" xfId="51025" xr:uid="{F64E88F8-9473-4E9F-8AB5-0AEDD63EF0E0}"/>
    <cellStyle name="通貨 2 2 2 5 2 2 3 4" xfId="12997" xr:uid="{DEF135B4-F925-4F66-BB14-2FE2CC29CB8F}"/>
    <cellStyle name="通貨 2 2 2 5 2 2 3 4 2" xfId="26829" xr:uid="{FA62630E-8A92-42C6-8D31-E3EA00C47371}"/>
    <cellStyle name="通貨 2 2 2 5 2 2 3 4 3" xfId="40654" xr:uid="{EE90AC99-BF6C-4EAC-8344-1F1A441ECA91}"/>
    <cellStyle name="通貨 2 2 2 5 2 2 3 4 4" xfId="54481" xr:uid="{52B7159D-18A5-4C1F-95C7-D61896204BF7}"/>
    <cellStyle name="通貨 2 2 2 5 2 2 3 5" xfId="16461" xr:uid="{6C51A997-9B9C-4DFE-A719-60CA2B7D060D}"/>
    <cellStyle name="通貨 2 2 2 5 2 2 3 6" xfId="30286" xr:uid="{A3254D5C-0797-4708-99C4-FDEF9B59ECAE}"/>
    <cellStyle name="通貨 2 2 2 5 2 2 3 7" xfId="44113" xr:uid="{8A7D722D-4780-4BF5-A748-2AD7636C94DE}"/>
    <cellStyle name="通貨 2 2 2 5 2 2 4" xfId="4357" xr:uid="{69449A15-09E4-4090-8D12-17B7A8CC68FE}"/>
    <cellStyle name="通貨 2 2 2 5 2 2 4 2" xfId="18189" xr:uid="{48A35F1F-7BC6-4AAD-BF72-8E0CB1EEF0A1}"/>
    <cellStyle name="通貨 2 2 2 5 2 2 4 3" xfId="32014" xr:uid="{5E75E367-2BA0-4CCE-882A-2B102FCA2AF7}"/>
    <cellStyle name="通貨 2 2 2 5 2 2 4 4" xfId="45841" xr:uid="{9CAEEE79-54ED-4121-9775-E6929D37D943}"/>
    <cellStyle name="通貨 2 2 2 5 2 2 5" xfId="7813" xr:uid="{BA71865E-27DC-4EC9-90CF-D924E13CB29F}"/>
    <cellStyle name="通貨 2 2 2 5 2 2 5 2" xfId="21645" xr:uid="{EEF37FFF-DA18-4AE2-AF83-D292291850AE}"/>
    <cellStyle name="通貨 2 2 2 5 2 2 5 3" xfId="35470" xr:uid="{B3D779C5-6659-4A30-A1CE-2ED3AB7B3681}"/>
    <cellStyle name="通貨 2 2 2 5 2 2 5 4" xfId="49297" xr:uid="{82C59C6A-B39E-4512-AC43-9AA7DFD54394}"/>
    <cellStyle name="通貨 2 2 2 5 2 2 6" xfId="11269" xr:uid="{4F6D0607-1447-436D-8010-0FCD940B4A3C}"/>
    <cellStyle name="通貨 2 2 2 5 2 2 6 2" xfId="25101" xr:uid="{CAEB6164-138F-43CF-9A8E-4A73F28F4025}"/>
    <cellStyle name="通貨 2 2 2 5 2 2 6 3" xfId="38926" xr:uid="{D94028BF-2F94-4118-86E9-C48BF35C4B88}"/>
    <cellStyle name="通貨 2 2 2 5 2 2 6 4" xfId="52753" xr:uid="{D6F175AB-2CBA-4606-ADC8-7E361A5BC01D}"/>
    <cellStyle name="通貨 2 2 2 5 2 2 7" xfId="14733" xr:uid="{0E9B088B-2485-432E-A114-3438413D00D0}"/>
    <cellStyle name="通貨 2 2 2 5 2 2 8" xfId="28558" xr:uid="{193EC427-99D0-40D3-ACEB-0E158BDEF9A6}"/>
    <cellStyle name="通貨 2 2 2 5 2 2 9" xfId="42385" xr:uid="{6F0572D4-AD5A-42F6-88ED-F4C5F7B17D46}"/>
    <cellStyle name="通貨 2 2 2 5 2 3" xfId="1333" xr:uid="{ED5EA5EA-20E2-4A48-9055-0AA99F8A18BC}"/>
    <cellStyle name="通貨 2 2 2 5 2 3 2" xfId="3061" xr:uid="{0ED606A5-13A1-430C-9029-A95F4DF42C25}"/>
    <cellStyle name="通貨 2 2 2 5 2 3 2 2" xfId="6517" xr:uid="{348FBF93-AAAC-421A-8392-D4100BF10BE9}"/>
    <cellStyle name="通貨 2 2 2 5 2 3 2 2 2" xfId="20349" xr:uid="{AA2B9598-E7DE-47E2-88FF-A9E37F3250A0}"/>
    <cellStyle name="通貨 2 2 2 5 2 3 2 2 3" xfId="34174" xr:uid="{20E88FA8-2916-4785-AC2B-A43DB7157C67}"/>
    <cellStyle name="通貨 2 2 2 5 2 3 2 2 4" xfId="48001" xr:uid="{69CF235C-C047-47C5-BDCF-735FDE3C006D}"/>
    <cellStyle name="通貨 2 2 2 5 2 3 2 3" xfId="9973" xr:uid="{6E464FB2-FD63-4674-9CC7-F7AB7FD4B620}"/>
    <cellStyle name="通貨 2 2 2 5 2 3 2 3 2" xfId="23805" xr:uid="{4D495B0B-2E35-4FD5-97A4-4EFF2682172B}"/>
    <cellStyle name="通貨 2 2 2 5 2 3 2 3 3" xfId="37630" xr:uid="{241FC526-31A7-4C3B-86CA-F52EB1A8CC7D}"/>
    <cellStyle name="通貨 2 2 2 5 2 3 2 3 4" xfId="51457" xr:uid="{4EEF4E4C-9672-4164-A483-AD414FD81242}"/>
    <cellStyle name="通貨 2 2 2 5 2 3 2 4" xfId="13429" xr:uid="{7E940175-5D83-4F45-892A-E509C9636279}"/>
    <cellStyle name="通貨 2 2 2 5 2 3 2 4 2" xfId="27261" xr:uid="{D79CF8AB-1124-49FD-A42D-B7CBF51D7E8C}"/>
    <cellStyle name="通貨 2 2 2 5 2 3 2 4 3" xfId="41086" xr:uid="{FBC374A3-DBD8-4DE8-9772-8651A16E34C8}"/>
    <cellStyle name="通貨 2 2 2 5 2 3 2 4 4" xfId="54913" xr:uid="{27E2C70E-4AA6-4898-812A-6A17196E26EC}"/>
    <cellStyle name="通貨 2 2 2 5 2 3 2 5" xfId="16893" xr:uid="{E3CF665A-C243-4051-A409-8836E59A34E3}"/>
    <cellStyle name="通貨 2 2 2 5 2 3 2 6" xfId="30718" xr:uid="{EBF17262-F0E3-4216-9EB3-4389D1D311F5}"/>
    <cellStyle name="通貨 2 2 2 5 2 3 2 7" xfId="44545" xr:uid="{62B2C5DD-73A2-4327-9E45-FF072DDA5CF2}"/>
    <cellStyle name="通貨 2 2 2 5 2 3 3" xfId="4789" xr:uid="{1D611FD7-8962-43E5-A006-2F03D772A1B5}"/>
    <cellStyle name="通貨 2 2 2 5 2 3 3 2" xfId="18621" xr:uid="{4E48EB5A-BDD1-4FBF-BD1F-E79C7B315419}"/>
    <cellStyle name="通貨 2 2 2 5 2 3 3 3" xfId="32446" xr:uid="{244E22BB-FD8A-444B-9E57-0B5F357D81C3}"/>
    <cellStyle name="通貨 2 2 2 5 2 3 3 4" xfId="46273" xr:uid="{042FF873-9217-44B1-BEA3-BD2B05E70756}"/>
    <cellStyle name="通貨 2 2 2 5 2 3 4" xfId="8245" xr:uid="{3DBF094A-E276-4982-8F58-A9C829405531}"/>
    <cellStyle name="通貨 2 2 2 5 2 3 4 2" xfId="22077" xr:uid="{D169D891-376A-4548-9E16-719DA448AA53}"/>
    <cellStyle name="通貨 2 2 2 5 2 3 4 3" xfId="35902" xr:uid="{DDA510CB-C573-4020-B9BA-C516B6623EFB}"/>
    <cellStyle name="通貨 2 2 2 5 2 3 4 4" xfId="49729" xr:uid="{0BDFDA02-78E2-4DBB-9139-529D92844D99}"/>
    <cellStyle name="通貨 2 2 2 5 2 3 5" xfId="11701" xr:uid="{0128AF47-CFDD-46A7-A0FE-EF0C7BB462CC}"/>
    <cellStyle name="通貨 2 2 2 5 2 3 5 2" xfId="25533" xr:uid="{128EE6B9-53A1-4EBF-8957-92C3AE3B6396}"/>
    <cellStyle name="通貨 2 2 2 5 2 3 5 3" xfId="39358" xr:uid="{D2F01570-4196-4B37-A056-F765FE691426}"/>
    <cellStyle name="通貨 2 2 2 5 2 3 5 4" xfId="53185" xr:uid="{12563DA6-EE2A-43E3-B2E6-5F01CC4F7B75}"/>
    <cellStyle name="通貨 2 2 2 5 2 3 6" xfId="15165" xr:uid="{809C8938-63B2-42BD-AFB2-DDEE5959AC1E}"/>
    <cellStyle name="通貨 2 2 2 5 2 3 7" xfId="28990" xr:uid="{13582117-86AC-4F9A-8221-C1414116788C}"/>
    <cellStyle name="通貨 2 2 2 5 2 3 8" xfId="42817" xr:uid="{688BDAD4-214F-4C67-A33A-28770EACEEEC}"/>
    <cellStyle name="通貨 2 2 2 5 2 4" xfId="2197" xr:uid="{36C22ED5-16C4-4AEE-B2CE-0A4808240B8F}"/>
    <cellStyle name="通貨 2 2 2 5 2 4 2" xfId="5653" xr:uid="{A49E9C85-4C1C-4E97-AB2B-023F1DAB8F42}"/>
    <cellStyle name="通貨 2 2 2 5 2 4 2 2" xfId="19485" xr:uid="{5849BDC8-7664-4521-87E9-00B713D3287B}"/>
    <cellStyle name="通貨 2 2 2 5 2 4 2 3" xfId="33310" xr:uid="{6086BCEF-404E-4D9E-8FE9-905F202B0CCA}"/>
    <cellStyle name="通貨 2 2 2 5 2 4 2 4" xfId="47137" xr:uid="{93FBABF0-C8BF-4ADB-9B15-A4DC2E1E6B77}"/>
    <cellStyle name="通貨 2 2 2 5 2 4 3" xfId="9109" xr:uid="{DA5EDD16-6396-4DC3-8FF9-4C0171F94DCD}"/>
    <cellStyle name="通貨 2 2 2 5 2 4 3 2" xfId="22941" xr:uid="{D9A8A85C-6F73-444C-8EAD-4587F96B1286}"/>
    <cellStyle name="通貨 2 2 2 5 2 4 3 3" xfId="36766" xr:uid="{D9126E43-B3AE-472B-AE4B-A3C8DBDEA6C8}"/>
    <cellStyle name="通貨 2 2 2 5 2 4 3 4" xfId="50593" xr:uid="{7C7B6EC3-9538-4874-93C8-E9582E8A80BD}"/>
    <cellStyle name="通貨 2 2 2 5 2 4 4" xfId="12565" xr:uid="{98AFE94D-AB53-47F5-8C3C-F124D5A23CB0}"/>
    <cellStyle name="通貨 2 2 2 5 2 4 4 2" xfId="26397" xr:uid="{4CDA0D90-FA08-47CA-93EA-E31B8080665C}"/>
    <cellStyle name="通貨 2 2 2 5 2 4 4 3" xfId="40222" xr:uid="{9E2CDBAC-7F5F-41E7-B2B5-DAA04D59BF5A}"/>
    <cellStyle name="通貨 2 2 2 5 2 4 4 4" xfId="54049" xr:uid="{E67B5370-E51D-4A8C-9B9B-C79701842C19}"/>
    <cellStyle name="通貨 2 2 2 5 2 4 5" xfId="16029" xr:uid="{772E5259-861F-4DB0-9177-B1F443ECCB04}"/>
    <cellStyle name="通貨 2 2 2 5 2 4 6" xfId="29854" xr:uid="{1B454B61-A960-4DF8-9766-6AEF66CF357D}"/>
    <cellStyle name="通貨 2 2 2 5 2 4 7" xfId="43681" xr:uid="{58F8D3BD-A0E6-43CF-A041-AFC7C7CA3501}"/>
    <cellStyle name="通貨 2 2 2 5 2 5" xfId="3925" xr:uid="{651A3B05-BD5D-47BB-B22F-1F7F1901A476}"/>
    <cellStyle name="通貨 2 2 2 5 2 5 2" xfId="17757" xr:uid="{0D8FF64C-3F46-4A85-8C7E-ABC8E6DCDB5A}"/>
    <cellStyle name="通貨 2 2 2 5 2 5 3" xfId="31582" xr:uid="{BFE8E9F8-44BA-4D15-B357-C4169F6B9935}"/>
    <cellStyle name="通貨 2 2 2 5 2 5 4" xfId="45409" xr:uid="{70B9A347-E92B-4658-8009-AC7EDB49175B}"/>
    <cellStyle name="通貨 2 2 2 5 2 6" xfId="7381" xr:uid="{37E1FE8A-70ED-4B9D-9D47-860DB01C2BDA}"/>
    <cellStyle name="通貨 2 2 2 5 2 6 2" xfId="21213" xr:uid="{9802EA93-2B01-44EB-A2EB-FBFDB1F0CFC6}"/>
    <cellStyle name="通貨 2 2 2 5 2 6 3" xfId="35038" xr:uid="{FE56ED8D-BCEF-4483-9DE0-369A221C7887}"/>
    <cellStyle name="通貨 2 2 2 5 2 6 4" xfId="48865" xr:uid="{10D18D3D-42B9-4DB9-B9D7-6966965B8F68}"/>
    <cellStyle name="通貨 2 2 2 5 2 7" xfId="10837" xr:uid="{5386A25D-9263-420A-A94C-C58944040448}"/>
    <cellStyle name="通貨 2 2 2 5 2 7 2" xfId="24669" xr:uid="{20E640B4-F1F3-4E8C-A3DA-F9FFBA7815D0}"/>
    <cellStyle name="通貨 2 2 2 5 2 7 3" xfId="38494" xr:uid="{8E52E327-CB19-4B1E-9001-7C649AD175A9}"/>
    <cellStyle name="通貨 2 2 2 5 2 7 4" xfId="52321" xr:uid="{8983C659-F0B8-41C9-8A22-57B18538644B}"/>
    <cellStyle name="通貨 2 2 2 5 2 8" xfId="14301" xr:uid="{8B916B7B-0EE5-4757-9579-D32000F925F5}"/>
    <cellStyle name="通貨 2 2 2 5 2 9" xfId="28126" xr:uid="{FD9CB268-7C79-4F47-8348-D997C9340390}"/>
    <cellStyle name="通貨 2 2 2 5 3" xfId="685" xr:uid="{00980662-7E4A-4840-AD2A-F75DBF92434D}"/>
    <cellStyle name="通貨 2 2 2 5 3 2" xfId="1549" xr:uid="{8BE335CB-FA98-407E-ABDB-90C7174532ED}"/>
    <cellStyle name="通貨 2 2 2 5 3 2 2" xfId="3277" xr:uid="{48F1477E-D08A-421B-9C68-2A94D8D0F862}"/>
    <cellStyle name="通貨 2 2 2 5 3 2 2 2" xfId="6733" xr:uid="{EAE47061-199C-4E57-9E48-1C69EAB25C2E}"/>
    <cellStyle name="通貨 2 2 2 5 3 2 2 2 2" xfId="20565" xr:uid="{B42E7F37-F0F3-46C0-8326-D3AEA30B410C}"/>
    <cellStyle name="通貨 2 2 2 5 3 2 2 2 3" xfId="34390" xr:uid="{EF346F54-F1D6-4463-9708-8B44BE2DC22A}"/>
    <cellStyle name="通貨 2 2 2 5 3 2 2 2 4" xfId="48217" xr:uid="{7227B72A-4D27-49D2-9450-D88F6C70698E}"/>
    <cellStyle name="通貨 2 2 2 5 3 2 2 3" xfId="10189" xr:uid="{9F1B8ABA-E77E-4324-80A7-EA80EF156304}"/>
    <cellStyle name="通貨 2 2 2 5 3 2 2 3 2" xfId="24021" xr:uid="{733E8FC9-5B77-49BC-8C40-718BFE0BD93A}"/>
    <cellStyle name="通貨 2 2 2 5 3 2 2 3 3" xfId="37846" xr:uid="{57E8B092-E391-4C09-83D4-E3AA0782B21E}"/>
    <cellStyle name="通貨 2 2 2 5 3 2 2 3 4" xfId="51673" xr:uid="{625DA678-DB4D-4663-9C1A-3660516111B8}"/>
    <cellStyle name="通貨 2 2 2 5 3 2 2 4" xfId="13645" xr:uid="{0F9AD10F-BC8D-4877-A9D9-7CD938240CEE}"/>
    <cellStyle name="通貨 2 2 2 5 3 2 2 4 2" xfId="27477" xr:uid="{F60CF15A-0FE7-4C47-83B8-48418116930D}"/>
    <cellStyle name="通貨 2 2 2 5 3 2 2 4 3" xfId="41302" xr:uid="{29D2C8F2-3B01-4DBD-B08F-AE696A4F5FFB}"/>
    <cellStyle name="通貨 2 2 2 5 3 2 2 4 4" xfId="55129" xr:uid="{4F1B2CC4-C4F5-483A-9EB1-B7228BFD4537}"/>
    <cellStyle name="通貨 2 2 2 5 3 2 2 5" xfId="17109" xr:uid="{D575CEF8-E6CD-4614-A869-4B619DE88F27}"/>
    <cellStyle name="通貨 2 2 2 5 3 2 2 6" xfId="30934" xr:uid="{C3051852-F903-4AAC-8558-92CB5EB299EB}"/>
    <cellStyle name="通貨 2 2 2 5 3 2 2 7" xfId="44761" xr:uid="{7D6369E5-C04A-4776-ACE0-5B1376B47E52}"/>
    <cellStyle name="通貨 2 2 2 5 3 2 3" xfId="5005" xr:uid="{BC9E4138-7551-4512-A057-3F5BC66363E8}"/>
    <cellStyle name="通貨 2 2 2 5 3 2 3 2" xfId="18837" xr:uid="{0C93D9F9-22CC-4A76-A664-039924ADF246}"/>
    <cellStyle name="通貨 2 2 2 5 3 2 3 3" xfId="32662" xr:uid="{2AF8A7E6-A346-4786-B1DC-07DA0BED1342}"/>
    <cellStyle name="通貨 2 2 2 5 3 2 3 4" xfId="46489" xr:uid="{D9704436-B3B6-4D51-835B-A77C06108846}"/>
    <cellStyle name="通貨 2 2 2 5 3 2 4" xfId="8461" xr:uid="{C193F012-1073-405E-BEC6-4AD3268EFE33}"/>
    <cellStyle name="通貨 2 2 2 5 3 2 4 2" xfId="22293" xr:uid="{70309D56-B10B-4637-9BA2-BD6CC85D44C7}"/>
    <cellStyle name="通貨 2 2 2 5 3 2 4 3" xfId="36118" xr:uid="{F5313420-BA3A-455C-ABF5-6D7DB3082BC7}"/>
    <cellStyle name="通貨 2 2 2 5 3 2 4 4" xfId="49945" xr:uid="{12DB411E-AE89-42AC-88FE-A4C8AF85F564}"/>
    <cellStyle name="通貨 2 2 2 5 3 2 5" xfId="11917" xr:uid="{D56AD36C-9E4D-4F00-A337-3ECE25248F07}"/>
    <cellStyle name="通貨 2 2 2 5 3 2 5 2" xfId="25749" xr:uid="{54503A51-E85F-4567-AA9F-44D1D3CF5FFC}"/>
    <cellStyle name="通貨 2 2 2 5 3 2 5 3" xfId="39574" xr:uid="{A2369C97-4C10-41B9-8925-FDF265E3F2C2}"/>
    <cellStyle name="通貨 2 2 2 5 3 2 5 4" xfId="53401" xr:uid="{3D1C224C-6C25-41B7-BF02-A7B9246A2B46}"/>
    <cellStyle name="通貨 2 2 2 5 3 2 6" xfId="15381" xr:uid="{325D61A0-DAE8-485A-9533-801719EF66DB}"/>
    <cellStyle name="通貨 2 2 2 5 3 2 7" xfId="29206" xr:uid="{7A1F583F-A07C-47CD-B3B8-B3D708F47882}"/>
    <cellStyle name="通貨 2 2 2 5 3 2 8" xfId="43033" xr:uid="{5F53ABF5-A1B1-403B-9E06-E77D1A9B253B}"/>
    <cellStyle name="通貨 2 2 2 5 3 3" xfId="2413" xr:uid="{CC520EB4-CEAB-4EBC-845D-441333964A43}"/>
    <cellStyle name="通貨 2 2 2 5 3 3 2" xfId="5869" xr:uid="{F32931A2-E73A-4EE3-8E15-71DEA12294DF}"/>
    <cellStyle name="通貨 2 2 2 5 3 3 2 2" xfId="19701" xr:uid="{9239D6A1-3BCB-4EB1-8963-7CA38A9E1E96}"/>
    <cellStyle name="通貨 2 2 2 5 3 3 2 3" xfId="33526" xr:uid="{E554BD53-59F3-468F-AB4C-E2A4667F5F1D}"/>
    <cellStyle name="通貨 2 2 2 5 3 3 2 4" xfId="47353" xr:uid="{B5718FF1-88EC-4974-B63B-B40F0D4FA877}"/>
    <cellStyle name="通貨 2 2 2 5 3 3 3" xfId="9325" xr:uid="{5184C255-115F-4407-9C38-7B6DBE08C19C}"/>
    <cellStyle name="通貨 2 2 2 5 3 3 3 2" xfId="23157" xr:uid="{14592EE8-326C-4D38-BD6B-2258D91385CB}"/>
    <cellStyle name="通貨 2 2 2 5 3 3 3 3" xfId="36982" xr:uid="{E8F61187-7BF1-4E0D-9B9A-B38C72642558}"/>
    <cellStyle name="通貨 2 2 2 5 3 3 3 4" xfId="50809" xr:uid="{D0E54BE5-156B-4193-9E95-CB14A45C0F55}"/>
    <cellStyle name="通貨 2 2 2 5 3 3 4" xfId="12781" xr:uid="{9663091A-A30E-4033-A3B3-B9B7BF6D596B}"/>
    <cellStyle name="通貨 2 2 2 5 3 3 4 2" xfId="26613" xr:uid="{D8773C62-26D4-491E-9060-85CCF70BF50E}"/>
    <cellStyle name="通貨 2 2 2 5 3 3 4 3" xfId="40438" xr:uid="{2DF6819F-60FC-4903-8AE2-F9AC57698FC2}"/>
    <cellStyle name="通貨 2 2 2 5 3 3 4 4" xfId="54265" xr:uid="{6707656F-A9F8-4969-9E7E-3E3325F4AA2B}"/>
    <cellStyle name="通貨 2 2 2 5 3 3 5" xfId="16245" xr:uid="{A7A85789-621F-4434-B942-7CC65E5B77E4}"/>
    <cellStyle name="通貨 2 2 2 5 3 3 6" xfId="30070" xr:uid="{7E1FC108-F846-4F2C-A3A5-E8D35C7BA416}"/>
    <cellStyle name="通貨 2 2 2 5 3 3 7" xfId="43897" xr:uid="{708C2030-A6A6-4D68-99AF-44B9AE9D5E04}"/>
    <cellStyle name="通貨 2 2 2 5 3 4" xfId="4141" xr:uid="{72EB8BBB-9C28-46CE-9E8E-DE987E9F8C2D}"/>
    <cellStyle name="通貨 2 2 2 5 3 4 2" xfId="17973" xr:uid="{FFD87495-81AD-4628-B614-4499415C66BC}"/>
    <cellStyle name="通貨 2 2 2 5 3 4 3" xfId="31798" xr:uid="{55B0680C-DBAA-4A57-AADF-8B2F75FA45C5}"/>
    <cellStyle name="通貨 2 2 2 5 3 4 4" xfId="45625" xr:uid="{F85FAE0A-748C-476A-994F-565EBC6B5BB2}"/>
    <cellStyle name="通貨 2 2 2 5 3 5" xfId="7597" xr:uid="{A80CDAE6-6EF7-4570-992F-7609336E25B6}"/>
    <cellStyle name="通貨 2 2 2 5 3 5 2" xfId="21429" xr:uid="{4E06C974-0FCD-4D2B-A222-AAFE0138FEA1}"/>
    <cellStyle name="通貨 2 2 2 5 3 5 3" xfId="35254" xr:uid="{F598D313-BE07-49F7-8E1C-8B29C3C5D8B0}"/>
    <cellStyle name="通貨 2 2 2 5 3 5 4" xfId="49081" xr:uid="{20B23317-F0F4-4DC3-B99A-128F744670FC}"/>
    <cellStyle name="通貨 2 2 2 5 3 6" xfId="11053" xr:uid="{3D87ED99-A3BA-4D96-AA59-09952682C143}"/>
    <cellStyle name="通貨 2 2 2 5 3 6 2" xfId="24885" xr:uid="{269B8978-0155-4759-B2AB-AB4A0756C49A}"/>
    <cellStyle name="通貨 2 2 2 5 3 6 3" xfId="38710" xr:uid="{8A990C7A-B73F-4A85-8183-3953503DC3F6}"/>
    <cellStyle name="通貨 2 2 2 5 3 6 4" xfId="52537" xr:uid="{D2B3E24C-8DA3-4825-AE8F-F066C827C8E7}"/>
    <cellStyle name="通貨 2 2 2 5 3 7" xfId="14517" xr:uid="{279121A3-ABBA-4FBA-B516-57A3B287B38E}"/>
    <cellStyle name="通貨 2 2 2 5 3 8" xfId="28342" xr:uid="{FEAEE047-C763-4F3A-9B38-881B95849FEB}"/>
    <cellStyle name="通貨 2 2 2 5 3 9" xfId="42169" xr:uid="{CE73C939-2D2A-4262-9776-709410753D3A}"/>
    <cellStyle name="通貨 2 2 2 5 4" xfId="1117" xr:uid="{8D224A33-0E97-4446-820B-491BA8457369}"/>
    <cellStyle name="通貨 2 2 2 5 4 2" xfId="2845" xr:uid="{56BF2F09-04EE-4557-B2E1-66F8F0EBECC4}"/>
    <cellStyle name="通貨 2 2 2 5 4 2 2" xfId="6301" xr:uid="{19EACE1D-C275-48C1-9206-5581FE64F624}"/>
    <cellStyle name="通貨 2 2 2 5 4 2 2 2" xfId="20133" xr:uid="{34591ACD-89E5-4043-B498-6844263ECFE9}"/>
    <cellStyle name="通貨 2 2 2 5 4 2 2 3" xfId="33958" xr:uid="{079848E8-FFBB-4B20-B7E0-5023025710A6}"/>
    <cellStyle name="通貨 2 2 2 5 4 2 2 4" xfId="47785" xr:uid="{157C957A-373E-4E2F-979A-D968846E2F46}"/>
    <cellStyle name="通貨 2 2 2 5 4 2 3" xfId="9757" xr:uid="{2CFA9A50-D1F5-4567-92A8-ED273668A023}"/>
    <cellStyle name="通貨 2 2 2 5 4 2 3 2" xfId="23589" xr:uid="{4F9CC408-FED0-4185-801A-7817123F1F0F}"/>
    <cellStyle name="通貨 2 2 2 5 4 2 3 3" xfId="37414" xr:uid="{AA3C8F82-2966-4936-92C9-6740676C4FE3}"/>
    <cellStyle name="通貨 2 2 2 5 4 2 3 4" xfId="51241" xr:uid="{404A56C1-6A6C-46B5-9275-5D7CAD292748}"/>
    <cellStyle name="通貨 2 2 2 5 4 2 4" xfId="13213" xr:uid="{B722BB44-1733-4B5C-AA2F-D45520FE814D}"/>
    <cellStyle name="通貨 2 2 2 5 4 2 4 2" xfId="27045" xr:uid="{8B3F3992-CE9F-4879-90CF-26CD0C4D3076}"/>
    <cellStyle name="通貨 2 2 2 5 4 2 4 3" xfId="40870" xr:uid="{7171C227-D8CB-47FB-AED4-31DCC401B194}"/>
    <cellStyle name="通貨 2 2 2 5 4 2 4 4" xfId="54697" xr:uid="{AC3E3265-8E60-40AD-AFDC-4714C3516089}"/>
    <cellStyle name="通貨 2 2 2 5 4 2 5" xfId="16677" xr:uid="{1896D93F-1C05-4B1C-A33F-B0D0D769C13A}"/>
    <cellStyle name="通貨 2 2 2 5 4 2 6" xfId="30502" xr:uid="{1FD97BF0-C38E-43F9-8CDB-4239B38B88F1}"/>
    <cellStyle name="通貨 2 2 2 5 4 2 7" xfId="44329" xr:uid="{A2137E17-E413-4D1D-A896-C7DFEBFCB676}"/>
    <cellStyle name="通貨 2 2 2 5 4 3" xfId="4573" xr:uid="{531B0AA7-7ABC-4FEF-BCB4-2002A23D351A}"/>
    <cellStyle name="通貨 2 2 2 5 4 3 2" xfId="18405" xr:uid="{91440F52-2E3C-4F3A-A749-6A11D775FD90}"/>
    <cellStyle name="通貨 2 2 2 5 4 3 3" xfId="32230" xr:uid="{1754C6FE-480A-4540-9657-BA96A0ECB530}"/>
    <cellStyle name="通貨 2 2 2 5 4 3 4" xfId="46057" xr:uid="{D2E52C34-3E0E-4B2F-BA98-4762FCB50FA9}"/>
    <cellStyle name="通貨 2 2 2 5 4 4" xfId="8029" xr:uid="{A0AB9DC2-A306-4A66-BF66-8FC5231FEDC3}"/>
    <cellStyle name="通貨 2 2 2 5 4 4 2" xfId="21861" xr:uid="{5C593453-E3DD-4C36-B92A-7BF784D9A5CA}"/>
    <cellStyle name="通貨 2 2 2 5 4 4 3" xfId="35686" xr:uid="{2E5EAD63-D50C-49DE-8EBB-AA6ACE2C0EF2}"/>
    <cellStyle name="通貨 2 2 2 5 4 4 4" xfId="49513" xr:uid="{E1EC495F-0A99-4F67-8D93-7918FA19389C}"/>
    <cellStyle name="通貨 2 2 2 5 4 5" xfId="11485" xr:uid="{CD9D3C6B-602E-42A5-8F00-514F431F4D42}"/>
    <cellStyle name="通貨 2 2 2 5 4 5 2" xfId="25317" xr:uid="{B247FF76-BFF6-4AF5-A9B2-709952E599BA}"/>
    <cellStyle name="通貨 2 2 2 5 4 5 3" xfId="39142" xr:uid="{05DBDAA5-6710-4B72-83B5-0370DD84E507}"/>
    <cellStyle name="通貨 2 2 2 5 4 5 4" xfId="52969" xr:uid="{E38AFEC5-C937-4CEA-8B72-E2C3551CBD0E}"/>
    <cellStyle name="通貨 2 2 2 5 4 6" xfId="14949" xr:uid="{D7F04E44-A710-4F5D-876A-59F5D630A0DD}"/>
    <cellStyle name="通貨 2 2 2 5 4 7" xfId="28774" xr:uid="{AF7ADF63-6758-4F28-83C3-643E89258FBA}"/>
    <cellStyle name="通貨 2 2 2 5 4 8" xfId="42601" xr:uid="{D3B6724E-FC6F-4CC6-B140-05120121A65C}"/>
    <cellStyle name="通貨 2 2 2 5 5" xfId="1981" xr:uid="{DE292A09-A222-42E8-ADD9-3B9687F39DBC}"/>
    <cellStyle name="通貨 2 2 2 5 5 2" xfId="5437" xr:uid="{0D6A564A-0111-4A29-828D-F33D7863DDF7}"/>
    <cellStyle name="通貨 2 2 2 5 5 2 2" xfId="19269" xr:uid="{0B7A0AE9-953B-4C81-9205-865EF2865D14}"/>
    <cellStyle name="通貨 2 2 2 5 5 2 3" xfId="33094" xr:uid="{6FC8C4F8-3C62-4B99-860E-AD3C96D7C601}"/>
    <cellStyle name="通貨 2 2 2 5 5 2 4" xfId="46921" xr:uid="{270032F8-3D76-4D60-8C63-810771941527}"/>
    <cellStyle name="通貨 2 2 2 5 5 3" xfId="8893" xr:uid="{1DD0E8B0-DD21-456E-B35E-D219EF57D6FC}"/>
    <cellStyle name="通貨 2 2 2 5 5 3 2" xfId="22725" xr:uid="{0B3A2CB3-CBF1-4995-BEE3-525807179740}"/>
    <cellStyle name="通貨 2 2 2 5 5 3 3" xfId="36550" xr:uid="{AC307456-EDB6-45B6-8356-BF3D9CC49EC9}"/>
    <cellStyle name="通貨 2 2 2 5 5 3 4" xfId="50377" xr:uid="{068160A1-3269-47E6-A42D-7E83296E0B62}"/>
    <cellStyle name="通貨 2 2 2 5 5 4" xfId="12349" xr:uid="{BE0430E9-A744-46CB-819E-F52BC93548E4}"/>
    <cellStyle name="通貨 2 2 2 5 5 4 2" xfId="26181" xr:uid="{A26E56A1-36F7-4C33-91E3-EE1BF6332372}"/>
    <cellStyle name="通貨 2 2 2 5 5 4 3" xfId="40006" xr:uid="{265B4117-911D-4E09-8217-9C19C79DC124}"/>
    <cellStyle name="通貨 2 2 2 5 5 4 4" xfId="53833" xr:uid="{E8BDEB5C-3E2A-4E55-879D-7A95030FC58B}"/>
    <cellStyle name="通貨 2 2 2 5 5 5" xfId="15813" xr:uid="{E0DA1292-36E3-4EDA-B222-4AD7D56CB56C}"/>
    <cellStyle name="通貨 2 2 2 5 5 6" xfId="29638" xr:uid="{84715D86-6199-4EFB-B2AC-A86D21424C9A}"/>
    <cellStyle name="通貨 2 2 2 5 5 7" xfId="43465" xr:uid="{A0FA746A-CEA9-406A-B678-B16E278D92E0}"/>
    <cellStyle name="通貨 2 2 2 5 6" xfId="3709" xr:uid="{A0E66B5D-2E53-47E3-BA78-8D019E469401}"/>
    <cellStyle name="通貨 2 2 2 5 6 2" xfId="17541" xr:uid="{F6D88F5E-F376-4B9F-AB67-4B55CB922A9B}"/>
    <cellStyle name="通貨 2 2 2 5 6 3" xfId="31366" xr:uid="{CD788192-9330-4DB0-A1A3-618627FD9A3C}"/>
    <cellStyle name="通貨 2 2 2 5 6 4" xfId="45193" xr:uid="{B399FD1A-E2DC-4CC0-9FE8-CFFB6C87FF67}"/>
    <cellStyle name="通貨 2 2 2 5 7" xfId="7165" xr:uid="{177F89C6-8F73-4867-AAA6-AFEC5C4D4D2E}"/>
    <cellStyle name="通貨 2 2 2 5 7 2" xfId="20997" xr:uid="{ADC563D1-3E3C-49E2-BA82-106DF53FC343}"/>
    <cellStyle name="通貨 2 2 2 5 7 3" xfId="34822" xr:uid="{D6F3A4FB-3EE7-4CC5-89F6-B5314BB2987F}"/>
    <cellStyle name="通貨 2 2 2 5 7 4" xfId="48649" xr:uid="{CBE6E357-73B2-43BD-887A-4E0DF00894B6}"/>
    <cellStyle name="通貨 2 2 2 5 8" xfId="10621" xr:uid="{167493B8-A998-4948-B8B9-2C58CDF678B8}"/>
    <cellStyle name="通貨 2 2 2 5 8 2" xfId="24453" xr:uid="{76CBB52A-73CD-4766-816E-3BE6BC5E32BE}"/>
    <cellStyle name="通貨 2 2 2 5 8 3" xfId="38278" xr:uid="{9613D5C3-7D6A-4FC8-BF06-3B8B66ABAF4E}"/>
    <cellStyle name="通貨 2 2 2 5 8 4" xfId="52105" xr:uid="{60361D48-D355-4FD0-B562-4BE2141A5D90}"/>
    <cellStyle name="通貨 2 2 2 5 9" xfId="14085" xr:uid="{2E58780B-9F1C-463C-B555-899FAF181464}"/>
    <cellStyle name="通貨 2 2 2 6" xfId="325" xr:uid="{4277C569-889B-4F00-B90A-35ED12234E70}"/>
    <cellStyle name="通貨 2 2 2 6 10" xfId="27982" xr:uid="{9855CC45-0A98-4001-9B80-BE2E72EEFAB5}"/>
    <cellStyle name="通貨 2 2 2 6 11" xfId="41809" xr:uid="{D679B7D8-85CD-4C45-840C-15C9B65D9E67}"/>
    <cellStyle name="通貨 2 2 2 6 2" xfId="541" xr:uid="{D8EE60D7-EFF7-420B-8B0B-7C84C6A8EC34}"/>
    <cellStyle name="通貨 2 2 2 6 2 10" xfId="42025" xr:uid="{9D8D44F9-A68F-4545-B03C-C85A64C089F7}"/>
    <cellStyle name="通貨 2 2 2 6 2 2" xfId="973" xr:uid="{F4EC7484-2C29-4905-B3BC-82B5DD16E5BE}"/>
    <cellStyle name="通貨 2 2 2 6 2 2 2" xfId="1837" xr:uid="{9B9FC011-0287-433E-831D-5834C340416F}"/>
    <cellStyle name="通貨 2 2 2 6 2 2 2 2" xfId="3565" xr:uid="{848F455D-0144-4258-B1D0-D447F7F78365}"/>
    <cellStyle name="通貨 2 2 2 6 2 2 2 2 2" xfId="7021" xr:uid="{7D74B436-27E6-4A07-B2F1-101DD3474F47}"/>
    <cellStyle name="通貨 2 2 2 6 2 2 2 2 2 2" xfId="20853" xr:uid="{771C9A0A-E62B-4307-93FD-1B2C30234B09}"/>
    <cellStyle name="通貨 2 2 2 6 2 2 2 2 2 3" xfId="34678" xr:uid="{162E621B-2002-41B8-AEB2-1B79D06E8982}"/>
    <cellStyle name="通貨 2 2 2 6 2 2 2 2 2 4" xfId="48505" xr:uid="{572F633D-8CBD-42C8-8B7F-E4A320278548}"/>
    <cellStyle name="通貨 2 2 2 6 2 2 2 2 3" xfId="10477" xr:uid="{D71E3E6B-F577-4BFE-A56F-C17FFC706C5D}"/>
    <cellStyle name="通貨 2 2 2 6 2 2 2 2 3 2" xfId="24309" xr:uid="{C4DAFD3D-C8A3-4430-BF55-B09A6A54D8B9}"/>
    <cellStyle name="通貨 2 2 2 6 2 2 2 2 3 3" xfId="38134" xr:uid="{CA300DDC-2591-441C-B92B-BC75804EBEF8}"/>
    <cellStyle name="通貨 2 2 2 6 2 2 2 2 3 4" xfId="51961" xr:uid="{D521CC2D-25AE-449B-9794-B2FF81FC8CF9}"/>
    <cellStyle name="通貨 2 2 2 6 2 2 2 2 4" xfId="13933" xr:uid="{E5C7DBB7-7F67-418B-9912-A7C253ECDEB7}"/>
    <cellStyle name="通貨 2 2 2 6 2 2 2 2 4 2" xfId="27765" xr:uid="{5C274E56-998E-4E51-BAB3-4FDACC5DE356}"/>
    <cellStyle name="通貨 2 2 2 6 2 2 2 2 4 3" xfId="41590" xr:uid="{94537DBD-ED36-478C-AB55-47BC9437CDF8}"/>
    <cellStyle name="通貨 2 2 2 6 2 2 2 2 4 4" xfId="55417" xr:uid="{E1CBD573-37D4-4161-9169-9DC57BD3BA11}"/>
    <cellStyle name="通貨 2 2 2 6 2 2 2 2 5" xfId="17397" xr:uid="{D6C02920-6763-4B4B-AB5F-3E5FAB3FB74D}"/>
    <cellStyle name="通貨 2 2 2 6 2 2 2 2 6" xfId="31222" xr:uid="{032B3A49-9B62-463A-96C2-47A35478BD42}"/>
    <cellStyle name="通貨 2 2 2 6 2 2 2 2 7" xfId="45049" xr:uid="{C21CA9F3-B212-4352-99A1-2C0EC3B8F514}"/>
    <cellStyle name="通貨 2 2 2 6 2 2 2 3" xfId="5293" xr:uid="{B6136A56-D13F-4B0B-8119-83FB100460A7}"/>
    <cellStyle name="通貨 2 2 2 6 2 2 2 3 2" xfId="19125" xr:uid="{DF7BF025-B007-455D-BB12-3FF44E07DF2E}"/>
    <cellStyle name="通貨 2 2 2 6 2 2 2 3 3" xfId="32950" xr:uid="{09E01BA0-79D1-40A4-9FE9-544FC8D3DD92}"/>
    <cellStyle name="通貨 2 2 2 6 2 2 2 3 4" xfId="46777" xr:uid="{30721E90-4F44-4B2A-B31F-4259528FCA82}"/>
    <cellStyle name="通貨 2 2 2 6 2 2 2 4" xfId="8749" xr:uid="{897F3077-844D-4842-89FD-3958CE075802}"/>
    <cellStyle name="通貨 2 2 2 6 2 2 2 4 2" xfId="22581" xr:uid="{52B9ED29-1162-424B-A07C-8A0613623861}"/>
    <cellStyle name="通貨 2 2 2 6 2 2 2 4 3" xfId="36406" xr:uid="{0359D206-F211-4C1F-9F7B-CF41E85C0542}"/>
    <cellStyle name="通貨 2 2 2 6 2 2 2 4 4" xfId="50233" xr:uid="{B2FCC25B-3124-4F49-AD7D-7E78A1B9687F}"/>
    <cellStyle name="通貨 2 2 2 6 2 2 2 5" xfId="12205" xr:uid="{875550C4-F223-40CF-B954-5C52EEE50845}"/>
    <cellStyle name="通貨 2 2 2 6 2 2 2 5 2" xfId="26037" xr:uid="{11ACB808-348C-4274-A0AC-9C3911D66039}"/>
    <cellStyle name="通貨 2 2 2 6 2 2 2 5 3" xfId="39862" xr:uid="{CE7D54D5-0CBE-400A-9E88-D17594AC839D}"/>
    <cellStyle name="通貨 2 2 2 6 2 2 2 5 4" xfId="53689" xr:uid="{BB95A88A-6E19-4EDD-8424-7C7A702C64AA}"/>
    <cellStyle name="通貨 2 2 2 6 2 2 2 6" xfId="15669" xr:uid="{33585A69-5018-4047-B554-76644E8E5469}"/>
    <cellStyle name="通貨 2 2 2 6 2 2 2 7" xfId="29494" xr:uid="{CD22C609-41D7-4AD6-9723-7F0B1D8FB508}"/>
    <cellStyle name="通貨 2 2 2 6 2 2 2 8" xfId="43321" xr:uid="{D7D487AC-8513-44C8-A5D4-E0EFC6CCB201}"/>
    <cellStyle name="通貨 2 2 2 6 2 2 3" xfId="2701" xr:uid="{FAAFF2E2-4CA4-404A-B1D8-DDB164C3D554}"/>
    <cellStyle name="通貨 2 2 2 6 2 2 3 2" xfId="6157" xr:uid="{F79CBB6E-FCAE-40E9-87B6-9707E9F9D623}"/>
    <cellStyle name="通貨 2 2 2 6 2 2 3 2 2" xfId="19989" xr:uid="{9C999BB2-B90E-4736-9AAB-599232971F58}"/>
    <cellStyle name="通貨 2 2 2 6 2 2 3 2 3" xfId="33814" xr:uid="{99052EC3-E12D-4CC5-846D-5689724F1F69}"/>
    <cellStyle name="通貨 2 2 2 6 2 2 3 2 4" xfId="47641" xr:uid="{FC0E4D72-36F5-4512-A071-CF831FE9FB07}"/>
    <cellStyle name="通貨 2 2 2 6 2 2 3 3" xfId="9613" xr:uid="{99A6C8A5-477D-4EB8-B588-86BF2884FADF}"/>
    <cellStyle name="通貨 2 2 2 6 2 2 3 3 2" xfId="23445" xr:uid="{AB4001F3-1C20-46AA-9478-A85B18F9FCDF}"/>
    <cellStyle name="通貨 2 2 2 6 2 2 3 3 3" xfId="37270" xr:uid="{BAC128E7-3547-42B8-A8C3-8BC00F9288EE}"/>
    <cellStyle name="通貨 2 2 2 6 2 2 3 3 4" xfId="51097" xr:uid="{F1AF4732-D82E-4BC9-B30D-22AF4F403270}"/>
    <cellStyle name="通貨 2 2 2 6 2 2 3 4" xfId="13069" xr:uid="{18A0314F-FAD9-472F-B501-798DF70A3BDB}"/>
    <cellStyle name="通貨 2 2 2 6 2 2 3 4 2" xfId="26901" xr:uid="{8AB7D2C8-C448-4074-92C1-3CCD65CE7594}"/>
    <cellStyle name="通貨 2 2 2 6 2 2 3 4 3" xfId="40726" xr:uid="{FEF8383A-4C7A-4794-AB2B-9C130997670A}"/>
    <cellStyle name="通貨 2 2 2 6 2 2 3 4 4" xfId="54553" xr:uid="{C18BF75B-216A-4CDF-A065-613E7BC6CE04}"/>
    <cellStyle name="通貨 2 2 2 6 2 2 3 5" xfId="16533" xr:uid="{00E96F2E-54A3-46CD-BB77-BA094F4799A8}"/>
    <cellStyle name="通貨 2 2 2 6 2 2 3 6" xfId="30358" xr:uid="{AD901C46-46D1-4F84-94FA-AA576ED35A81}"/>
    <cellStyle name="通貨 2 2 2 6 2 2 3 7" xfId="44185" xr:uid="{EC0EF2C1-4409-466C-BA0A-56F1716AE59F}"/>
    <cellStyle name="通貨 2 2 2 6 2 2 4" xfId="4429" xr:uid="{66DD0DB7-E9BA-4CF1-A410-3164EBED885B}"/>
    <cellStyle name="通貨 2 2 2 6 2 2 4 2" xfId="18261" xr:uid="{06501BD9-69E2-4678-ABE9-BBAAE279828D}"/>
    <cellStyle name="通貨 2 2 2 6 2 2 4 3" xfId="32086" xr:uid="{01F074C4-7087-4EA4-8BF9-FCCA8AD9AD3E}"/>
    <cellStyle name="通貨 2 2 2 6 2 2 4 4" xfId="45913" xr:uid="{44309FF6-4D02-4680-9B77-AC2FA29F6C38}"/>
    <cellStyle name="通貨 2 2 2 6 2 2 5" xfId="7885" xr:uid="{BCE10025-54DC-4EE8-8796-9C7CBE2B1CF8}"/>
    <cellStyle name="通貨 2 2 2 6 2 2 5 2" xfId="21717" xr:uid="{398A7619-5E70-4A6B-8B39-0E18D7AE98AE}"/>
    <cellStyle name="通貨 2 2 2 6 2 2 5 3" xfId="35542" xr:uid="{33B580BE-466B-4DF7-B58A-B78B961137A3}"/>
    <cellStyle name="通貨 2 2 2 6 2 2 5 4" xfId="49369" xr:uid="{85C16F9C-C36B-418A-A0B2-EA1483EC906E}"/>
    <cellStyle name="通貨 2 2 2 6 2 2 6" xfId="11341" xr:uid="{2A9ABE18-F2EB-43C1-A250-D2ECA9773C2A}"/>
    <cellStyle name="通貨 2 2 2 6 2 2 6 2" xfId="25173" xr:uid="{56D501F2-6EB4-4683-87A0-1D8C5B997D62}"/>
    <cellStyle name="通貨 2 2 2 6 2 2 6 3" xfId="38998" xr:uid="{DF6C55FF-963F-461C-B8B0-3049254E085D}"/>
    <cellStyle name="通貨 2 2 2 6 2 2 6 4" xfId="52825" xr:uid="{D5AD90AD-2755-4643-B88A-4FFC82D0AF70}"/>
    <cellStyle name="通貨 2 2 2 6 2 2 7" xfId="14805" xr:uid="{69FC52A5-018E-408F-B757-0509EAB9B9B5}"/>
    <cellStyle name="通貨 2 2 2 6 2 2 8" xfId="28630" xr:uid="{685FFF19-BDB2-4725-B7BA-B06A22021E31}"/>
    <cellStyle name="通貨 2 2 2 6 2 2 9" xfId="42457" xr:uid="{8FC3A34C-1427-42C2-9885-F83F36DB3C8D}"/>
    <cellStyle name="通貨 2 2 2 6 2 3" xfId="1405" xr:uid="{E87ADB45-D732-4094-9411-17F5ED6B409D}"/>
    <cellStyle name="通貨 2 2 2 6 2 3 2" xfId="3133" xr:uid="{02268126-D583-43D1-B9CA-7F6B55F68140}"/>
    <cellStyle name="通貨 2 2 2 6 2 3 2 2" xfId="6589" xr:uid="{4FD500BC-1149-40C6-A6A3-5BCC61C9B911}"/>
    <cellStyle name="通貨 2 2 2 6 2 3 2 2 2" xfId="20421" xr:uid="{7F549A3C-4A09-41AD-A557-D74B99B2FF8A}"/>
    <cellStyle name="通貨 2 2 2 6 2 3 2 2 3" xfId="34246" xr:uid="{551AFAB6-3383-40A3-B535-B3476912903E}"/>
    <cellStyle name="通貨 2 2 2 6 2 3 2 2 4" xfId="48073" xr:uid="{AF6D12C5-4F9F-4547-A309-CDA4630948CC}"/>
    <cellStyle name="通貨 2 2 2 6 2 3 2 3" xfId="10045" xr:uid="{A20AD141-BE01-4EEA-A6C8-57982957A631}"/>
    <cellStyle name="通貨 2 2 2 6 2 3 2 3 2" xfId="23877" xr:uid="{B38B2B60-C80D-4BF3-A45E-7A7FAEABFCCB}"/>
    <cellStyle name="通貨 2 2 2 6 2 3 2 3 3" xfId="37702" xr:uid="{4FFB7EA6-3D81-4CD4-B817-480632504E6B}"/>
    <cellStyle name="通貨 2 2 2 6 2 3 2 3 4" xfId="51529" xr:uid="{87FF87E0-4545-44B7-8135-32F61D025FFA}"/>
    <cellStyle name="通貨 2 2 2 6 2 3 2 4" xfId="13501" xr:uid="{4AF5106B-4B2C-4C70-B847-0C521926A28A}"/>
    <cellStyle name="通貨 2 2 2 6 2 3 2 4 2" xfId="27333" xr:uid="{EBC7734C-FE6F-48D7-9E54-5DEF65BCE341}"/>
    <cellStyle name="通貨 2 2 2 6 2 3 2 4 3" xfId="41158" xr:uid="{0EE9C2C7-AB11-4642-98DD-CD67B64988D2}"/>
    <cellStyle name="通貨 2 2 2 6 2 3 2 4 4" xfId="54985" xr:uid="{C8C39D62-5CAE-40AF-A64C-CFCE5DC07FDD}"/>
    <cellStyle name="通貨 2 2 2 6 2 3 2 5" xfId="16965" xr:uid="{75D9079C-79CF-4284-A809-720B8E89098D}"/>
    <cellStyle name="通貨 2 2 2 6 2 3 2 6" xfId="30790" xr:uid="{A2C39807-C2FC-479E-A8D5-1435C5621067}"/>
    <cellStyle name="通貨 2 2 2 6 2 3 2 7" xfId="44617" xr:uid="{163802D7-E21A-4081-A2F6-E943D3E9D4DF}"/>
    <cellStyle name="通貨 2 2 2 6 2 3 3" xfId="4861" xr:uid="{9A2DF80F-9752-4C15-ACF2-2544E4B0538E}"/>
    <cellStyle name="通貨 2 2 2 6 2 3 3 2" xfId="18693" xr:uid="{29DE21B5-7CAC-4EC9-9937-75B4D10B7453}"/>
    <cellStyle name="通貨 2 2 2 6 2 3 3 3" xfId="32518" xr:uid="{591C37A6-7A3F-4A4F-B4F5-C531486F74C0}"/>
    <cellStyle name="通貨 2 2 2 6 2 3 3 4" xfId="46345" xr:uid="{FD2DB568-6C60-430E-A0DD-141AC4E4696D}"/>
    <cellStyle name="通貨 2 2 2 6 2 3 4" xfId="8317" xr:uid="{06031FF3-C47D-47F2-A1B2-140717AC8692}"/>
    <cellStyle name="通貨 2 2 2 6 2 3 4 2" xfId="22149" xr:uid="{59CB731A-6333-4C8D-BBEE-D35917339198}"/>
    <cellStyle name="通貨 2 2 2 6 2 3 4 3" xfId="35974" xr:uid="{85EC275D-7D18-4A4B-BD55-D58C9D0A98E4}"/>
    <cellStyle name="通貨 2 2 2 6 2 3 4 4" xfId="49801" xr:uid="{DEC862C6-3662-4509-AFAA-D13AAF2D5A62}"/>
    <cellStyle name="通貨 2 2 2 6 2 3 5" xfId="11773" xr:uid="{6720B270-6F74-4B91-892E-46378C12B1D1}"/>
    <cellStyle name="通貨 2 2 2 6 2 3 5 2" xfId="25605" xr:uid="{AA73E35A-EA14-48B6-817F-9687EC439C15}"/>
    <cellStyle name="通貨 2 2 2 6 2 3 5 3" xfId="39430" xr:uid="{8E39903B-C6AD-4FAB-84C5-F305F46B00DA}"/>
    <cellStyle name="通貨 2 2 2 6 2 3 5 4" xfId="53257" xr:uid="{7E5B4BD3-F2C7-4C27-A8AA-F348252D8BFF}"/>
    <cellStyle name="通貨 2 2 2 6 2 3 6" xfId="15237" xr:uid="{5EB18195-7DF3-4615-B5D3-340D8D8B2A04}"/>
    <cellStyle name="通貨 2 2 2 6 2 3 7" xfId="29062" xr:uid="{B4B31FDC-D1A9-4431-B052-5EC80184AC0D}"/>
    <cellStyle name="通貨 2 2 2 6 2 3 8" xfId="42889" xr:uid="{89957948-B5AA-4F57-B90D-7305F6C3634A}"/>
    <cellStyle name="通貨 2 2 2 6 2 4" xfId="2269" xr:uid="{C130E682-3B86-426E-8C3E-0E8D152C29DB}"/>
    <cellStyle name="通貨 2 2 2 6 2 4 2" xfId="5725" xr:uid="{2E51E8EF-7073-44F7-9170-FE8FF327D915}"/>
    <cellStyle name="通貨 2 2 2 6 2 4 2 2" xfId="19557" xr:uid="{A4E85499-2011-4DA0-A5AC-50AB2BD99CE6}"/>
    <cellStyle name="通貨 2 2 2 6 2 4 2 3" xfId="33382" xr:uid="{76752C83-30CA-4C5A-B762-3AE72B2D44E7}"/>
    <cellStyle name="通貨 2 2 2 6 2 4 2 4" xfId="47209" xr:uid="{9EF2364A-4D59-4AF8-960E-83C8817EBFAD}"/>
    <cellStyle name="通貨 2 2 2 6 2 4 3" xfId="9181" xr:uid="{F48D5062-ADF0-4BD8-8F56-3F95D2841BF6}"/>
    <cellStyle name="通貨 2 2 2 6 2 4 3 2" xfId="23013" xr:uid="{D6BE9C76-8A21-4DE7-95AD-019BFEEB9036}"/>
    <cellStyle name="通貨 2 2 2 6 2 4 3 3" xfId="36838" xr:uid="{E22EA0CB-F260-4455-AC7D-977DF3A8A2CE}"/>
    <cellStyle name="通貨 2 2 2 6 2 4 3 4" xfId="50665" xr:uid="{0114C419-F9E4-4AFD-AC95-5BDF4D94FC06}"/>
    <cellStyle name="通貨 2 2 2 6 2 4 4" xfId="12637" xr:uid="{723B2572-1A27-445C-8329-7E238A809353}"/>
    <cellStyle name="通貨 2 2 2 6 2 4 4 2" xfId="26469" xr:uid="{021B6C6B-02F5-4C69-9ECC-5CBFF769AE2B}"/>
    <cellStyle name="通貨 2 2 2 6 2 4 4 3" xfId="40294" xr:uid="{0754C1B3-CC11-425E-AD69-329BD14C4EB8}"/>
    <cellStyle name="通貨 2 2 2 6 2 4 4 4" xfId="54121" xr:uid="{3CC4F4ED-D4BF-4478-83BE-D5BF7B468230}"/>
    <cellStyle name="通貨 2 2 2 6 2 4 5" xfId="16101" xr:uid="{F8A41465-460F-432D-ADBF-07FEE9BE7214}"/>
    <cellStyle name="通貨 2 2 2 6 2 4 6" xfId="29926" xr:uid="{E46DB68E-2887-4190-ACE6-23A26A89C3D5}"/>
    <cellStyle name="通貨 2 2 2 6 2 4 7" xfId="43753" xr:uid="{571EFDF3-7ABE-4F54-8DD1-69D40FECB358}"/>
    <cellStyle name="通貨 2 2 2 6 2 5" xfId="3997" xr:uid="{8FE14DFC-1E3F-465E-822D-823905A6F61B}"/>
    <cellStyle name="通貨 2 2 2 6 2 5 2" xfId="17829" xr:uid="{0599DCDF-0296-4A25-9306-283CDA9C39E5}"/>
    <cellStyle name="通貨 2 2 2 6 2 5 3" xfId="31654" xr:uid="{A859B2DA-99E5-4B99-854B-0EA4E7EDFD10}"/>
    <cellStyle name="通貨 2 2 2 6 2 5 4" xfId="45481" xr:uid="{ED06BFE6-1C07-408C-9613-F4F5235DC7B0}"/>
    <cellStyle name="通貨 2 2 2 6 2 6" xfId="7453" xr:uid="{0FA1FCD0-93C7-4D49-A368-D0D3BA6E6519}"/>
    <cellStyle name="通貨 2 2 2 6 2 6 2" xfId="21285" xr:uid="{151783A6-6357-4275-8EC1-B4982C59F8CE}"/>
    <cellStyle name="通貨 2 2 2 6 2 6 3" xfId="35110" xr:uid="{728959F6-6379-4584-B150-21FA87473F63}"/>
    <cellStyle name="通貨 2 2 2 6 2 6 4" xfId="48937" xr:uid="{726CFC4D-E0CB-4999-8491-229D30F75203}"/>
    <cellStyle name="通貨 2 2 2 6 2 7" xfId="10909" xr:uid="{E97DE9BC-0C67-4C0C-B79F-0E9E0E80886D}"/>
    <cellStyle name="通貨 2 2 2 6 2 7 2" xfId="24741" xr:uid="{E3133BED-B99C-4033-84BC-7287CD96223E}"/>
    <cellStyle name="通貨 2 2 2 6 2 7 3" xfId="38566" xr:uid="{5F7A87BB-B9B3-43EB-BDA4-3DD5F140D2EC}"/>
    <cellStyle name="通貨 2 2 2 6 2 7 4" xfId="52393" xr:uid="{95B72F59-45DD-47BE-B97E-FFEA45B650E3}"/>
    <cellStyle name="通貨 2 2 2 6 2 8" xfId="14373" xr:uid="{E8E7669B-7303-4811-A49B-6E63ABCF4B3C}"/>
    <cellStyle name="通貨 2 2 2 6 2 9" xfId="28198" xr:uid="{CB97BA78-4643-40A3-9576-CF60315733EC}"/>
    <cellStyle name="通貨 2 2 2 6 3" xfId="757" xr:uid="{53E61C80-677B-404B-A689-7BA649BEDCEF}"/>
    <cellStyle name="通貨 2 2 2 6 3 2" xfId="1621" xr:uid="{350CCDCC-2470-4C42-9FCB-53875E049390}"/>
    <cellStyle name="通貨 2 2 2 6 3 2 2" xfId="3349" xr:uid="{50B7070E-15DF-4C1C-ACE0-EC5F79A5CAA8}"/>
    <cellStyle name="通貨 2 2 2 6 3 2 2 2" xfId="6805" xr:uid="{F7E7B62E-14E5-4E46-ABA5-156DBACF93F3}"/>
    <cellStyle name="通貨 2 2 2 6 3 2 2 2 2" xfId="20637" xr:uid="{EF64107C-4D09-47DD-BF17-4DD61C5FB684}"/>
    <cellStyle name="通貨 2 2 2 6 3 2 2 2 3" xfId="34462" xr:uid="{A3FBB582-450E-42BA-8E45-0F2CD291C9CC}"/>
    <cellStyle name="通貨 2 2 2 6 3 2 2 2 4" xfId="48289" xr:uid="{B9CA956A-B8A2-434B-98E4-58A5A5BE2896}"/>
    <cellStyle name="通貨 2 2 2 6 3 2 2 3" xfId="10261" xr:uid="{B80AA949-D48F-4A5F-AFB0-33962E554CF2}"/>
    <cellStyle name="通貨 2 2 2 6 3 2 2 3 2" xfId="24093" xr:uid="{DBD6988A-861B-47EB-A29A-B6CC751F3D10}"/>
    <cellStyle name="通貨 2 2 2 6 3 2 2 3 3" xfId="37918" xr:uid="{9A63B6EC-5721-40D6-9BA7-B3BF0729BFDD}"/>
    <cellStyle name="通貨 2 2 2 6 3 2 2 3 4" xfId="51745" xr:uid="{086631B7-9148-41AB-9346-628F061B925F}"/>
    <cellStyle name="通貨 2 2 2 6 3 2 2 4" xfId="13717" xr:uid="{F8A62FEF-90A5-42EF-B4AD-2A9DA167E648}"/>
    <cellStyle name="通貨 2 2 2 6 3 2 2 4 2" xfId="27549" xr:uid="{F8EC54F2-6235-457F-99E0-AAC9BCC21D36}"/>
    <cellStyle name="通貨 2 2 2 6 3 2 2 4 3" xfId="41374" xr:uid="{A0037D0F-4D1F-47C6-A95C-BD0446E36D82}"/>
    <cellStyle name="通貨 2 2 2 6 3 2 2 4 4" xfId="55201" xr:uid="{28DB2C4A-81BB-49B3-9956-14D1BED6804B}"/>
    <cellStyle name="通貨 2 2 2 6 3 2 2 5" xfId="17181" xr:uid="{183F79D5-25FF-4C78-AE9A-6C1FF17B4A22}"/>
    <cellStyle name="通貨 2 2 2 6 3 2 2 6" xfId="31006" xr:uid="{F3C4E0F3-E192-4D2E-B9B3-A86A04D485FA}"/>
    <cellStyle name="通貨 2 2 2 6 3 2 2 7" xfId="44833" xr:uid="{161A881B-F922-431B-A4A5-C386B2114F46}"/>
    <cellStyle name="通貨 2 2 2 6 3 2 3" xfId="5077" xr:uid="{B743BAFD-2C15-4406-B3B3-820DC7E1C597}"/>
    <cellStyle name="通貨 2 2 2 6 3 2 3 2" xfId="18909" xr:uid="{43C35BEB-9FEF-48D9-8205-6CCDDE471419}"/>
    <cellStyle name="通貨 2 2 2 6 3 2 3 3" xfId="32734" xr:uid="{5F837AC7-641C-4A4B-A70C-139ED434773A}"/>
    <cellStyle name="通貨 2 2 2 6 3 2 3 4" xfId="46561" xr:uid="{80A520AD-96DB-4D53-8F3E-272AF9E42F7F}"/>
    <cellStyle name="通貨 2 2 2 6 3 2 4" xfId="8533" xr:uid="{9D1EBDDC-D1AE-46A8-9D01-ADF10BF02B17}"/>
    <cellStyle name="通貨 2 2 2 6 3 2 4 2" xfId="22365" xr:uid="{7D21F484-1F59-48C9-B306-DB2D0C99F582}"/>
    <cellStyle name="通貨 2 2 2 6 3 2 4 3" xfId="36190" xr:uid="{0CBCED71-4FF9-4228-999B-0A180B78C3CF}"/>
    <cellStyle name="通貨 2 2 2 6 3 2 4 4" xfId="50017" xr:uid="{27F5048A-59D9-420D-AC28-9F6064312ABD}"/>
    <cellStyle name="通貨 2 2 2 6 3 2 5" xfId="11989" xr:uid="{2770366A-038A-447C-AF24-585A6FAB93E3}"/>
    <cellStyle name="通貨 2 2 2 6 3 2 5 2" xfId="25821" xr:uid="{8BFFA850-5275-4D70-B482-246E037569C6}"/>
    <cellStyle name="通貨 2 2 2 6 3 2 5 3" xfId="39646" xr:uid="{ED9ACF23-AC74-41BC-8261-B00B2C36472F}"/>
    <cellStyle name="通貨 2 2 2 6 3 2 5 4" xfId="53473" xr:uid="{7AB3EFEF-34A7-4286-B2B5-BD463D86065F}"/>
    <cellStyle name="通貨 2 2 2 6 3 2 6" xfId="15453" xr:uid="{EEA1ABDD-E5B0-425B-A437-A71CA085FC3A}"/>
    <cellStyle name="通貨 2 2 2 6 3 2 7" xfId="29278" xr:uid="{C45F5174-C250-4233-B77E-CB175AEACE20}"/>
    <cellStyle name="通貨 2 2 2 6 3 2 8" xfId="43105" xr:uid="{6D9D6C96-1916-4AB4-BA03-C18803A60A7C}"/>
    <cellStyle name="通貨 2 2 2 6 3 3" xfId="2485" xr:uid="{05D5CC37-BA64-44E6-8CC3-C0A81084749E}"/>
    <cellStyle name="通貨 2 2 2 6 3 3 2" xfId="5941" xr:uid="{7B4F2582-8F25-4F1B-8A07-C5FFB66FB64A}"/>
    <cellStyle name="通貨 2 2 2 6 3 3 2 2" xfId="19773" xr:uid="{09949AA0-EE75-4D01-B044-A2BB23C3C00A}"/>
    <cellStyle name="通貨 2 2 2 6 3 3 2 3" xfId="33598" xr:uid="{03B00F11-9734-40F4-A025-D9B0F4CD4F52}"/>
    <cellStyle name="通貨 2 2 2 6 3 3 2 4" xfId="47425" xr:uid="{44ACCACC-E0D3-43D9-A570-CC045849B162}"/>
    <cellStyle name="通貨 2 2 2 6 3 3 3" xfId="9397" xr:uid="{089DD35D-6E14-443B-A67F-51B17DB8A996}"/>
    <cellStyle name="通貨 2 2 2 6 3 3 3 2" xfId="23229" xr:uid="{BD7B510A-C40B-4BEA-9B0A-FDFB4AD9584A}"/>
    <cellStyle name="通貨 2 2 2 6 3 3 3 3" xfId="37054" xr:uid="{AE2E7738-BBC2-4E45-B8D8-EF98396C9861}"/>
    <cellStyle name="通貨 2 2 2 6 3 3 3 4" xfId="50881" xr:uid="{2CFBD4F9-460A-4888-B638-0FC1E41040A5}"/>
    <cellStyle name="通貨 2 2 2 6 3 3 4" xfId="12853" xr:uid="{39B2145B-C051-4FC9-9931-B460C576E454}"/>
    <cellStyle name="通貨 2 2 2 6 3 3 4 2" xfId="26685" xr:uid="{9F9DB81E-CB27-49B0-B5D3-575C918A7229}"/>
    <cellStyle name="通貨 2 2 2 6 3 3 4 3" xfId="40510" xr:uid="{A51E64E5-4B70-4B08-A38E-A39B8738ED50}"/>
    <cellStyle name="通貨 2 2 2 6 3 3 4 4" xfId="54337" xr:uid="{877CE2E0-4A22-400F-8047-E99766FF8C25}"/>
    <cellStyle name="通貨 2 2 2 6 3 3 5" xfId="16317" xr:uid="{EDC91F00-E3B3-43FF-B188-9F4276D63B48}"/>
    <cellStyle name="通貨 2 2 2 6 3 3 6" xfId="30142" xr:uid="{0CAF11C4-D2B4-43D7-A1DB-22A689D87340}"/>
    <cellStyle name="通貨 2 2 2 6 3 3 7" xfId="43969" xr:uid="{4CC41251-6A65-449F-8047-8F62F7DFF2C5}"/>
    <cellStyle name="通貨 2 2 2 6 3 4" xfId="4213" xr:uid="{CA072822-D207-4215-901C-040F04B90671}"/>
    <cellStyle name="通貨 2 2 2 6 3 4 2" xfId="18045" xr:uid="{9C9E81F6-E9FF-4986-ADF8-793B948A0293}"/>
    <cellStyle name="通貨 2 2 2 6 3 4 3" xfId="31870" xr:uid="{F71A47FF-02C8-4E5F-8EED-44F5D6ACBBEF}"/>
    <cellStyle name="通貨 2 2 2 6 3 4 4" xfId="45697" xr:uid="{424FB461-135F-46E3-8A16-A7A5D8EBD814}"/>
    <cellStyle name="通貨 2 2 2 6 3 5" xfId="7669" xr:uid="{BB72C6FC-3D2E-45F8-8C13-0459CD445E16}"/>
    <cellStyle name="通貨 2 2 2 6 3 5 2" xfId="21501" xr:uid="{367DFC96-19C6-4280-8990-5E126B259E9A}"/>
    <cellStyle name="通貨 2 2 2 6 3 5 3" xfId="35326" xr:uid="{33BF9FD4-3A36-4E8B-85AD-247D30306C5B}"/>
    <cellStyle name="通貨 2 2 2 6 3 5 4" xfId="49153" xr:uid="{4082BB2C-FB67-42AF-80F9-AAF42933339A}"/>
    <cellStyle name="通貨 2 2 2 6 3 6" xfId="11125" xr:uid="{70CCA53C-89B6-4FCD-B94D-CCD30873EA7C}"/>
    <cellStyle name="通貨 2 2 2 6 3 6 2" xfId="24957" xr:uid="{0D5A4E28-3985-495C-9414-34A5A21047DB}"/>
    <cellStyle name="通貨 2 2 2 6 3 6 3" xfId="38782" xr:uid="{65F752D7-9675-4484-8B6E-36B5183E8E99}"/>
    <cellStyle name="通貨 2 2 2 6 3 6 4" xfId="52609" xr:uid="{B5EC1B11-83A9-4A77-9FC8-5BE93E9C5010}"/>
    <cellStyle name="通貨 2 2 2 6 3 7" xfId="14589" xr:uid="{44CD0022-D218-4BE4-83F9-F782E4D71575}"/>
    <cellStyle name="通貨 2 2 2 6 3 8" xfId="28414" xr:uid="{23B9410A-A139-4902-B842-9CAC28A3AC88}"/>
    <cellStyle name="通貨 2 2 2 6 3 9" xfId="42241" xr:uid="{8D992AC9-00F4-4B6C-8746-6B3AEFCDB60F}"/>
    <cellStyle name="通貨 2 2 2 6 4" xfId="1189" xr:uid="{53AEA591-EB00-4D54-8CBE-EEA67966299A}"/>
    <cellStyle name="通貨 2 2 2 6 4 2" xfId="2917" xr:uid="{0E80F3DF-BACD-4F62-BA8F-6978C9C16C7C}"/>
    <cellStyle name="通貨 2 2 2 6 4 2 2" xfId="6373" xr:uid="{67E28F31-C978-4F97-934E-A17A47DC39C8}"/>
    <cellStyle name="通貨 2 2 2 6 4 2 2 2" xfId="20205" xr:uid="{742C90C2-92A8-4F86-AC85-6CA22707056B}"/>
    <cellStyle name="通貨 2 2 2 6 4 2 2 3" xfId="34030" xr:uid="{4A4CF6A7-F7DB-44FF-89AB-D90EF5895047}"/>
    <cellStyle name="通貨 2 2 2 6 4 2 2 4" xfId="47857" xr:uid="{11BCBBA2-72CB-468A-9623-8EC1195599B8}"/>
    <cellStyle name="通貨 2 2 2 6 4 2 3" xfId="9829" xr:uid="{A3A67BED-266B-455E-8F89-4202A5E6A7F5}"/>
    <cellStyle name="通貨 2 2 2 6 4 2 3 2" xfId="23661" xr:uid="{AD06001D-A6DB-43AB-A698-5AC2EC2D2500}"/>
    <cellStyle name="通貨 2 2 2 6 4 2 3 3" xfId="37486" xr:uid="{2FB30E59-1451-428A-9CDC-D8194DF8FCB3}"/>
    <cellStyle name="通貨 2 2 2 6 4 2 3 4" xfId="51313" xr:uid="{EDE727E3-FE7D-4EC8-BD4B-E8E83C79002A}"/>
    <cellStyle name="通貨 2 2 2 6 4 2 4" xfId="13285" xr:uid="{7A923B5C-54BB-4398-8F64-60CECE46C454}"/>
    <cellStyle name="通貨 2 2 2 6 4 2 4 2" xfId="27117" xr:uid="{FC170BF7-ED36-4C5E-9BE2-A73507DDF1CA}"/>
    <cellStyle name="通貨 2 2 2 6 4 2 4 3" xfId="40942" xr:uid="{DB37CAA7-9307-4D71-897E-36C72E8E2734}"/>
    <cellStyle name="通貨 2 2 2 6 4 2 4 4" xfId="54769" xr:uid="{0D3DCB5B-883D-4EF0-B15D-5FD75F2EAF1C}"/>
    <cellStyle name="通貨 2 2 2 6 4 2 5" xfId="16749" xr:uid="{251E98BC-3748-4C02-A458-DE2817095830}"/>
    <cellStyle name="通貨 2 2 2 6 4 2 6" xfId="30574" xr:uid="{4E2C4598-8532-4EDF-A603-FC07704B92AC}"/>
    <cellStyle name="通貨 2 2 2 6 4 2 7" xfId="44401" xr:uid="{FC29F563-57CD-487A-87C1-4CD23E5F1D35}"/>
    <cellStyle name="通貨 2 2 2 6 4 3" xfId="4645" xr:uid="{33FB3181-7C62-47BE-BC6E-CAB476D2477B}"/>
    <cellStyle name="通貨 2 2 2 6 4 3 2" xfId="18477" xr:uid="{2CE6CC15-3780-4579-9428-AFF02469B9CB}"/>
    <cellStyle name="通貨 2 2 2 6 4 3 3" xfId="32302" xr:uid="{576209D2-3F7E-4588-B531-7C8E88CF5860}"/>
    <cellStyle name="通貨 2 2 2 6 4 3 4" xfId="46129" xr:uid="{94055CD0-B6EF-4FE8-B33A-2876F236DE0D}"/>
    <cellStyle name="通貨 2 2 2 6 4 4" xfId="8101" xr:uid="{7D978FF6-8FB8-457E-A423-5FED95B10991}"/>
    <cellStyle name="通貨 2 2 2 6 4 4 2" xfId="21933" xr:uid="{4D72DA5C-2326-4CB3-8A8E-AD0CA06BEECC}"/>
    <cellStyle name="通貨 2 2 2 6 4 4 3" xfId="35758" xr:uid="{78E8555F-5A6B-4EE6-A613-D9F0898CC7BB}"/>
    <cellStyle name="通貨 2 2 2 6 4 4 4" xfId="49585" xr:uid="{4D3B7D47-D4EC-4A31-A0E8-2DEF094FC542}"/>
    <cellStyle name="通貨 2 2 2 6 4 5" xfId="11557" xr:uid="{7C6F4EF2-F615-4CA4-902A-C7F1820DA2DC}"/>
    <cellStyle name="通貨 2 2 2 6 4 5 2" xfId="25389" xr:uid="{7CBE94E8-2B93-46F8-8D5B-BF5193AE26F6}"/>
    <cellStyle name="通貨 2 2 2 6 4 5 3" xfId="39214" xr:uid="{D635E9F4-BA05-4F10-98C1-5120FC5269CC}"/>
    <cellStyle name="通貨 2 2 2 6 4 5 4" xfId="53041" xr:uid="{7A0F5B89-80C2-4833-9C72-F483B9ECBF3F}"/>
    <cellStyle name="通貨 2 2 2 6 4 6" xfId="15021" xr:uid="{CAB4869E-AEA1-4559-BC0E-E3C62C64F917}"/>
    <cellStyle name="通貨 2 2 2 6 4 7" xfId="28846" xr:uid="{3D98A034-B0D1-4C61-AE63-156D0FD40195}"/>
    <cellStyle name="通貨 2 2 2 6 4 8" xfId="42673" xr:uid="{F13BA7DF-3523-4968-B8F7-C0FE9B33BCB1}"/>
    <cellStyle name="通貨 2 2 2 6 5" xfId="2053" xr:uid="{F60D1F9A-886A-4415-99BB-B1B86D6DB02B}"/>
    <cellStyle name="通貨 2 2 2 6 5 2" xfId="5509" xr:uid="{3565CFE3-2DDC-4514-9BF5-22073153AE6E}"/>
    <cellStyle name="通貨 2 2 2 6 5 2 2" xfId="19341" xr:uid="{DBC01336-EDA8-4F73-B7B5-AE55DA60712B}"/>
    <cellStyle name="通貨 2 2 2 6 5 2 3" xfId="33166" xr:uid="{8394CEA9-56B8-4EC9-97C4-0CC6FCB7F5F0}"/>
    <cellStyle name="通貨 2 2 2 6 5 2 4" xfId="46993" xr:uid="{7958551A-E1C9-41A2-ABD9-38375CA9A1D8}"/>
    <cellStyle name="通貨 2 2 2 6 5 3" xfId="8965" xr:uid="{B8A9C4FD-4DA0-435B-A47A-DA633D4EE6FA}"/>
    <cellStyle name="通貨 2 2 2 6 5 3 2" xfId="22797" xr:uid="{B82B0F03-7DBF-4CCA-912D-11D98A04794B}"/>
    <cellStyle name="通貨 2 2 2 6 5 3 3" xfId="36622" xr:uid="{7FF113BF-0415-4BBD-93F4-AC486B503EAE}"/>
    <cellStyle name="通貨 2 2 2 6 5 3 4" xfId="50449" xr:uid="{1D323689-6D98-4DB7-B4FA-A62E96511C56}"/>
    <cellStyle name="通貨 2 2 2 6 5 4" xfId="12421" xr:uid="{D375B0A8-9875-4B6B-8F71-8D1C6FEFA143}"/>
    <cellStyle name="通貨 2 2 2 6 5 4 2" xfId="26253" xr:uid="{606F697F-00E4-4E78-BDDA-812E9F1AE40F}"/>
    <cellStyle name="通貨 2 2 2 6 5 4 3" xfId="40078" xr:uid="{5AD73ADD-0601-4C58-9902-11AFB6B8D240}"/>
    <cellStyle name="通貨 2 2 2 6 5 4 4" xfId="53905" xr:uid="{9A8374E4-665C-4F5C-8397-ED12831F96E5}"/>
    <cellStyle name="通貨 2 2 2 6 5 5" xfId="15885" xr:uid="{87D60BA0-C91D-4CBE-8BED-365C078BC501}"/>
    <cellStyle name="通貨 2 2 2 6 5 6" xfId="29710" xr:uid="{748A4F4E-324F-478D-82BC-34A4DF552B21}"/>
    <cellStyle name="通貨 2 2 2 6 5 7" xfId="43537" xr:uid="{83A1929B-9C06-4029-BC17-B85AEE30113B}"/>
    <cellStyle name="通貨 2 2 2 6 6" xfId="3781" xr:uid="{617C9D15-4B3C-4F23-8748-EFABA0335F1A}"/>
    <cellStyle name="通貨 2 2 2 6 6 2" xfId="17613" xr:uid="{551EC328-68F8-4639-91D8-692CB8A51A60}"/>
    <cellStyle name="通貨 2 2 2 6 6 3" xfId="31438" xr:uid="{5A8847E3-7839-41A8-8F85-A1EA367A1800}"/>
    <cellStyle name="通貨 2 2 2 6 6 4" xfId="45265" xr:uid="{4BFDA4A8-82E0-4729-AA58-9604371636EC}"/>
    <cellStyle name="通貨 2 2 2 6 7" xfId="7237" xr:uid="{D338F1E5-493E-4B2B-96A8-FE9FA8D86190}"/>
    <cellStyle name="通貨 2 2 2 6 7 2" xfId="21069" xr:uid="{5E899C06-08C0-4C41-8B84-401C8BF69813}"/>
    <cellStyle name="通貨 2 2 2 6 7 3" xfId="34894" xr:uid="{EF114C9B-172D-4F0E-A91F-E0F555E3E1E6}"/>
    <cellStyle name="通貨 2 2 2 6 7 4" xfId="48721" xr:uid="{F95F74BE-A5C3-4D65-81ED-1846DEB300F3}"/>
    <cellStyle name="通貨 2 2 2 6 8" xfId="10693" xr:uid="{75848EFC-FE72-4EA5-8F5C-2C87B57AE4AE}"/>
    <cellStyle name="通貨 2 2 2 6 8 2" xfId="24525" xr:uid="{11F87374-3053-4C1D-9402-F907E5300DE5}"/>
    <cellStyle name="通貨 2 2 2 6 8 3" xfId="38350" xr:uid="{CF4DD330-30D6-438A-93BC-A481F0691D22}"/>
    <cellStyle name="通貨 2 2 2 6 8 4" xfId="52177" xr:uid="{3067E5A3-64EE-4CA1-986C-9330540C8A7A}"/>
    <cellStyle name="通貨 2 2 2 6 9" xfId="14157" xr:uid="{294FF050-F697-461E-8C2F-1E7376165B31}"/>
    <cellStyle name="通貨 2 2 2 7" xfId="397" xr:uid="{1DAAF62E-0E5D-45C1-8CE9-34D162874D44}"/>
    <cellStyle name="通貨 2 2 2 7 10" xfId="41881" xr:uid="{4CD981FD-0412-404C-B836-7239BB79ACC5}"/>
    <cellStyle name="通貨 2 2 2 7 2" xfId="829" xr:uid="{09F4E879-4A91-44A7-A1BB-4B2C1D7CB803}"/>
    <cellStyle name="通貨 2 2 2 7 2 2" xfId="1693" xr:uid="{19E735FC-0D45-467D-9290-F8BB1F976C68}"/>
    <cellStyle name="通貨 2 2 2 7 2 2 2" xfId="3421" xr:uid="{7C57978C-AEB6-4251-997A-6418A2D1F9B6}"/>
    <cellStyle name="通貨 2 2 2 7 2 2 2 2" xfId="6877" xr:uid="{7D1177AF-19C2-4243-B680-D7EEBD0F4658}"/>
    <cellStyle name="通貨 2 2 2 7 2 2 2 2 2" xfId="20709" xr:uid="{AC70828E-BC01-4B90-9B5C-D6B797C60481}"/>
    <cellStyle name="通貨 2 2 2 7 2 2 2 2 3" xfId="34534" xr:uid="{FAA6FA92-2E7A-44CB-8273-350CEECBD0DA}"/>
    <cellStyle name="通貨 2 2 2 7 2 2 2 2 4" xfId="48361" xr:uid="{12F74992-FE60-4A4E-95B3-4C15E397E89A}"/>
    <cellStyle name="通貨 2 2 2 7 2 2 2 3" xfId="10333" xr:uid="{378CB767-BB4B-4C9B-88AA-E95DD2518D16}"/>
    <cellStyle name="通貨 2 2 2 7 2 2 2 3 2" xfId="24165" xr:uid="{4764F9DB-20DC-4203-BA87-1DCE65675BDC}"/>
    <cellStyle name="通貨 2 2 2 7 2 2 2 3 3" xfId="37990" xr:uid="{7C6DCCA2-9EE2-4226-B1C4-A2CED5A2FA9E}"/>
    <cellStyle name="通貨 2 2 2 7 2 2 2 3 4" xfId="51817" xr:uid="{8FB4816D-463F-4D20-9CEF-B47E2DFE9DE0}"/>
    <cellStyle name="通貨 2 2 2 7 2 2 2 4" xfId="13789" xr:uid="{725E0067-2335-49DD-AD44-AA6B3D825F8D}"/>
    <cellStyle name="通貨 2 2 2 7 2 2 2 4 2" xfId="27621" xr:uid="{CD9276A0-7932-409D-9FAA-4D80E55940F3}"/>
    <cellStyle name="通貨 2 2 2 7 2 2 2 4 3" xfId="41446" xr:uid="{7DBF34DF-E892-4108-A151-DF2A36F01112}"/>
    <cellStyle name="通貨 2 2 2 7 2 2 2 4 4" xfId="55273" xr:uid="{C1235FBF-91E6-4980-A613-007EC2D3E660}"/>
    <cellStyle name="通貨 2 2 2 7 2 2 2 5" xfId="17253" xr:uid="{0F9D94D9-1536-4941-9E61-4DEB40A804E4}"/>
    <cellStyle name="通貨 2 2 2 7 2 2 2 6" xfId="31078" xr:uid="{2513E601-08FE-4618-8272-5FC968A22494}"/>
    <cellStyle name="通貨 2 2 2 7 2 2 2 7" xfId="44905" xr:uid="{BAB802A6-974D-40A0-A705-2DDCA9EF62F8}"/>
    <cellStyle name="通貨 2 2 2 7 2 2 3" xfId="5149" xr:uid="{632BB8C2-E765-4386-9071-B93C1761D801}"/>
    <cellStyle name="通貨 2 2 2 7 2 2 3 2" xfId="18981" xr:uid="{BFE8D224-D0EF-4CD1-9695-AD52871F3315}"/>
    <cellStyle name="通貨 2 2 2 7 2 2 3 3" xfId="32806" xr:uid="{D0241739-90B8-4C99-A1EF-39F5808B804D}"/>
    <cellStyle name="通貨 2 2 2 7 2 2 3 4" xfId="46633" xr:uid="{145E202E-80E0-4B15-BA59-FC3F5D7DFF65}"/>
    <cellStyle name="通貨 2 2 2 7 2 2 4" xfId="8605" xr:uid="{63715837-A341-48FF-B189-56183D4BFF42}"/>
    <cellStyle name="通貨 2 2 2 7 2 2 4 2" xfId="22437" xr:uid="{AC578A02-00D6-4884-BD11-127476377B45}"/>
    <cellStyle name="通貨 2 2 2 7 2 2 4 3" xfId="36262" xr:uid="{9DF82E23-10DE-49DD-A491-39F0DA2FA353}"/>
    <cellStyle name="通貨 2 2 2 7 2 2 4 4" xfId="50089" xr:uid="{827ED234-DA38-4918-BD9F-3B0DBBDC55DF}"/>
    <cellStyle name="通貨 2 2 2 7 2 2 5" xfId="12061" xr:uid="{6280963D-CD2A-4AA8-8773-2D2DA7865E35}"/>
    <cellStyle name="通貨 2 2 2 7 2 2 5 2" xfId="25893" xr:uid="{173B3BC0-FBAA-475A-B395-7C6F0DD484E4}"/>
    <cellStyle name="通貨 2 2 2 7 2 2 5 3" xfId="39718" xr:uid="{575E36DA-F2E3-40CD-BEE6-032D4FDBD6DE}"/>
    <cellStyle name="通貨 2 2 2 7 2 2 5 4" xfId="53545" xr:uid="{599517B5-2E14-443E-B990-23B98FD6FA62}"/>
    <cellStyle name="通貨 2 2 2 7 2 2 6" xfId="15525" xr:uid="{082E29D2-2180-4D68-8055-F7D52DD18E14}"/>
    <cellStyle name="通貨 2 2 2 7 2 2 7" xfId="29350" xr:uid="{8F840C4D-8DF2-4967-80F3-9DC5CE7155DE}"/>
    <cellStyle name="通貨 2 2 2 7 2 2 8" xfId="43177" xr:uid="{969903EB-2360-44D9-9EBC-FC31063D594C}"/>
    <cellStyle name="通貨 2 2 2 7 2 3" xfId="2557" xr:uid="{8D86B6B7-2E4D-498D-98B0-1932B7D8DE56}"/>
    <cellStyle name="通貨 2 2 2 7 2 3 2" xfId="6013" xr:uid="{14BC5A5F-EE83-4D32-9556-782FD24E62C4}"/>
    <cellStyle name="通貨 2 2 2 7 2 3 2 2" xfId="19845" xr:uid="{053362DA-06CD-4FBB-93FA-517A9D8DAC95}"/>
    <cellStyle name="通貨 2 2 2 7 2 3 2 3" xfId="33670" xr:uid="{F354D156-A75F-43A6-8BDA-1E66619C7B5D}"/>
    <cellStyle name="通貨 2 2 2 7 2 3 2 4" xfId="47497" xr:uid="{65C8D060-9929-44ED-BE26-8835F19B4898}"/>
    <cellStyle name="通貨 2 2 2 7 2 3 3" xfId="9469" xr:uid="{EEE4D827-95A9-4B9B-983C-1BDD20BEE2DD}"/>
    <cellStyle name="通貨 2 2 2 7 2 3 3 2" xfId="23301" xr:uid="{4FABEC84-B139-4D10-B24D-D7F8EFB49EFD}"/>
    <cellStyle name="通貨 2 2 2 7 2 3 3 3" xfId="37126" xr:uid="{55CDF0FA-C2CA-4B8B-9F1F-06B42C454A78}"/>
    <cellStyle name="通貨 2 2 2 7 2 3 3 4" xfId="50953" xr:uid="{26AAB6F8-B293-462D-8196-B8486F567F3F}"/>
    <cellStyle name="通貨 2 2 2 7 2 3 4" xfId="12925" xr:uid="{4BDFAE48-B09E-4152-B448-305CED42809A}"/>
    <cellStyle name="通貨 2 2 2 7 2 3 4 2" xfId="26757" xr:uid="{8565A113-3749-4091-893A-4E00C92B7DC9}"/>
    <cellStyle name="通貨 2 2 2 7 2 3 4 3" xfId="40582" xr:uid="{B2D9D4E1-8937-424B-A6A3-7DE6999F4839}"/>
    <cellStyle name="通貨 2 2 2 7 2 3 4 4" xfId="54409" xr:uid="{A1DC2317-86FE-489E-9B3F-2C6C2641B072}"/>
    <cellStyle name="通貨 2 2 2 7 2 3 5" xfId="16389" xr:uid="{5C51FCC4-DEEF-4C85-A06D-25967A106686}"/>
    <cellStyle name="通貨 2 2 2 7 2 3 6" xfId="30214" xr:uid="{1F227BCD-E639-4DD5-A75C-76242C211B14}"/>
    <cellStyle name="通貨 2 2 2 7 2 3 7" xfId="44041" xr:uid="{124D417A-93C0-42AE-A47C-E816935AC6E1}"/>
    <cellStyle name="通貨 2 2 2 7 2 4" xfId="4285" xr:uid="{8F323195-89F7-4280-933A-2CE3DEF34456}"/>
    <cellStyle name="通貨 2 2 2 7 2 4 2" xfId="18117" xr:uid="{9418627F-A717-41B3-BE78-3BB0307ACCD1}"/>
    <cellStyle name="通貨 2 2 2 7 2 4 3" xfId="31942" xr:uid="{BBC3E194-3372-4510-9D42-31E3D18F38F0}"/>
    <cellStyle name="通貨 2 2 2 7 2 4 4" xfId="45769" xr:uid="{EE7CB5C3-A43F-48EF-BEDE-A94492C362BF}"/>
    <cellStyle name="通貨 2 2 2 7 2 5" xfId="7741" xr:uid="{D72A70B6-2907-491A-A75F-14D94D541160}"/>
    <cellStyle name="通貨 2 2 2 7 2 5 2" xfId="21573" xr:uid="{73E8A60E-598D-4D3C-A697-42C18E5D34F6}"/>
    <cellStyle name="通貨 2 2 2 7 2 5 3" xfId="35398" xr:uid="{06DFB519-2996-449E-A497-6D794C6B5788}"/>
    <cellStyle name="通貨 2 2 2 7 2 5 4" xfId="49225" xr:uid="{75699A5E-F5D2-4E3B-BD61-669FB378ED5B}"/>
    <cellStyle name="通貨 2 2 2 7 2 6" xfId="11197" xr:uid="{16E0DFA5-8CD0-4757-92C8-2B6FA695395B}"/>
    <cellStyle name="通貨 2 2 2 7 2 6 2" xfId="25029" xr:uid="{2A495322-4CE3-4F08-BA3C-79B49CA6D18E}"/>
    <cellStyle name="通貨 2 2 2 7 2 6 3" xfId="38854" xr:uid="{2F5AA1E1-DC8C-4EFA-9347-BB45326C37AF}"/>
    <cellStyle name="通貨 2 2 2 7 2 6 4" xfId="52681" xr:uid="{C1B02226-1A65-4EA5-97C4-3465CC4F7DDB}"/>
    <cellStyle name="通貨 2 2 2 7 2 7" xfId="14661" xr:uid="{95C9A268-8EE8-4A4D-8E9F-A499A8C33F79}"/>
    <cellStyle name="通貨 2 2 2 7 2 8" xfId="28486" xr:uid="{E079427F-AFF5-4280-8BE5-D8CF5FCC65AA}"/>
    <cellStyle name="通貨 2 2 2 7 2 9" xfId="42313" xr:uid="{6190F3C6-EC34-424E-BE0D-7710749C5263}"/>
    <cellStyle name="通貨 2 2 2 7 3" xfId="1261" xr:uid="{6BE9FA8E-9208-4332-BC2A-0A9FC95757F6}"/>
    <cellStyle name="通貨 2 2 2 7 3 2" xfId="2989" xr:uid="{E9152008-C4B5-4077-B6A8-57D93514FF22}"/>
    <cellStyle name="通貨 2 2 2 7 3 2 2" xfId="6445" xr:uid="{30380FAD-CC0D-474B-92B7-F5BCD6FECD17}"/>
    <cellStyle name="通貨 2 2 2 7 3 2 2 2" xfId="20277" xr:uid="{24083325-EE98-4900-9EB2-201E27366552}"/>
    <cellStyle name="通貨 2 2 2 7 3 2 2 3" xfId="34102" xr:uid="{BB539B64-EAC0-4DFD-8461-3E5672AF388A}"/>
    <cellStyle name="通貨 2 2 2 7 3 2 2 4" xfId="47929" xr:uid="{63DB28DD-4E35-4EFA-985D-D9C80466864B}"/>
    <cellStyle name="通貨 2 2 2 7 3 2 3" xfId="9901" xr:uid="{1948BBFD-D715-426E-9BCB-730C5388DB4C}"/>
    <cellStyle name="通貨 2 2 2 7 3 2 3 2" xfId="23733" xr:uid="{F7CEC8CA-B116-414F-B81E-43CDC860C778}"/>
    <cellStyle name="通貨 2 2 2 7 3 2 3 3" xfId="37558" xr:uid="{9D98084C-EDFA-4E65-9FA8-692BB25D12F3}"/>
    <cellStyle name="通貨 2 2 2 7 3 2 3 4" xfId="51385" xr:uid="{37E3B7BE-3E17-4811-9F12-6254FA9498E7}"/>
    <cellStyle name="通貨 2 2 2 7 3 2 4" xfId="13357" xr:uid="{C2E94242-EC6D-40F1-8F86-42460A7A2815}"/>
    <cellStyle name="通貨 2 2 2 7 3 2 4 2" xfId="27189" xr:uid="{D903E7EC-B21E-4554-AA36-06EA1610F0E0}"/>
    <cellStyle name="通貨 2 2 2 7 3 2 4 3" xfId="41014" xr:uid="{2BD3E8A4-5707-485B-AEF0-35B9FE9E88DD}"/>
    <cellStyle name="通貨 2 2 2 7 3 2 4 4" xfId="54841" xr:uid="{33855574-7027-4CEE-9CB3-0BEBBCF0F1B8}"/>
    <cellStyle name="通貨 2 2 2 7 3 2 5" xfId="16821" xr:uid="{74AA52F1-4715-4FD3-8577-7FD02FC5ED41}"/>
    <cellStyle name="通貨 2 2 2 7 3 2 6" xfId="30646" xr:uid="{7E1FC366-F0E9-4BF0-A699-7340B651EAF0}"/>
    <cellStyle name="通貨 2 2 2 7 3 2 7" xfId="44473" xr:uid="{6CA85B7C-A8E6-4E6C-9272-FA8CA37E3B0C}"/>
    <cellStyle name="通貨 2 2 2 7 3 3" xfId="4717" xr:uid="{870EB3C9-BAE2-4D3D-A308-3A94F3D38E40}"/>
    <cellStyle name="通貨 2 2 2 7 3 3 2" xfId="18549" xr:uid="{B21F8692-43DF-478D-8E6C-3F68B7F5CB79}"/>
    <cellStyle name="通貨 2 2 2 7 3 3 3" xfId="32374" xr:uid="{5D0EFF1A-1A9F-48EF-AA6F-45468C5C7EFE}"/>
    <cellStyle name="通貨 2 2 2 7 3 3 4" xfId="46201" xr:uid="{588323A3-C507-4180-8A54-FA49A68C6DCA}"/>
    <cellStyle name="通貨 2 2 2 7 3 4" xfId="8173" xr:uid="{40FB8688-7503-4E8F-8791-47BD8C8B22C5}"/>
    <cellStyle name="通貨 2 2 2 7 3 4 2" xfId="22005" xr:uid="{CFEFE2B6-C631-4484-BFEF-27E74213D96B}"/>
    <cellStyle name="通貨 2 2 2 7 3 4 3" xfId="35830" xr:uid="{1711007E-6602-4862-94B6-34FF75195ED5}"/>
    <cellStyle name="通貨 2 2 2 7 3 4 4" xfId="49657" xr:uid="{A6F69E2E-3E0B-4EBF-9B7F-9EBFB70F1927}"/>
    <cellStyle name="通貨 2 2 2 7 3 5" xfId="11629" xr:uid="{2BA02864-9D6F-4A8D-B0CB-B2EE92426E3A}"/>
    <cellStyle name="通貨 2 2 2 7 3 5 2" xfId="25461" xr:uid="{B7817ED0-93EB-4553-A4CC-AB974E2A7AAB}"/>
    <cellStyle name="通貨 2 2 2 7 3 5 3" xfId="39286" xr:uid="{FCC5BCAA-38D3-4517-9AF1-4FFB93F408F3}"/>
    <cellStyle name="通貨 2 2 2 7 3 5 4" xfId="53113" xr:uid="{60AD6944-8AB3-42EA-AB6A-5D5CE2AD790D}"/>
    <cellStyle name="通貨 2 2 2 7 3 6" xfId="15093" xr:uid="{6046CE4F-D100-4F94-98E3-EF1324E4C9DB}"/>
    <cellStyle name="通貨 2 2 2 7 3 7" xfId="28918" xr:uid="{BD374EF9-E865-45F8-AD08-B129B72F480D}"/>
    <cellStyle name="通貨 2 2 2 7 3 8" xfId="42745" xr:uid="{C91F5561-1C43-4F0C-863B-DA2BD21494FC}"/>
    <cellStyle name="通貨 2 2 2 7 4" xfId="2125" xr:uid="{47BF0B5D-8FDC-43D3-B246-91A0C4F9699A}"/>
    <cellStyle name="通貨 2 2 2 7 4 2" xfId="5581" xr:uid="{F4411476-3FB1-4520-AD7A-CDADA377985D}"/>
    <cellStyle name="通貨 2 2 2 7 4 2 2" xfId="19413" xr:uid="{DA5792A1-B1E9-42E2-95B7-0EB982B9A882}"/>
    <cellStyle name="通貨 2 2 2 7 4 2 3" xfId="33238" xr:uid="{CA8C7F7D-E14D-458F-A4DF-1FF0BFBFBBB8}"/>
    <cellStyle name="通貨 2 2 2 7 4 2 4" xfId="47065" xr:uid="{2AC6245F-4FB1-4A0B-8E0A-64CBA8705D2F}"/>
    <cellStyle name="通貨 2 2 2 7 4 3" xfId="9037" xr:uid="{24C1298B-542D-4979-A131-1773C03AB4F3}"/>
    <cellStyle name="通貨 2 2 2 7 4 3 2" xfId="22869" xr:uid="{BC07EC5B-E2AB-4E21-91DF-413B95DB08CB}"/>
    <cellStyle name="通貨 2 2 2 7 4 3 3" xfId="36694" xr:uid="{E03DADD3-9CD9-4DDF-9879-F1692F02AE84}"/>
    <cellStyle name="通貨 2 2 2 7 4 3 4" xfId="50521" xr:uid="{E622F073-E328-40B3-95C9-0CE198B1D56F}"/>
    <cellStyle name="通貨 2 2 2 7 4 4" xfId="12493" xr:uid="{3ECF0A98-A230-4F13-81EF-D7CBB93F924E}"/>
    <cellStyle name="通貨 2 2 2 7 4 4 2" xfId="26325" xr:uid="{1975520F-B93A-4588-849C-5DF2A0DDC084}"/>
    <cellStyle name="通貨 2 2 2 7 4 4 3" xfId="40150" xr:uid="{331C4EF7-37E3-4194-BA00-692E2772F3A8}"/>
    <cellStyle name="通貨 2 2 2 7 4 4 4" xfId="53977" xr:uid="{FC8D766C-6BCF-479B-89E8-62E11DB661EE}"/>
    <cellStyle name="通貨 2 2 2 7 4 5" xfId="15957" xr:uid="{EB8F1D40-33C6-4A9A-A7BA-5ABCEEB1BA3C}"/>
    <cellStyle name="通貨 2 2 2 7 4 6" xfId="29782" xr:uid="{AC49BEE2-3679-4033-93A6-AE9B963CC7AF}"/>
    <cellStyle name="通貨 2 2 2 7 4 7" xfId="43609" xr:uid="{F720C0E4-BF79-4AA8-A340-639A8647DCA9}"/>
    <cellStyle name="通貨 2 2 2 7 5" xfId="3853" xr:uid="{57E1D233-863B-444C-9676-5F145460635D}"/>
    <cellStyle name="通貨 2 2 2 7 5 2" xfId="17685" xr:uid="{7A188639-99EA-414C-8263-01AD72106C4A}"/>
    <cellStyle name="通貨 2 2 2 7 5 3" xfId="31510" xr:uid="{88D360AA-6B0A-409A-A41E-0AB708D0208E}"/>
    <cellStyle name="通貨 2 2 2 7 5 4" xfId="45337" xr:uid="{1A2D261B-9F1B-47D7-B36F-9C0FE4D26985}"/>
    <cellStyle name="通貨 2 2 2 7 6" xfId="7309" xr:uid="{1A0E5968-BC26-4BC5-9CE8-BBB461ECD40C}"/>
    <cellStyle name="通貨 2 2 2 7 6 2" xfId="21141" xr:uid="{C11B0D28-DF74-43F9-9C21-6877107B4EC2}"/>
    <cellStyle name="通貨 2 2 2 7 6 3" xfId="34966" xr:uid="{51FA7159-C7B1-41F0-9629-8A190D35F45F}"/>
    <cellStyle name="通貨 2 2 2 7 6 4" xfId="48793" xr:uid="{85ABF755-539B-444A-92CE-314D307DDA2A}"/>
    <cellStyle name="通貨 2 2 2 7 7" xfId="10765" xr:uid="{5802493E-CDA4-439C-8240-E0E195067477}"/>
    <cellStyle name="通貨 2 2 2 7 7 2" xfId="24597" xr:uid="{80BC159D-DD82-4663-96BC-7ACF6B64A05A}"/>
    <cellStyle name="通貨 2 2 2 7 7 3" xfId="38422" xr:uid="{9AE32B87-D024-4F7F-A2D9-7AE4423662F2}"/>
    <cellStyle name="通貨 2 2 2 7 7 4" xfId="52249" xr:uid="{74EC01C3-D655-412E-A429-12DE6EE4F26D}"/>
    <cellStyle name="通貨 2 2 2 7 8" xfId="14229" xr:uid="{536DAC60-F389-4E7A-8B1F-35E3905EBEE6}"/>
    <cellStyle name="通貨 2 2 2 7 9" xfId="28054" xr:uid="{637FBCA9-B159-49B3-8EF7-FE278AA8F4C9}"/>
    <cellStyle name="通貨 2 2 2 8" xfId="613" xr:uid="{98146B01-1ADC-4301-B78D-8B602969756A}"/>
    <cellStyle name="通貨 2 2 2 8 2" xfId="1477" xr:uid="{FBD0DF8E-DE73-46AC-9FD5-94E0BCC3A3DB}"/>
    <cellStyle name="通貨 2 2 2 8 2 2" xfId="3205" xr:uid="{76A2E57F-4A01-40BE-89F7-8164080ED87C}"/>
    <cellStyle name="通貨 2 2 2 8 2 2 2" xfId="6661" xr:uid="{60EC1BAD-BE46-466A-8760-FC414DDFA429}"/>
    <cellStyle name="通貨 2 2 2 8 2 2 2 2" xfId="20493" xr:uid="{615F64B5-6EC2-4FF3-A478-195D92717DED}"/>
    <cellStyle name="通貨 2 2 2 8 2 2 2 3" xfId="34318" xr:uid="{5A111861-36C7-43C5-87C2-7EBA9CFAB74C}"/>
    <cellStyle name="通貨 2 2 2 8 2 2 2 4" xfId="48145" xr:uid="{F0F888AC-F9B5-4B81-8278-3A0E5BA09B5D}"/>
    <cellStyle name="通貨 2 2 2 8 2 2 3" xfId="10117" xr:uid="{61B513AF-A497-48E4-BD24-64668EB0F019}"/>
    <cellStyle name="通貨 2 2 2 8 2 2 3 2" xfId="23949" xr:uid="{BFE90D3C-2CA2-400F-8573-D40DF629C2DF}"/>
    <cellStyle name="通貨 2 2 2 8 2 2 3 3" xfId="37774" xr:uid="{126D4820-01B8-4F97-9BBB-CE5E7747E4D5}"/>
    <cellStyle name="通貨 2 2 2 8 2 2 3 4" xfId="51601" xr:uid="{26839DCC-E904-4ABF-803D-88E670C1B9C5}"/>
    <cellStyle name="通貨 2 2 2 8 2 2 4" xfId="13573" xr:uid="{6BB7D9C0-F27C-4323-AC69-980265327A34}"/>
    <cellStyle name="通貨 2 2 2 8 2 2 4 2" xfId="27405" xr:uid="{3616ADDA-CA14-4BB6-B5B4-3CADC2AD7F20}"/>
    <cellStyle name="通貨 2 2 2 8 2 2 4 3" xfId="41230" xr:uid="{63A6FC97-3D5F-4D3D-AC9E-3325BCE3715E}"/>
    <cellStyle name="通貨 2 2 2 8 2 2 4 4" xfId="55057" xr:uid="{0F48F267-9EF8-4BA9-9A1A-C6F40B0EF63B}"/>
    <cellStyle name="通貨 2 2 2 8 2 2 5" xfId="17037" xr:uid="{FF94366E-7FEB-478C-ACEB-023B6E842D1A}"/>
    <cellStyle name="通貨 2 2 2 8 2 2 6" xfId="30862" xr:uid="{6853386D-6A24-44C7-B064-482CCAB17365}"/>
    <cellStyle name="通貨 2 2 2 8 2 2 7" xfId="44689" xr:uid="{CEF7614E-32EF-44F4-A45B-B1F1AF20F3B6}"/>
    <cellStyle name="通貨 2 2 2 8 2 3" xfId="4933" xr:uid="{9ECD8AFA-113B-41D5-8376-2B7B08236100}"/>
    <cellStyle name="通貨 2 2 2 8 2 3 2" xfId="18765" xr:uid="{A8E939DA-8674-4B3F-9BFD-0A868284B837}"/>
    <cellStyle name="通貨 2 2 2 8 2 3 3" xfId="32590" xr:uid="{1C3FA167-917A-45C3-B8EB-99F93490DC23}"/>
    <cellStyle name="通貨 2 2 2 8 2 3 4" xfId="46417" xr:uid="{D93C8298-F52B-42EA-99AD-BE4ACCF6F362}"/>
    <cellStyle name="通貨 2 2 2 8 2 4" xfId="8389" xr:uid="{805B91F0-2F30-49EA-888D-BA06C498DA4C}"/>
    <cellStyle name="通貨 2 2 2 8 2 4 2" xfId="22221" xr:uid="{5227540F-9B62-49DB-834F-C37CD42343C8}"/>
    <cellStyle name="通貨 2 2 2 8 2 4 3" xfId="36046" xr:uid="{2B923733-6C8A-44ED-8C09-818ADEA4DA30}"/>
    <cellStyle name="通貨 2 2 2 8 2 4 4" xfId="49873" xr:uid="{FF65FEA2-40FD-4B12-BC63-159B93C3C679}"/>
    <cellStyle name="通貨 2 2 2 8 2 5" xfId="11845" xr:uid="{D899D80D-6A79-466C-A4F0-C502373BAD23}"/>
    <cellStyle name="通貨 2 2 2 8 2 5 2" xfId="25677" xr:uid="{5D9AB334-3C24-4A0D-9782-0B3928BFE257}"/>
    <cellStyle name="通貨 2 2 2 8 2 5 3" xfId="39502" xr:uid="{BA591753-C4AB-4D5E-B723-CECAD36B629B}"/>
    <cellStyle name="通貨 2 2 2 8 2 5 4" xfId="53329" xr:uid="{7D7D1CE7-5AD7-4647-B4AC-181AB2EA87A7}"/>
    <cellStyle name="通貨 2 2 2 8 2 6" xfId="15309" xr:uid="{F46E9F7F-D89B-4B34-AD6B-464B9EC4340D}"/>
    <cellStyle name="通貨 2 2 2 8 2 7" xfId="29134" xr:uid="{5F972052-307C-4FE4-8C10-E99C95B2E676}"/>
    <cellStyle name="通貨 2 2 2 8 2 8" xfId="42961" xr:uid="{274C1D6A-DA81-4323-A9E8-5DE3090EAC08}"/>
    <cellStyle name="通貨 2 2 2 8 3" xfId="2341" xr:uid="{DBDF7BBD-AF7D-45B7-8E54-5C23A6F5B8F8}"/>
    <cellStyle name="通貨 2 2 2 8 3 2" xfId="5797" xr:uid="{252DF85B-3ECE-4A36-A80F-F27DC76B3980}"/>
    <cellStyle name="通貨 2 2 2 8 3 2 2" xfId="19629" xr:uid="{C3B3E5CF-AD66-4B5B-8ADB-BE5D56ED8F66}"/>
    <cellStyle name="通貨 2 2 2 8 3 2 3" xfId="33454" xr:uid="{340907B9-3CA4-46D6-8C9A-79D37EBEDE89}"/>
    <cellStyle name="通貨 2 2 2 8 3 2 4" xfId="47281" xr:uid="{1FA88C41-AE66-4047-8BC7-79E0DD8DAD7D}"/>
    <cellStyle name="通貨 2 2 2 8 3 3" xfId="9253" xr:uid="{22E64EA5-47E1-43B7-8889-6FA760ADE925}"/>
    <cellStyle name="通貨 2 2 2 8 3 3 2" xfId="23085" xr:uid="{0128B994-73A0-4657-B484-12EE8541EBCD}"/>
    <cellStyle name="通貨 2 2 2 8 3 3 3" xfId="36910" xr:uid="{64F5765D-C486-41C8-B7DA-87D040D53464}"/>
    <cellStyle name="通貨 2 2 2 8 3 3 4" xfId="50737" xr:uid="{A7450F26-81B6-4026-87E8-07ABF8A7BA09}"/>
    <cellStyle name="通貨 2 2 2 8 3 4" xfId="12709" xr:uid="{6FC7061E-64A1-4135-A234-A4C7EDA4A09E}"/>
    <cellStyle name="通貨 2 2 2 8 3 4 2" xfId="26541" xr:uid="{FBAE28B2-E0E1-48FC-8693-AABB3D8181C4}"/>
    <cellStyle name="通貨 2 2 2 8 3 4 3" xfId="40366" xr:uid="{7E906C6F-FD69-4522-A1F6-B00E81286AE9}"/>
    <cellStyle name="通貨 2 2 2 8 3 4 4" xfId="54193" xr:uid="{D05A2306-2115-48CB-9CCA-04A663117000}"/>
    <cellStyle name="通貨 2 2 2 8 3 5" xfId="16173" xr:uid="{096D53E6-4C77-4199-B833-BBFDB315752D}"/>
    <cellStyle name="通貨 2 2 2 8 3 6" xfId="29998" xr:uid="{42FC2AD4-7918-43B1-B392-964AD279ED46}"/>
    <cellStyle name="通貨 2 2 2 8 3 7" xfId="43825" xr:uid="{5C556FDA-B7B4-4B85-BC67-1F41A8AF8295}"/>
    <cellStyle name="通貨 2 2 2 8 4" xfId="4069" xr:uid="{4B064F3B-7293-478F-B271-1F0629CE4462}"/>
    <cellStyle name="通貨 2 2 2 8 4 2" xfId="17901" xr:uid="{3FF7BBE0-7DD2-466A-846D-BE5161750268}"/>
    <cellStyle name="通貨 2 2 2 8 4 3" xfId="31726" xr:uid="{F55BF294-ED63-4331-9788-DD62AAF613EC}"/>
    <cellStyle name="通貨 2 2 2 8 4 4" xfId="45553" xr:uid="{145806D8-798E-4344-9599-AF21F581F42F}"/>
    <cellStyle name="通貨 2 2 2 8 5" xfId="7525" xr:uid="{5C3EC64A-A0EE-4169-9189-84D62BB4BAA7}"/>
    <cellStyle name="通貨 2 2 2 8 5 2" xfId="21357" xr:uid="{9B574D22-87AB-44AE-9628-27B7F48DD384}"/>
    <cellStyle name="通貨 2 2 2 8 5 3" xfId="35182" xr:uid="{5AF14E81-F048-458F-B6E5-CD8BDFB5637A}"/>
    <cellStyle name="通貨 2 2 2 8 5 4" xfId="49009" xr:uid="{B09DA57C-731F-455E-AF79-42CAF71A72EF}"/>
    <cellStyle name="通貨 2 2 2 8 6" xfId="10981" xr:uid="{572E41E9-A7A3-4550-B42C-9364BF114B00}"/>
    <cellStyle name="通貨 2 2 2 8 6 2" xfId="24813" xr:uid="{81504001-E3DD-445A-BC4B-18486D0441F4}"/>
    <cellStyle name="通貨 2 2 2 8 6 3" xfId="38638" xr:uid="{22A8E564-5315-470D-8E3E-F4851B2C8DFD}"/>
    <cellStyle name="通貨 2 2 2 8 6 4" xfId="52465" xr:uid="{98DA2787-B829-48A0-91A2-C209844970C5}"/>
    <cellStyle name="通貨 2 2 2 8 7" xfId="14445" xr:uid="{2A4B6F6C-E428-4CA3-871C-13A26664752C}"/>
    <cellStyle name="通貨 2 2 2 8 8" xfId="28270" xr:uid="{AF52B4CC-864E-4629-9EB2-18B2AFB20720}"/>
    <cellStyle name="通貨 2 2 2 8 9" xfId="42097" xr:uid="{12B087EC-96F4-4BFE-B748-B8428CA9810F}"/>
    <cellStyle name="通貨 2 2 2 9" xfId="1045" xr:uid="{36F98BA5-38CA-4023-923C-1AE8F2938AE8}"/>
    <cellStyle name="通貨 2 2 2 9 2" xfId="2773" xr:uid="{C020F8E5-BDB4-44A2-956F-D072B08F9C0A}"/>
    <cellStyle name="通貨 2 2 2 9 2 2" xfId="6229" xr:uid="{72BF754C-8236-4972-81A3-6E8B8CAF3E3F}"/>
    <cellStyle name="通貨 2 2 2 9 2 2 2" xfId="20061" xr:uid="{6DBE6CA3-FF21-4CAF-931B-02C9B412DE59}"/>
    <cellStyle name="通貨 2 2 2 9 2 2 3" xfId="33886" xr:uid="{DF946DC2-3912-4E64-87E2-2F3919B5B9CB}"/>
    <cellStyle name="通貨 2 2 2 9 2 2 4" xfId="47713" xr:uid="{1F117136-B141-43A2-8736-87FBEF67DA43}"/>
    <cellStyle name="通貨 2 2 2 9 2 3" xfId="9685" xr:uid="{5D9D1A89-5A9B-4F40-9BEF-29FEB9AD2E08}"/>
    <cellStyle name="通貨 2 2 2 9 2 3 2" xfId="23517" xr:uid="{9EF00AC9-AB96-418C-BC62-608F347413EE}"/>
    <cellStyle name="通貨 2 2 2 9 2 3 3" xfId="37342" xr:uid="{F5F90BA9-5486-4633-85DA-C7A21A8D24A4}"/>
    <cellStyle name="通貨 2 2 2 9 2 3 4" xfId="51169" xr:uid="{EE9B063C-BE82-44A4-973C-A3217EC2759A}"/>
    <cellStyle name="通貨 2 2 2 9 2 4" xfId="13141" xr:uid="{D1B489DD-796E-498E-A85E-792C76F19AAD}"/>
    <cellStyle name="通貨 2 2 2 9 2 4 2" xfId="26973" xr:uid="{A1C2B16D-84F4-4EFB-AAC2-9ABEB3ED6D74}"/>
    <cellStyle name="通貨 2 2 2 9 2 4 3" xfId="40798" xr:uid="{4D724BE7-9345-400C-8BAB-8581104D10E8}"/>
    <cellStyle name="通貨 2 2 2 9 2 4 4" xfId="54625" xr:uid="{9A926771-42CF-4ABF-BA6B-3F17BD83D5BB}"/>
    <cellStyle name="通貨 2 2 2 9 2 5" xfId="16605" xr:uid="{D1F97E43-1BB9-4B92-B6A3-2C19EFD83B6C}"/>
    <cellStyle name="通貨 2 2 2 9 2 6" xfId="30430" xr:uid="{1C89E181-4592-49D1-A704-5E7B2586AF2A}"/>
    <cellStyle name="通貨 2 2 2 9 2 7" xfId="44257" xr:uid="{965E877B-F3EF-4E21-B273-ED1DE0B02DCA}"/>
    <cellStyle name="通貨 2 2 2 9 3" xfId="4501" xr:uid="{4CC66CEB-AAA0-4E8A-84D9-1F905FC87728}"/>
    <cellStyle name="通貨 2 2 2 9 3 2" xfId="18333" xr:uid="{BCA24C54-2283-4D55-8FCF-6F83C0D5E752}"/>
    <cellStyle name="通貨 2 2 2 9 3 3" xfId="32158" xr:uid="{2E08B90B-C520-4101-B766-BA5DF65290CA}"/>
    <cellStyle name="通貨 2 2 2 9 3 4" xfId="45985" xr:uid="{636BE287-DDB2-40FA-A629-982522F86546}"/>
    <cellStyle name="通貨 2 2 2 9 4" xfId="7957" xr:uid="{14D9EE77-6F1B-4141-A3B3-9E528B97DC31}"/>
    <cellStyle name="通貨 2 2 2 9 4 2" xfId="21789" xr:uid="{6999109B-68C6-463D-8321-A53178D0589F}"/>
    <cellStyle name="通貨 2 2 2 9 4 3" xfId="35614" xr:uid="{77559F7B-CB49-4D29-A57B-4A195419263F}"/>
    <cellStyle name="通貨 2 2 2 9 4 4" xfId="49441" xr:uid="{A1D4EE6A-1D69-4C14-94F9-A11B70CE4066}"/>
    <cellStyle name="通貨 2 2 2 9 5" xfId="11413" xr:uid="{24F763EB-6262-4EA2-A8F1-801C761AAF43}"/>
    <cellStyle name="通貨 2 2 2 9 5 2" xfId="25245" xr:uid="{1739E1ED-D2D4-4F62-ADD9-AC3594FF015A}"/>
    <cellStyle name="通貨 2 2 2 9 5 3" xfId="39070" xr:uid="{EA39D9D1-24BF-4534-B61C-69B477E7B881}"/>
    <cellStyle name="通貨 2 2 2 9 5 4" xfId="52897" xr:uid="{9D6708EA-F2B5-4978-949C-BC2616632D03}"/>
    <cellStyle name="通貨 2 2 2 9 6" xfId="14877" xr:uid="{5865DABB-0603-44F7-AD2A-1647C05BC9D0}"/>
    <cellStyle name="通貨 2 2 2 9 7" xfId="28702" xr:uid="{E165B2F7-D6C0-44F5-A2D7-2085ED779C95}"/>
    <cellStyle name="通貨 2 2 2 9 8" xfId="42529" xr:uid="{04473B17-E990-474D-AB67-17C6BCB5704E}"/>
    <cellStyle name="通貨 2 2 3" xfId="185" xr:uid="{AD8229BF-FF24-46AF-B351-E7A751FFD018}"/>
    <cellStyle name="通貨 2 2 3 10" xfId="1913" xr:uid="{ED89D76F-8CB5-4742-9939-842F7A2BBE4E}"/>
    <cellStyle name="通貨 2 2 3 10 2" xfId="5369" xr:uid="{F81E4DE4-AB97-482A-B76D-DA519E60C436}"/>
    <cellStyle name="通貨 2 2 3 10 2 2" xfId="19201" xr:uid="{981B4F2D-7C3F-4E4F-BEEC-EF8D8DDC73C5}"/>
    <cellStyle name="通貨 2 2 3 10 2 3" xfId="33026" xr:uid="{71228962-8180-49D6-BA76-C6292E3C7A64}"/>
    <cellStyle name="通貨 2 2 3 10 2 4" xfId="46853" xr:uid="{AB9E9847-BAE5-4442-B2A1-84BABAA461E5}"/>
    <cellStyle name="通貨 2 2 3 10 3" xfId="8825" xr:uid="{1913192F-7260-47AC-879A-AAB4D0E8A69C}"/>
    <cellStyle name="通貨 2 2 3 10 3 2" xfId="22657" xr:uid="{52CEF0C9-4F04-44A2-A669-09CC8CF34D39}"/>
    <cellStyle name="通貨 2 2 3 10 3 3" xfId="36482" xr:uid="{5C6B1E46-A821-4790-9816-61FFF0E1E585}"/>
    <cellStyle name="通貨 2 2 3 10 3 4" xfId="50309" xr:uid="{5DE8AEB8-9498-4341-8E53-145CE462F19E}"/>
    <cellStyle name="通貨 2 2 3 10 4" xfId="12281" xr:uid="{103C26EE-94EF-42B1-8FB9-1C1964EC7723}"/>
    <cellStyle name="通貨 2 2 3 10 4 2" xfId="26113" xr:uid="{F58BE358-F013-4AA3-A557-8509E6F0773D}"/>
    <cellStyle name="通貨 2 2 3 10 4 3" xfId="39938" xr:uid="{6BBE52DB-05DE-4E06-ADD5-1CBCBF5F3C55}"/>
    <cellStyle name="通貨 2 2 3 10 4 4" xfId="53765" xr:uid="{94D90C91-30F9-4F78-8D39-29A46713E936}"/>
    <cellStyle name="通貨 2 2 3 10 5" xfId="15745" xr:uid="{45207C70-FB73-421B-8152-1FB41117776C}"/>
    <cellStyle name="通貨 2 2 3 10 6" xfId="29570" xr:uid="{43EE4634-FE8D-4169-BB1A-EA2E161E1759}"/>
    <cellStyle name="通貨 2 2 3 10 7" xfId="43397" xr:uid="{63670F08-E2EE-4028-8C52-3B8CD193E5E1}"/>
    <cellStyle name="通貨 2 2 3 11" xfId="3641" xr:uid="{72975EC8-F4AB-490C-9558-E65CAD7AE947}"/>
    <cellStyle name="通貨 2 2 3 11 2" xfId="17473" xr:uid="{70B11C44-4A9F-4B48-A098-22D55F9AA01E}"/>
    <cellStyle name="通貨 2 2 3 11 3" xfId="31298" xr:uid="{B5064B3C-EFD3-49AE-B419-73CC28BDA22D}"/>
    <cellStyle name="通貨 2 2 3 11 4" xfId="45125" xr:uid="{061A8FA5-7DF5-46F4-B020-570A9E6743C9}"/>
    <cellStyle name="通貨 2 2 3 12" xfId="7097" xr:uid="{4CA7BD3D-5314-41AF-8210-2BDC5DAB2818}"/>
    <cellStyle name="通貨 2 2 3 12 2" xfId="20929" xr:uid="{70069F80-9BDD-402A-A876-1629303E2F71}"/>
    <cellStyle name="通貨 2 2 3 12 3" xfId="34754" xr:uid="{3FC2AB7E-1D87-4E26-90F0-68359993C2D4}"/>
    <cellStyle name="通貨 2 2 3 12 4" xfId="48581" xr:uid="{58EE99D7-59E9-4BAC-9A7E-77DF239E143C}"/>
    <cellStyle name="通貨 2 2 3 13" xfId="10553" xr:uid="{1D26C8D3-7A30-423C-B377-192A581485D0}"/>
    <cellStyle name="通貨 2 2 3 13 2" xfId="24385" xr:uid="{12D548B0-FAE5-4AA0-9F3A-C94E43F49486}"/>
    <cellStyle name="通貨 2 2 3 13 3" xfId="38210" xr:uid="{298412F6-7BDC-4EC6-8341-409AF479C242}"/>
    <cellStyle name="通貨 2 2 3 13 4" xfId="52037" xr:uid="{6A288C64-8A83-4168-977C-19102010B90B}"/>
    <cellStyle name="通貨 2 2 3 14" xfId="14017" xr:uid="{8758E1A3-0C3D-4A88-B5D3-48B24B0302AB}"/>
    <cellStyle name="通貨 2 2 3 15" xfId="27842" xr:uid="{0B101966-DD1A-4E82-96E7-910AB26ABD3A}"/>
    <cellStyle name="通貨 2 2 3 16" xfId="41669" xr:uid="{649F1C0A-6533-4C2B-B18E-2085D6EFF6AF}"/>
    <cellStyle name="通貨 2 2 3 2" xfId="197" xr:uid="{CD67E0C0-D2EA-40C9-92ED-D27E0FE3FF1D}"/>
    <cellStyle name="通貨 2 2 3 2 10" xfId="3653" xr:uid="{37EC9E17-CDC9-4B0D-AE2D-D18A04E8A69A}"/>
    <cellStyle name="通貨 2 2 3 2 10 2" xfId="17485" xr:uid="{CED97FB6-0638-4D41-93A4-3256E780793E}"/>
    <cellStyle name="通貨 2 2 3 2 10 3" xfId="31310" xr:uid="{819144AA-3889-43C0-8800-05AC73563846}"/>
    <cellStyle name="通貨 2 2 3 2 10 4" xfId="45137" xr:uid="{466AE699-AA71-4997-8560-8086B47BEBC4}"/>
    <cellStyle name="通貨 2 2 3 2 11" xfId="7109" xr:uid="{3BB926A8-8BC3-4462-816C-8932F8D45D2B}"/>
    <cellStyle name="通貨 2 2 3 2 11 2" xfId="20941" xr:uid="{794D4596-AAE3-4E1D-99E5-FDAF6D24A3A6}"/>
    <cellStyle name="通貨 2 2 3 2 11 3" xfId="34766" xr:uid="{4D9F9323-68C9-445F-84AB-66042D3F6684}"/>
    <cellStyle name="通貨 2 2 3 2 11 4" xfId="48593" xr:uid="{746B90AD-D1D8-4BDF-AD92-896DB4DBD8B3}"/>
    <cellStyle name="通貨 2 2 3 2 12" xfId="10565" xr:uid="{521D80E3-5C11-4E96-AA40-3A26A08520B1}"/>
    <cellStyle name="通貨 2 2 3 2 12 2" xfId="24397" xr:uid="{DBF429FC-A86D-4C59-BBCF-85EC3642ACD0}"/>
    <cellStyle name="通貨 2 2 3 2 12 3" xfId="38222" xr:uid="{273A8D1B-365F-4DD2-B4BA-0B72DC2A60DF}"/>
    <cellStyle name="通貨 2 2 3 2 12 4" xfId="52049" xr:uid="{ABE2D1BB-6AB7-422F-A18B-96A087E0BA0B}"/>
    <cellStyle name="通貨 2 2 3 2 13" xfId="14029" xr:uid="{1F82DB03-B84D-4F58-84AC-C4E1D5132E1A}"/>
    <cellStyle name="通貨 2 2 3 2 14" xfId="27854" xr:uid="{F7CA7DA3-29E8-4090-8719-A3E770DA7A7C}"/>
    <cellStyle name="通貨 2 2 3 2 15" xfId="41681" xr:uid="{6754A673-830E-4D08-951D-E17C477E1259}"/>
    <cellStyle name="通貨 2 2 3 2 2" xfId="221" xr:uid="{254B9F1C-A6F0-41C3-B320-D76B749FB2D1}"/>
    <cellStyle name="通貨 2 2 3 2 2 10" xfId="10589" xr:uid="{B3921F4C-623B-4EE9-8168-716F58869F29}"/>
    <cellStyle name="通貨 2 2 3 2 2 10 2" xfId="24421" xr:uid="{ECB18747-CB5E-433C-BC0B-5C6FAEF3728B}"/>
    <cellStyle name="通貨 2 2 3 2 2 10 3" xfId="38246" xr:uid="{CC6BD573-1BDA-4728-AA6E-D9B03FED5DED}"/>
    <cellStyle name="通貨 2 2 3 2 2 10 4" xfId="52073" xr:uid="{0BFE6659-FF3C-401F-9A00-E78149A6C155}"/>
    <cellStyle name="通貨 2 2 3 2 2 11" xfId="14053" xr:uid="{E270E1AE-7FE5-468C-B635-1566E617EC00}"/>
    <cellStyle name="通貨 2 2 3 2 2 12" xfId="27878" xr:uid="{A9DEAAEC-1E3E-454A-881A-CF678558F4E2}"/>
    <cellStyle name="通貨 2 2 3 2 2 13" xfId="41705" xr:uid="{A45F073D-2668-4EE2-BBA1-CEAE0A492066}"/>
    <cellStyle name="通貨 2 2 3 2 2 2" xfId="293" xr:uid="{162E352E-3241-4BB2-B12D-D41B7F0F89E1}"/>
    <cellStyle name="通貨 2 2 3 2 2 2 10" xfId="27950" xr:uid="{8DBF3533-7A76-495B-BD87-C49E71433864}"/>
    <cellStyle name="通貨 2 2 3 2 2 2 11" xfId="41777" xr:uid="{1BF8575A-9C80-4429-86D3-683AB4D54E0A}"/>
    <cellStyle name="通貨 2 2 3 2 2 2 2" xfId="509" xr:uid="{B12DF08E-8CAD-4E44-96BC-9E4FCF38B80A}"/>
    <cellStyle name="通貨 2 2 3 2 2 2 2 10" xfId="41993" xr:uid="{21CF419C-810A-49AE-8871-40B9B9030709}"/>
    <cellStyle name="通貨 2 2 3 2 2 2 2 2" xfId="941" xr:uid="{4F6C87A4-5EC2-4098-A373-D0363DBCC0B4}"/>
    <cellStyle name="通貨 2 2 3 2 2 2 2 2 2" xfId="1805" xr:uid="{04510C98-5C9C-4475-9E76-D1C9D91083E4}"/>
    <cellStyle name="通貨 2 2 3 2 2 2 2 2 2 2" xfId="3533" xr:uid="{799E5185-EADB-42CD-8974-3D3B9CC87B6D}"/>
    <cellStyle name="通貨 2 2 3 2 2 2 2 2 2 2 2" xfId="6989" xr:uid="{034D9BAF-423C-4C21-82B2-380EEDF06183}"/>
    <cellStyle name="通貨 2 2 3 2 2 2 2 2 2 2 2 2" xfId="20821" xr:uid="{9A826A80-3E90-4548-8882-DA8174339DF0}"/>
    <cellStyle name="通貨 2 2 3 2 2 2 2 2 2 2 2 3" xfId="34646" xr:uid="{05CCFA85-620B-45C7-9E71-7912901A1FFA}"/>
    <cellStyle name="通貨 2 2 3 2 2 2 2 2 2 2 2 4" xfId="48473" xr:uid="{2C74A20C-380D-446E-A456-5E16AB640A2B}"/>
    <cellStyle name="通貨 2 2 3 2 2 2 2 2 2 2 3" xfId="10445" xr:uid="{0F590593-2150-4D51-BE83-FFDDA9E180D7}"/>
    <cellStyle name="通貨 2 2 3 2 2 2 2 2 2 2 3 2" xfId="24277" xr:uid="{4608C0F1-3E03-4CAC-A956-7CBFD7BCE9C8}"/>
    <cellStyle name="通貨 2 2 3 2 2 2 2 2 2 2 3 3" xfId="38102" xr:uid="{1DFBA64A-E3A0-48E6-A051-4F437E5CB277}"/>
    <cellStyle name="通貨 2 2 3 2 2 2 2 2 2 2 3 4" xfId="51929" xr:uid="{E53736B7-ECA9-42BA-9ECE-54EEFC2A5ACA}"/>
    <cellStyle name="通貨 2 2 3 2 2 2 2 2 2 2 4" xfId="13901" xr:uid="{0C65CDAF-241B-455D-99B5-B836148A1F58}"/>
    <cellStyle name="通貨 2 2 3 2 2 2 2 2 2 2 4 2" xfId="27733" xr:uid="{0487B851-3146-4EBE-81E0-B4F0F74D3178}"/>
    <cellStyle name="通貨 2 2 3 2 2 2 2 2 2 2 4 3" xfId="41558" xr:uid="{868C4EF9-5397-4C6A-8819-3E081E2ED61B}"/>
    <cellStyle name="通貨 2 2 3 2 2 2 2 2 2 2 4 4" xfId="55385" xr:uid="{C2BEEA1D-4AAB-4706-81DC-D75108BB955B}"/>
    <cellStyle name="通貨 2 2 3 2 2 2 2 2 2 2 5" xfId="17365" xr:uid="{A6195F45-FB56-406A-9669-551173CAF2A0}"/>
    <cellStyle name="通貨 2 2 3 2 2 2 2 2 2 2 6" xfId="31190" xr:uid="{9895B07D-047A-4CC2-94B3-65BA2FED832B}"/>
    <cellStyle name="通貨 2 2 3 2 2 2 2 2 2 2 7" xfId="45017" xr:uid="{F0B332F0-8146-48CD-AF60-DD28D212BAAC}"/>
    <cellStyle name="通貨 2 2 3 2 2 2 2 2 2 3" xfId="5261" xr:uid="{CD51F806-92C6-4D73-84F2-B1136D07B7FB}"/>
    <cellStyle name="通貨 2 2 3 2 2 2 2 2 2 3 2" xfId="19093" xr:uid="{C688738A-ACEB-4CA3-BD6B-BF78536870C2}"/>
    <cellStyle name="通貨 2 2 3 2 2 2 2 2 2 3 3" xfId="32918" xr:uid="{A7570155-A1DE-4E51-83C7-1317825FEBB0}"/>
    <cellStyle name="通貨 2 2 3 2 2 2 2 2 2 3 4" xfId="46745" xr:uid="{45274F84-15BB-425A-9B45-2895729722CF}"/>
    <cellStyle name="通貨 2 2 3 2 2 2 2 2 2 4" xfId="8717" xr:uid="{862B66BB-1BE1-4920-A263-522F367B206B}"/>
    <cellStyle name="通貨 2 2 3 2 2 2 2 2 2 4 2" xfId="22549" xr:uid="{AB0F981E-C921-4DA9-A780-9C9A7716D2AF}"/>
    <cellStyle name="通貨 2 2 3 2 2 2 2 2 2 4 3" xfId="36374" xr:uid="{AE0B65BF-0C33-4E02-99F2-9B5DCE67F382}"/>
    <cellStyle name="通貨 2 2 3 2 2 2 2 2 2 4 4" xfId="50201" xr:uid="{603CA349-311E-43C1-A760-FFB6BF8EEC74}"/>
    <cellStyle name="通貨 2 2 3 2 2 2 2 2 2 5" xfId="12173" xr:uid="{68B6A9DE-3764-4447-8607-7F9EE50B91C6}"/>
    <cellStyle name="通貨 2 2 3 2 2 2 2 2 2 5 2" xfId="26005" xr:uid="{0E7F5446-2B71-45D8-969E-1EDE8C527905}"/>
    <cellStyle name="通貨 2 2 3 2 2 2 2 2 2 5 3" xfId="39830" xr:uid="{89E4BC57-681E-4D04-B69C-8559FEA986A3}"/>
    <cellStyle name="通貨 2 2 3 2 2 2 2 2 2 5 4" xfId="53657" xr:uid="{727DD404-FB76-45E5-8EA4-DAB2EF0207DB}"/>
    <cellStyle name="通貨 2 2 3 2 2 2 2 2 2 6" xfId="15637" xr:uid="{CC583DE6-62E3-4A18-B910-EE05C14C7927}"/>
    <cellStyle name="通貨 2 2 3 2 2 2 2 2 2 7" xfId="29462" xr:uid="{22069047-2E8F-4388-96C7-C86829F7DE98}"/>
    <cellStyle name="通貨 2 2 3 2 2 2 2 2 2 8" xfId="43289" xr:uid="{A6887A82-8E8F-4F48-B452-A76D8381B0C1}"/>
    <cellStyle name="通貨 2 2 3 2 2 2 2 2 3" xfId="2669" xr:uid="{5E84F2A5-1BB8-48EC-A8C5-18B33181833A}"/>
    <cellStyle name="通貨 2 2 3 2 2 2 2 2 3 2" xfId="6125" xr:uid="{08A1C236-5E9B-4CA7-931E-7F618926B335}"/>
    <cellStyle name="通貨 2 2 3 2 2 2 2 2 3 2 2" xfId="19957" xr:uid="{E9E071EC-D40E-4968-93C2-08BB26391622}"/>
    <cellStyle name="通貨 2 2 3 2 2 2 2 2 3 2 3" xfId="33782" xr:uid="{12B8B256-A33C-4F63-8987-E6870A95238A}"/>
    <cellStyle name="通貨 2 2 3 2 2 2 2 2 3 2 4" xfId="47609" xr:uid="{7211073B-B4F4-45A6-A5AF-D6596086F5DC}"/>
    <cellStyle name="通貨 2 2 3 2 2 2 2 2 3 3" xfId="9581" xr:uid="{8E0441C1-F79E-45AC-B478-0D5209FECB3F}"/>
    <cellStyle name="通貨 2 2 3 2 2 2 2 2 3 3 2" xfId="23413" xr:uid="{B0E5640B-06F1-4634-A16A-1ECBB25E2BB7}"/>
    <cellStyle name="通貨 2 2 3 2 2 2 2 2 3 3 3" xfId="37238" xr:uid="{EFC2720A-B284-43A7-B218-55760140C41B}"/>
    <cellStyle name="通貨 2 2 3 2 2 2 2 2 3 3 4" xfId="51065" xr:uid="{4391CD27-E915-4E65-A89A-1E4F435718AF}"/>
    <cellStyle name="通貨 2 2 3 2 2 2 2 2 3 4" xfId="13037" xr:uid="{DCCAFF3F-32EE-4246-BD0B-5E9305B54954}"/>
    <cellStyle name="通貨 2 2 3 2 2 2 2 2 3 4 2" xfId="26869" xr:uid="{8FA79556-FE3E-46D8-8125-164E499AAA59}"/>
    <cellStyle name="通貨 2 2 3 2 2 2 2 2 3 4 3" xfId="40694" xr:uid="{45AB24CF-E855-4EEA-B420-72DA4932C84E}"/>
    <cellStyle name="通貨 2 2 3 2 2 2 2 2 3 4 4" xfId="54521" xr:uid="{C3CF0D50-CC0C-4B8F-9ED6-9AE05CA465EF}"/>
    <cellStyle name="通貨 2 2 3 2 2 2 2 2 3 5" xfId="16501" xr:uid="{14990E91-6758-4341-A9C1-FD7860697F32}"/>
    <cellStyle name="通貨 2 2 3 2 2 2 2 2 3 6" xfId="30326" xr:uid="{DB19DFE2-FFA7-4255-9702-77568AAAD215}"/>
    <cellStyle name="通貨 2 2 3 2 2 2 2 2 3 7" xfId="44153" xr:uid="{B9A86239-0018-4A5E-A7F5-9121A74EF270}"/>
    <cellStyle name="通貨 2 2 3 2 2 2 2 2 4" xfId="4397" xr:uid="{65BFC251-F4FC-4221-A04C-C2E213F75114}"/>
    <cellStyle name="通貨 2 2 3 2 2 2 2 2 4 2" xfId="18229" xr:uid="{9A92035A-9417-4B8D-8B7D-2D7255112D53}"/>
    <cellStyle name="通貨 2 2 3 2 2 2 2 2 4 3" xfId="32054" xr:uid="{CE904B33-BA2F-41C7-9858-3D5C7125FA60}"/>
    <cellStyle name="通貨 2 2 3 2 2 2 2 2 4 4" xfId="45881" xr:uid="{0AD29297-909F-47A9-A510-990B4298C47E}"/>
    <cellStyle name="通貨 2 2 3 2 2 2 2 2 5" xfId="7853" xr:uid="{B5A8F1E9-B4FE-40AD-B344-24A1A9E42DE2}"/>
    <cellStyle name="通貨 2 2 3 2 2 2 2 2 5 2" xfId="21685" xr:uid="{7A8A1E7F-9D43-4B3B-85A1-A2E30BD9B155}"/>
    <cellStyle name="通貨 2 2 3 2 2 2 2 2 5 3" xfId="35510" xr:uid="{C2A47F5B-64D3-46C6-AF88-CD559AA0B8A8}"/>
    <cellStyle name="通貨 2 2 3 2 2 2 2 2 5 4" xfId="49337" xr:uid="{30D5BBC1-7ACF-47B9-8009-4E52693E3EA6}"/>
    <cellStyle name="通貨 2 2 3 2 2 2 2 2 6" xfId="11309" xr:uid="{C9E5356E-B2D6-49FE-AC32-22FE4162EA6E}"/>
    <cellStyle name="通貨 2 2 3 2 2 2 2 2 6 2" xfId="25141" xr:uid="{52AF2C88-A9CD-4192-A2FC-AC5C436351B5}"/>
    <cellStyle name="通貨 2 2 3 2 2 2 2 2 6 3" xfId="38966" xr:uid="{97778D58-FDE7-45F6-801A-BE8F53A935E4}"/>
    <cellStyle name="通貨 2 2 3 2 2 2 2 2 6 4" xfId="52793" xr:uid="{D354C41E-6E06-44C5-98C1-5A8B312267C7}"/>
    <cellStyle name="通貨 2 2 3 2 2 2 2 2 7" xfId="14773" xr:uid="{2F399B29-42B4-4879-BD51-A88B222AD616}"/>
    <cellStyle name="通貨 2 2 3 2 2 2 2 2 8" xfId="28598" xr:uid="{C4E01867-DDA6-421F-BF92-209291DC8895}"/>
    <cellStyle name="通貨 2 2 3 2 2 2 2 2 9" xfId="42425" xr:uid="{27BFB68F-25DE-427F-AD97-8274FA191243}"/>
    <cellStyle name="通貨 2 2 3 2 2 2 2 3" xfId="1373" xr:uid="{523EA92A-A991-4E13-8EF2-C6686CD39610}"/>
    <cellStyle name="通貨 2 2 3 2 2 2 2 3 2" xfId="3101" xr:uid="{5FC50030-7220-4614-A1CE-F0C47F5C4B2F}"/>
    <cellStyle name="通貨 2 2 3 2 2 2 2 3 2 2" xfId="6557" xr:uid="{013CAFBF-48A8-48D9-BA3F-AA197C3A24C7}"/>
    <cellStyle name="通貨 2 2 3 2 2 2 2 3 2 2 2" xfId="20389" xr:uid="{347726A7-A246-4ACA-93CF-963F232F90EA}"/>
    <cellStyle name="通貨 2 2 3 2 2 2 2 3 2 2 3" xfId="34214" xr:uid="{7F71B1AF-D023-4B4D-B31C-CA1303C96E8F}"/>
    <cellStyle name="通貨 2 2 3 2 2 2 2 3 2 2 4" xfId="48041" xr:uid="{2BAEBDDB-AD56-4D8F-9B2D-101FFB3F9F9D}"/>
    <cellStyle name="通貨 2 2 3 2 2 2 2 3 2 3" xfId="10013" xr:uid="{9D31E53D-DAB7-4262-A702-D748A4461D4A}"/>
    <cellStyle name="通貨 2 2 3 2 2 2 2 3 2 3 2" xfId="23845" xr:uid="{2E6307CB-9B0D-4289-9C20-6AF68D8596AB}"/>
    <cellStyle name="通貨 2 2 3 2 2 2 2 3 2 3 3" xfId="37670" xr:uid="{C24F274A-0959-4BB2-98B0-0E7982DFB0DA}"/>
    <cellStyle name="通貨 2 2 3 2 2 2 2 3 2 3 4" xfId="51497" xr:uid="{DF1C9C66-0CA1-417B-9F19-CEDA1135E8D3}"/>
    <cellStyle name="通貨 2 2 3 2 2 2 2 3 2 4" xfId="13469" xr:uid="{3B6EEF40-E337-42F2-ABA3-A0F746C6BD4F}"/>
    <cellStyle name="通貨 2 2 3 2 2 2 2 3 2 4 2" xfId="27301" xr:uid="{A25705D5-8234-43B8-A392-1186FF50076C}"/>
    <cellStyle name="通貨 2 2 3 2 2 2 2 3 2 4 3" xfId="41126" xr:uid="{A4DBB305-FC01-4069-BAD5-311BF8BF4CF3}"/>
    <cellStyle name="通貨 2 2 3 2 2 2 2 3 2 4 4" xfId="54953" xr:uid="{6876BC53-368E-4123-8379-316E236D6C4E}"/>
    <cellStyle name="通貨 2 2 3 2 2 2 2 3 2 5" xfId="16933" xr:uid="{5AF65461-6BDE-4436-AA04-CF4A3F6CD3FC}"/>
    <cellStyle name="通貨 2 2 3 2 2 2 2 3 2 6" xfId="30758" xr:uid="{D6F2CACB-CD20-4260-86AF-0EE36708DDED}"/>
    <cellStyle name="通貨 2 2 3 2 2 2 2 3 2 7" xfId="44585" xr:uid="{D2235297-5074-4C10-AEC0-2503095FCB78}"/>
    <cellStyle name="通貨 2 2 3 2 2 2 2 3 3" xfId="4829" xr:uid="{D5C829D9-D279-45B7-987C-EAD5D6ED5AD4}"/>
    <cellStyle name="通貨 2 2 3 2 2 2 2 3 3 2" xfId="18661" xr:uid="{405700DF-7EAD-427D-9696-6262007D3500}"/>
    <cellStyle name="通貨 2 2 3 2 2 2 2 3 3 3" xfId="32486" xr:uid="{9A21F319-890A-4B89-83FC-C32B0E2D22E9}"/>
    <cellStyle name="通貨 2 2 3 2 2 2 2 3 3 4" xfId="46313" xr:uid="{44E3D980-7AE6-4A8E-8848-2D1B0926D59A}"/>
    <cellStyle name="通貨 2 2 3 2 2 2 2 3 4" xfId="8285" xr:uid="{5B745CB9-DFC1-446A-B7FF-4D045C59A14D}"/>
    <cellStyle name="通貨 2 2 3 2 2 2 2 3 4 2" xfId="22117" xr:uid="{D0727286-4A61-4E8C-8532-6AC8E05560B2}"/>
    <cellStyle name="通貨 2 2 3 2 2 2 2 3 4 3" xfId="35942" xr:uid="{F9D654AF-1D42-4E9E-8ACE-ABFC77EB7054}"/>
    <cellStyle name="通貨 2 2 3 2 2 2 2 3 4 4" xfId="49769" xr:uid="{0FCC1F9B-B49D-4189-8A63-0A03F47395DE}"/>
    <cellStyle name="通貨 2 2 3 2 2 2 2 3 5" xfId="11741" xr:uid="{229A1C30-D53E-4EE8-A8E3-23514FA4A115}"/>
    <cellStyle name="通貨 2 2 3 2 2 2 2 3 5 2" xfId="25573" xr:uid="{EF206D2B-848E-4224-B421-B327C9175AC2}"/>
    <cellStyle name="通貨 2 2 3 2 2 2 2 3 5 3" xfId="39398" xr:uid="{536ECCE1-D0CF-4186-AFCD-D045F122394E}"/>
    <cellStyle name="通貨 2 2 3 2 2 2 2 3 5 4" xfId="53225" xr:uid="{50ACB750-9A67-4AE9-ADBE-A1AEE7DBD261}"/>
    <cellStyle name="通貨 2 2 3 2 2 2 2 3 6" xfId="15205" xr:uid="{DFDC44B1-659F-4A70-8B02-78118213B558}"/>
    <cellStyle name="通貨 2 2 3 2 2 2 2 3 7" xfId="29030" xr:uid="{951A13E9-9E4C-4A73-B0DF-5AB5AB30CC4B}"/>
    <cellStyle name="通貨 2 2 3 2 2 2 2 3 8" xfId="42857" xr:uid="{5C188F97-3F7D-4655-93EC-15F03EAFFB48}"/>
    <cellStyle name="通貨 2 2 3 2 2 2 2 4" xfId="2237" xr:uid="{FD6FF13E-3BF9-4017-9D86-EF3040BA1CB4}"/>
    <cellStyle name="通貨 2 2 3 2 2 2 2 4 2" xfId="5693" xr:uid="{5E0D87A8-F212-430E-859F-4CA36847572C}"/>
    <cellStyle name="通貨 2 2 3 2 2 2 2 4 2 2" xfId="19525" xr:uid="{22F8C466-3F19-4273-8EA6-21BA39A0976F}"/>
    <cellStyle name="通貨 2 2 3 2 2 2 2 4 2 3" xfId="33350" xr:uid="{7BF2C5FA-207F-4F03-95C5-D17654B0963D}"/>
    <cellStyle name="通貨 2 2 3 2 2 2 2 4 2 4" xfId="47177" xr:uid="{C55300F1-A7E1-4390-A273-7CE18C960A54}"/>
    <cellStyle name="通貨 2 2 3 2 2 2 2 4 3" xfId="9149" xr:uid="{28E8A4A6-81E6-44CC-A5AD-FB215F15EBC9}"/>
    <cellStyle name="通貨 2 2 3 2 2 2 2 4 3 2" xfId="22981" xr:uid="{CF486B84-48E9-450B-97FF-B3526C0A94E9}"/>
    <cellStyle name="通貨 2 2 3 2 2 2 2 4 3 3" xfId="36806" xr:uid="{8005CB25-0DEF-4F7C-90B2-2C77C48184F2}"/>
    <cellStyle name="通貨 2 2 3 2 2 2 2 4 3 4" xfId="50633" xr:uid="{04C615CA-616C-4E8A-9721-E018E0D77682}"/>
    <cellStyle name="通貨 2 2 3 2 2 2 2 4 4" xfId="12605" xr:uid="{FF9929C5-DAE1-4262-B3D8-5599DF28D505}"/>
    <cellStyle name="通貨 2 2 3 2 2 2 2 4 4 2" xfId="26437" xr:uid="{F2BF5077-D7E9-4436-9223-F1D311121EA5}"/>
    <cellStyle name="通貨 2 2 3 2 2 2 2 4 4 3" xfId="40262" xr:uid="{49C01F79-4C62-4EB5-886C-624934B4051B}"/>
    <cellStyle name="通貨 2 2 3 2 2 2 2 4 4 4" xfId="54089" xr:uid="{22F67C12-B9F0-4E3B-9633-099D01B47C3C}"/>
    <cellStyle name="通貨 2 2 3 2 2 2 2 4 5" xfId="16069" xr:uid="{D2AB4E15-6E38-48D7-8288-E568815F7ECC}"/>
    <cellStyle name="通貨 2 2 3 2 2 2 2 4 6" xfId="29894" xr:uid="{28D11E8E-6903-4F85-972D-74F2EC905D5C}"/>
    <cellStyle name="通貨 2 2 3 2 2 2 2 4 7" xfId="43721" xr:uid="{3D363ADC-1A24-4DEE-A514-CDB3A541E012}"/>
    <cellStyle name="通貨 2 2 3 2 2 2 2 5" xfId="3965" xr:uid="{99B231E0-A0AF-4730-9F97-3E2C2741AE6A}"/>
    <cellStyle name="通貨 2 2 3 2 2 2 2 5 2" xfId="17797" xr:uid="{28BCAA0D-C7C0-4E83-968E-2E79E31A7B69}"/>
    <cellStyle name="通貨 2 2 3 2 2 2 2 5 3" xfId="31622" xr:uid="{03D083BA-C359-47AE-B8A1-686DAADCD4A1}"/>
    <cellStyle name="通貨 2 2 3 2 2 2 2 5 4" xfId="45449" xr:uid="{8EAD4805-0557-46D9-86FB-66ABFCACB242}"/>
    <cellStyle name="通貨 2 2 3 2 2 2 2 6" xfId="7421" xr:uid="{07A159D6-FF53-4B03-A5DC-8C1F7676E4C0}"/>
    <cellStyle name="通貨 2 2 3 2 2 2 2 6 2" xfId="21253" xr:uid="{91FEFE92-F6B4-4FCE-A7BA-DE59A3C94D21}"/>
    <cellStyle name="通貨 2 2 3 2 2 2 2 6 3" xfId="35078" xr:uid="{18FBA2E1-7D79-4BF6-B1F9-2C195FBA8EAE}"/>
    <cellStyle name="通貨 2 2 3 2 2 2 2 6 4" xfId="48905" xr:uid="{89D2C49A-970F-4100-BCB7-1059DCD5D971}"/>
    <cellStyle name="通貨 2 2 3 2 2 2 2 7" xfId="10877" xr:uid="{72FE0E1F-FE07-4E26-B245-6C17B363ADBD}"/>
    <cellStyle name="通貨 2 2 3 2 2 2 2 7 2" xfId="24709" xr:uid="{7D4EE78B-D75E-46A8-9EEE-2C664CAE2992}"/>
    <cellStyle name="通貨 2 2 3 2 2 2 2 7 3" xfId="38534" xr:uid="{A12923B4-D55C-404D-85F5-377103C114CC}"/>
    <cellStyle name="通貨 2 2 3 2 2 2 2 7 4" xfId="52361" xr:uid="{C7678820-D3AF-424D-BA17-B6363F7B319A}"/>
    <cellStyle name="通貨 2 2 3 2 2 2 2 8" xfId="14341" xr:uid="{21D16830-4AE9-448B-9C2B-6659C2D6F289}"/>
    <cellStyle name="通貨 2 2 3 2 2 2 2 9" xfId="28166" xr:uid="{8A3F5D0D-6AD5-44FB-8DEE-F2D50129D07D}"/>
    <cellStyle name="通貨 2 2 3 2 2 2 3" xfId="725" xr:uid="{653D6057-7B92-4BCF-976C-F7B30C7AC8B6}"/>
    <cellStyle name="通貨 2 2 3 2 2 2 3 2" xfId="1589" xr:uid="{CBA8EFDC-D100-48DA-A7B1-F94A6E02123F}"/>
    <cellStyle name="通貨 2 2 3 2 2 2 3 2 2" xfId="3317" xr:uid="{3D1E5CA5-9755-4B77-8383-C3C70B31A058}"/>
    <cellStyle name="通貨 2 2 3 2 2 2 3 2 2 2" xfId="6773" xr:uid="{FBA24365-DE85-42BB-8B99-5587ED04F77D}"/>
    <cellStyle name="通貨 2 2 3 2 2 2 3 2 2 2 2" xfId="20605" xr:uid="{C4221EB6-F0C1-4B8D-9A00-6E39F1FEF6C1}"/>
    <cellStyle name="通貨 2 2 3 2 2 2 3 2 2 2 3" xfId="34430" xr:uid="{7692294F-8B45-4957-93E7-F1EDC8CE93B9}"/>
    <cellStyle name="通貨 2 2 3 2 2 2 3 2 2 2 4" xfId="48257" xr:uid="{A3DC2AB5-2C19-4061-A36C-0C5C3CBB060D}"/>
    <cellStyle name="通貨 2 2 3 2 2 2 3 2 2 3" xfId="10229" xr:uid="{ED6F51B0-67FD-48C3-B671-A3A313958A3E}"/>
    <cellStyle name="通貨 2 2 3 2 2 2 3 2 2 3 2" xfId="24061" xr:uid="{30F28E09-26F0-4F6E-8D99-A9FEDACA69D6}"/>
    <cellStyle name="通貨 2 2 3 2 2 2 3 2 2 3 3" xfId="37886" xr:uid="{AC10F511-7DF9-4B6B-86F5-3D1C2D4C5251}"/>
    <cellStyle name="通貨 2 2 3 2 2 2 3 2 2 3 4" xfId="51713" xr:uid="{AD08132A-F7AB-4D46-A786-A932842889F5}"/>
    <cellStyle name="通貨 2 2 3 2 2 2 3 2 2 4" xfId="13685" xr:uid="{D62843C4-5F0B-4E47-85FC-87C15032F9AD}"/>
    <cellStyle name="通貨 2 2 3 2 2 2 3 2 2 4 2" xfId="27517" xr:uid="{970A3167-B0D9-4081-8543-DB39B9A3DAE0}"/>
    <cellStyle name="通貨 2 2 3 2 2 2 3 2 2 4 3" xfId="41342" xr:uid="{9820A67E-27A7-414F-A877-76872F62446D}"/>
    <cellStyle name="通貨 2 2 3 2 2 2 3 2 2 4 4" xfId="55169" xr:uid="{8DD73742-D2E2-4525-B3EE-C6CC2F709B61}"/>
    <cellStyle name="通貨 2 2 3 2 2 2 3 2 2 5" xfId="17149" xr:uid="{D4A602BB-8D5F-494C-A523-BD62E18D635F}"/>
    <cellStyle name="通貨 2 2 3 2 2 2 3 2 2 6" xfId="30974" xr:uid="{885B66C6-5EB1-4FB1-A0B6-62F01EE9A985}"/>
    <cellStyle name="通貨 2 2 3 2 2 2 3 2 2 7" xfId="44801" xr:uid="{F755674A-1140-4082-B1CC-6327EECFAD96}"/>
    <cellStyle name="通貨 2 2 3 2 2 2 3 2 3" xfId="5045" xr:uid="{4E27CFD8-A2FF-4AEF-BFC9-1D4E95DE7F8F}"/>
    <cellStyle name="通貨 2 2 3 2 2 2 3 2 3 2" xfId="18877" xr:uid="{BB99B8E7-EB1C-4AA2-BD4B-4381E9BA881E}"/>
    <cellStyle name="通貨 2 2 3 2 2 2 3 2 3 3" xfId="32702" xr:uid="{DE3DB210-D9FB-41F0-9EBC-6CB335A67D4B}"/>
    <cellStyle name="通貨 2 2 3 2 2 2 3 2 3 4" xfId="46529" xr:uid="{846C6BAD-8B92-4C20-BDD5-539E0F0CB4ED}"/>
    <cellStyle name="通貨 2 2 3 2 2 2 3 2 4" xfId="8501" xr:uid="{2E088DC4-74D7-43C5-A8C8-7F049DCDDB52}"/>
    <cellStyle name="通貨 2 2 3 2 2 2 3 2 4 2" xfId="22333" xr:uid="{C1F9FEC6-2A73-430A-ACF4-31F31EF0F6A9}"/>
    <cellStyle name="通貨 2 2 3 2 2 2 3 2 4 3" xfId="36158" xr:uid="{74ADA9B7-CADA-42F2-B2A4-84F3D596868B}"/>
    <cellStyle name="通貨 2 2 3 2 2 2 3 2 4 4" xfId="49985" xr:uid="{ACFDF7C9-287C-48D7-9572-9403F35C420F}"/>
    <cellStyle name="通貨 2 2 3 2 2 2 3 2 5" xfId="11957" xr:uid="{53A09693-BE09-48A2-BD97-0DFD889A93BD}"/>
    <cellStyle name="通貨 2 2 3 2 2 2 3 2 5 2" xfId="25789" xr:uid="{A68A8988-9563-434F-9F58-41E320BFE58C}"/>
    <cellStyle name="通貨 2 2 3 2 2 2 3 2 5 3" xfId="39614" xr:uid="{D25FCCC1-590D-44C9-9589-90DA441BB16D}"/>
    <cellStyle name="通貨 2 2 3 2 2 2 3 2 5 4" xfId="53441" xr:uid="{8A77562F-02AC-4754-B476-749BBA18EC0D}"/>
    <cellStyle name="通貨 2 2 3 2 2 2 3 2 6" xfId="15421" xr:uid="{17FB9C78-7DAC-465C-8C88-BA09ED822311}"/>
    <cellStyle name="通貨 2 2 3 2 2 2 3 2 7" xfId="29246" xr:uid="{82B93E21-C0EB-4E46-9484-6D37CF2CB5D8}"/>
    <cellStyle name="通貨 2 2 3 2 2 2 3 2 8" xfId="43073" xr:uid="{7F922A89-D953-42F1-B0E9-710D984F77DE}"/>
    <cellStyle name="通貨 2 2 3 2 2 2 3 3" xfId="2453" xr:uid="{FBF71497-0311-41DB-9A7A-7F9C43D4EFBE}"/>
    <cellStyle name="通貨 2 2 3 2 2 2 3 3 2" xfId="5909" xr:uid="{E7479F9A-F5D7-45FF-948E-281593CEB094}"/>
    <cellStyle name="通貨 2 2 3 2 2 2 3 3 2 2" xfId="19741" xr:uid="{60EBA437-8238-451C-A9B7-6781FDB37215}"/>
    <cellStyle name="通貨 2 2 3 2 2 2 3 3 2 3" xfId="33566" xr:uid="{767DDBB5-B33F-4DDC-9AD6-F41225F5DE89}"/>
    <cellStyle name="通貨 2 2 3 2 2 2 3 3 2 4" xfId="47393" xr:uid="{1CE6619D-A030-43CE-BC58-AA29B2A77B18}"/>
    <cellStyle name="通貨 2 2 3 2 2 2 3 3 3" xfId="9365" xr:uid="{5413A96A-5C47-4458-9D47-66452DA7C8A0}"/>
    <cellStyle name="通貨 2 2 3 2 2 2 3 3 3 2" xfId="23197" xr:uid="{89BEAD8D-1BC5-4B11-93C9-B2FDB602CA85}"/>
    <cellStyle name="通貨 2 2 3 2 2 2 3 3 3 3" xfId="37022" xr:uid="{1AB9C1E1-E7DF-42EB-B371-A780C1D231FD}"/>
    <cellStyle name="通貨 2 2 3 2 2 2 3 3 3 4" xfId="50849" xr:uid="{32EA5411-F184-427D-86B0-538D8BEB668F}"/>
    <cellStyle name="通貨 2 2 3 2 2 2 3 3 4" xfId="12821" xr:uid="{8472E0E9-9C17-4039-8558-A981F4896563}"/>
    <cellStyle name="通貨 2 2 3 2 2 2 3 3 4 2" xfId="26653" xr:uid="{435F3758-72DF-457E-913C-968D17AD9053}"/>
    <cellStyle name="通貨 2 2 3 2 2 2 3 3 4 3" xfId="40478" xr:uid="{78798173-1D38-418F-990E-257138661D4F}"/>
    <cellStyle name="通貨 2 2 3 2 2 2 3 3 4 4" xfId="54305" xr:uid="{4CF6CB96-8BFB-47B9-8AE9-94C848F46BB3}"/>
    <cellStyle name="通貨 2 2 3 2 2 2 3 3 5" xfId="16285" xr:uid="{5FB4471F-E3D9-4C39-B4E9-869DC0B39DB0}"/>
    <cellStyle name="通貨 2 2 3 2 2 2 3 3 6" xfId="30110" xr:uid="{426A8981-5E6C-4245-B8D0-662DE137B2B2}"/>
    <cellStyle name="通貨 2 2 3 2 2 2 3 3 7" xfId="43937" xr:uid="{8BE95744-E763-46C6-84F9-95147214357A}"/>
    <cellStyle name="通貨 2 2 3 2 2 2 3 4" xfId="4181" xr:uid="{78370896-42ED-4E92-8386-065657164C03}"/>
    <cellStyle name="通貨 2 2 3 2 2 2 3 4 2" xfId="18013" xr:uid="{B2376376-8F02-4376-B658-DC9597F74B7C}"/>
    <cellStyle name="通貨 2 2 3 2 2 2 3 4 3" xfId="31838" xr:uid="{2F706750-3778-4F86-92EF-6D8247657361}"/>
    <cellStyle name="通貨 2 2 3 2 2 2 3 4 4" xfId="45665" xr:uid="{2C15E32F-7E8B-46A1-AF81-87E768EBDB45}"/>
    <cellStyle name="通貨 2 2 3 2 2 2 3 5" xfId="7637" xr:uid="{0F2D0DD0-DBFA-4F57-B5D7-1CC128CC4E34}"/>
    <cellStyle name="通貨 2 2 3 2 2 2 3 5 2" xfId="21469" xr:uid="{C7E910CB-7C16-4BA1-AE8F-2A519ED2496D}"/>
    <cellStyle name="通貨 2 2 3 2 2 2 3 5 3" xfId="35294" xr:uid="{54221108-03A1-40F6-9BAB-D1559307F107}"/>
    <cellStyle name="通貨 2 2 3 2 2 2 3 5 4" xfId="49121" xr:uid="{38941BCB-7BC3-480B-A34A-08857FAB56C3}"/>
    <cellStyle name="通貨 2 2 3 2 2 2 3 6" xfId="11093" xr:uid="{E4CD343E-B764-4518-AE3E-F5C731B869E8}"/>
    <cellStyle name="通貨 2 2 3 2 2 2 3 6 2" xfId="24925" xr:uid="{62303CB4-9849-483A-BF4B-7DA4C50F7F20}"/>
    <cellStyle name="通貨 2 2 3 2 2 2 3 6 3" xfId="38750" xr:uid="{063D9E51-E6FB-480D-96F6-ABCF90FD7742}"/>
    <cellStyle name="通貨 2 2 3 2 2 2 3 6 4" xfId="52577" xr:uid="{0CCB30DF-4B1E-475D-AD4E-BD83B4BF8A35}"/>
    <cellStyle name="通貨 2 2 3 2 2 2 3 7" xfId="14557" xr:uid="{BA8CB6A6-3AED-48A7-9336-2CFBF70DCCEC}"/>
    <cellStyle name="通貨 2 2 3 2 2 2 3 8" xfId="28382" xr:uid="{A808A78B-02F7-4A0D-96CF-151C342B9687}"/>
    <cellStyle name="通貨 2 2 3 2 2 2 3 9" xfId="42209" xr:uid="{3A89DEC6-13F5-4FF3-8540-65753461645F}"/>
    <cellStyle name="通貨 2 2 3 2 2 2 4" xfId="1157" xr:uid="{A66B7444-86CE-4B48-BDA5-F128B4318F94}"/>
    <cellStyle name="通貨 2 2 3 2 2 2 4 2" xfId="2885" xr:uid="{8D60E99F-0DB0-4117-B483-51BD16C39B43}"/>
    <cellStyle name="通貨 2 2 3 2 2 2 4 2 2" xfId="6341" xr:uid="{C068FAF2-6F7F-44FF-96FC-846C24AD6508}"/>
    <cellStyle name="通貨 2 2 3 2 2 2 4 2 2 2" xfId="20173" xr:uid="{E5780B6B-7DA0-445B-B59A-FE702047B1BB}"/>
    <cellStyle name="通貨 2 2 3 2 2 2 4 2 2 3" xfId="33998" xr:uid="{BAC47781-0048-4F3A-8E62-BC7F8BCA1667}"/>
    <cellStyle name="通貨 2 2 3 2 2 2 4 2 2 4" xfId="47825" xr:uid="{2ABBFCFB-223C-4B69-A7D7-A4C95BAD5850}"/>
    <cellStyle name="通貨 2 2 3 2 2 2 4 2 3" xfId="9797" xr:uid="{3AF376DD-E91F-42A9-98F8-DE3AA04935A5}"/>
    <cellStyle name="通貨 2 2 3 2 2 2 4 2 3 2" xfId="23629" xr:uid="{E7880CD9-E008-49E3-8C09-E25ACDD6DCD9}"/>
    <cellStyle name="通貨 2 2 3 2 2 2 4 2 3 3" xfId="37454" xr:uid="{EA5B857F-AA90-4A57-B0F1-4E5056FEDAC8}"/>
    <cellStyle name="通貨 2 2 3 2 2 2 4 2 3 4" xfId="51281" xr:uid="{60F16AE7-0EAC-4107-B26B-9351F178BC67}"/>
    <cellStyle name="通貨 2 2 3 2 2 2 4 2 4" xfId="13253" xr:uid="{B5DC8270-FF2C-41E2-ABF0-C081EFFFA057}"/>
    <cellStyle name="通貨 2 2 3 2 2 2 4 2 4 2" xfId="27085" xr:uid="{23A31D3D-FDB8-4D38-83E7-66102CE660C3}"/>
    <cellStyle name="通貨 2 2 3 2 2 2 4 2 4 3" xfId="40910" xr:uid="{C4AEE511-640D-4DB1-9940-8D438CCA55C5}"/>
    <cellStyle name="通貨 2 2 3 2 2 2 4 2 4 4" xfId="54737" xr:uid="{B5887E0D-5F8E-4376-85E7-1E2DDFF83C31}"/>
    <cellStyle name="通貨 2 2 3 2 2 2 4 2 5" xfId="16717" xr:uid="{7603C1D2-DA21-4A32-8211-B469FF03E4E6}"/>
    <cellStyle name="通貨 2 2 3 2 2 2 4 2 6" xfId="30542" xr:uid="{8FEEA5DB-C461-4602-8B47-F94E2238903C}"/>
    <cellStyle name="通貨 2 2 3 2 2 2 4 2 7" xfId="44369" xr:uid="{9D985839-7C59-41A2-B5D9-C35EB586BC57}"/>
    <cellStyle name="通貨 2 2 3 2 2 2 4 3" xfId="4613" xr:uid="{01286F14-CE98-448E-9AE9-4D53E6E8E433}"/>
    <cellStyle name="通貨 2 2 3 2 2 2 4 3 2" xfId="18445" xr:uid="{EFACD439-CEF9-45FD-858C-9867E9E2000E}"/>
    <cellStyle name="通貨 2 2 3 2 2 2 4 3 3" xfId="32270" xr:uid="{6D70A390-9FBC-4D43-8326-3E0644CFE7A3}"/>
    <cellStyle name="通貨 2 2 3 2 2 2 4 3 4" xfId="46097" xr:uid="{0C25B22C-F937-4E97-8F2F-5ACCC1504CA9}"/>
    <cellStyle name="通貨 2 2 3 2 2 2 4 4" xfId="8069" xr:uid="{D38AB10C-9CAD-4E74-ADE7-DA030E338E53}"/>
    <cellStyle name="通貨 2 2 3 2 2 2 4 4 2" xfId="21901" xr:uid="{72C75C1F-5A27-465D-AA5A-71C3FA701DDE}"/>
    <cellStyle name="通貨 2 2 3 2 2 2 4 4 3" xfId="35726" xr:uid="{1472F4E1-DA36-4E06-9B16-5D785F45A28A}"/>
    <cellStyle name="通貨 2 2 3 2 2 2 4 4 4" xfId="49553" xr:uid="{22B20428-A22B-472F-ACB2-0A8857DA3B6A}"/>
    <cellStyle name="通貨 2 2 3 2 2 2 4 5" xfId="11525" xr:uid="{1A653DD9-71CF-49B2-B618-D2507FFDE83C}"/>
    <cellStyle name="通貨 2 2 3 2 2 2 4 5 2" xfId="25357" xr:uid="{5D007570-AC41-4E96-8E49-A1D6C9EBD09B}"/>
    <cellStyle name="通貨 2 2 3 2 2 2 4 5 3" xfId="39182" xr:uid="{8FF26BBA-3471-4B0A-9040-C220FC9729EB}"/>
    <cellStyle name="通貨 2 2 3 2 2 2 4 5 4" xfId="53009" xr:uid="{322E2729-B2C0-4139-BBAA-AFF07D5DF910}"/>
    <cellStyle name="通貨 2 2 3 2 2 2 4 6" xfId="14989" xr:uid="{C2E97452-2352-428B-BFDA-5239A5DEC1DB}"/>
    <cellStyle name="通貨 2 2 3 2 2 2 4 7" xfId="28814" xr:uid="{456B1FB2-B971-49A4-9346-38CCFFC31979}"/>
    <cellStyle name="通貨 2 2 3 2 2 2 4 8" xfId="42641" xr:uid="{FA5FBDA0-DA68-45F0-BCD7-466357D69B32}"/>
    <cellStyle name="通貨 2 2 3 2 2 2 5" xfId="2021" xr:uid="{ADF5DE38-2AAD-4C7B-8553-49D56CA9A8DB}"/>
    <cellStyle name="通貨 2 2 3 2 2 2 5 2" xfId="5477" xr:uid="{EF7E3245-E603-4D43-B331-4FE83281D217}"/>
    <cellStyle name="通貨 2 2 3 2 2 2 5 2 2" xfId="19309" xr:uid="{232BB96A-4D49-47EE-AA85-E4605E025B04}"/>
    <cellStyle name="通貨 2 2 3 2 2 2 5 2 3" xfId="33134" xr:uid="{4D6C0193-7486-4C67-96F9-EFDED5BFC321}"/>
    <cellStyle name="通貨 2 2 3 2 2 2 5 2 4" xfId="46961" xr:uid="{089E206F-C0C1-4D97-9CC7-FFAC2F7303CA}"/>
    <cellStyle name="通貨 2 2 3 2 2 2 5 3" xfId="8933" xr:uid="{CECE5849-4B48-4A3F-80C2-0F0A7C7A2FBD}"/>
    <cellStyle name="通貨 2 2 3 2 2 2 5 3 2" xfId="22765" xr:uid="{3534352A-CF18-41EF-A212-FA113D6203EF}"/>
    <cellStyle name="通貨 2 2 3 2 2 2 5 3 3" xfId="36590" xr:uid="{BE5139E5-1026-4963-B19F-78528FFA1CD5}"/>
    <cellStyle name="通貨 2 2 3 2 2 2 5 3 4" xfId="50417" xr:uid="{05FD1308-199A-4AB4-8DA8-2F6631621CE1}"/>
    <cellStyle name="通貨 2 2 3 2 2 2 5 4" xfId="12389" xr:uid="{DA4B3552-DCA6-4BE1-A76C-D4E47EF69CAA}"/>
    <cellStyle name="通貨 2 2 3 2 2 2 5 4 2" xfId="26221" xr:uid="{765FA912-9A48-4917-A621-5F50C9C3A20C}"/>
    <cellStyle name="通貨 2 2 3 2 2 2 5 4 3" xfId="40046" xr:uid="{29A9B5A5-CA49-47C2-A233-7EBE11B035CE}"/>
    <cellStyle name="通貨 2 2 3 2 2 2 5 4 4" xfId="53873" xr:uid="{3F704A15-77DE-4C39-ABE9-AB0DB06E3955}"/>
    <cellStyle name="通貨 2 2 3 2 2 2 5 5" xfId="15853" xr:uid="{0EF8AAAD-0335-4162-BBBE-79FA01CB6BBC}"/>
    <cellStyle name="通貨 2 2 3 2 2 2 5 6" xfId="29678" xr:uid="{6FFDAFE1-47BD-44CE-93F6-1ED0672C822E}"/>
    <cellStyle name="通貨 2 2 3 2 2 2 5 7" xfId="43505" xr:uid="{DF4257C9-AD36-4CDC-9398-F22BCE3F9BFD}"/>
    <cellStyle name="通貨 2 2 3 2 2 2 6" xfId="3749" xr:uid="{8BCDB0FD-1731-474A-A03A-A9A641A71589}"/>
    <cellStyle name="通貨 2 2 3 2 2 2 6 2" xfId="17581" xr:uid="{258F0CC3-1948-4415-8AB3-CA6BC77921F9}"/>
    <cellStyle name="通貨 2 2 3 2 2 2 6 3" xfId="31406" xr:uid="{4E9C9AE0-A771-43E0-9F6D-33D21E79A53F}"/>
    <cellStyle name="通貨 2 2 3 2 2 2 6 4" xfId="45233" xr:uid="{E65BC54D-8121-47C3-A217-AEC28F098AD0}"/>
    <cellStyle name="通貨 2 2 3 2 2 2 7" xfId="7205" xr:uid="{2861D9D3-E99B-447C-8E2E-1282E47E087A}"/>
    <cellStyle name="通貨 2 2 3 2 2 2 7 2" xfId="21037" xr:uid="{27D2392D-C59D-485F-B385-F7BEA47B5555}"/>
    <cellStyle name="通貨 2 2 3 2 2 2 7 3" xfId="34862" xr:uid="{9BD20F61-9A5F-4988-869B-18673D70E5AB}"/>
    <cellStyle name="通貨 2 2 3 2 2 2 7 4" xfId="48689" xr:uid="{B5AE1F07-F779-4ECE-9E4D-1C2E0F9817E0}"/>
    <cellStyle name="通貨 2 2 3 2 2 2 8" xfId="10661" xr:uid="{6479C575-93EC-4559-AF8A-326D971587C1}"/>
    <cellStyle name="通貨 2 2 3 2 2 2 8 2" xfId="24493" xr:uid="{D2866A97-DDD2-4FC9-87CB-102213E9EA62}"/>
    <cellStyle name="通貨 2 2 3 2 2 2 8 3" xfId="38318" xr:uid="{9888DB06-64A3-4F64-9731-F06694A5C981}"/>
    <cellStyle name="通貨 2 2 3 2 2 2 8 4" xfId="52145" xr:uid="{869D616E-974B-4022-AD01-177177335D61}"/>
    <cellStyle name="通貨 2 2 3 2 2 2 9" xfId="14125" xr:uid="{81C993C2-BD1D-4395-BD2B-F5A3D55B191E}"/>
    <cellStyle name="通貨 2 2 3 2 2 3" xfId="365" xr:uid="{156E9B8B-E5A1-4237-B295-2C8CE910AB20}"/>
    <cellStyle name="通貨 2 2 3 2 2 3 10" xfId="28022" xr:uid="{45B06DC4-4AF4-4C8F-BA49-F8F83BCB9BAC}"/>
    <cellStyle name="通貨 2 2 3 2 2 3 11" xfId="41849" xr:uid="{86B57397-4209-4E7D-9F49-EED0D9D45FC9}"/>
    <cellStyle name="通貨 2 2 3 2 2 3 2" xfId="581" xr:uid="{71A38BCB-F5A4-49C5-911C-3D8ABC427DDE}"/>
    <cellStyle name="通貨 2 2 3 2 2 3 2 10" xfId="42065" xr:uid="{0DCDAEBC-EFBB-4C41-9179-04E00561966B}"/>
    <cellStyle name="通貨 2 2 3 2 2 3 2 2" xfId="1013" xr:uid="{901F7F84-8CA0-4524-A945-B95CF1716B8A}"/>
    <cellStyle name="通貨 2 2 3 2 2 3 2 2 2" xfId="1877" xr:uid="{4F54D2EC-AFC1-4ADC-AEFB-FF40B40D4BA4}"/>
    <cellStyle name="通貨 2 2 3 2 2 3 2 2 2 2" xfId="3605" xr:uid="{1588A971-997A-4713-B084-94EC2D56FC51}"/>
    <cellStyle name="通貨 2 2 3 2 2 3 2 2 2 2 2" xfId="7061" xr:uid="{F247A7BE-D9A8-4F92-B58F-7E3255BC0E0A}"/>
    <cellStyle name="通貨 2 2 3 2 2 3 2 2 2 2 2 2" xfId="20893" xr:uid="{3FB7496D-1E11-4E80-9DD8-6974DB10EE4F}"/>
    <cellStyle name="通貨 2 2 3 2 2 3 2 2 2 2 2 3" xfId="34718" xr:uid="{C8688AF6-212B-404A-AE3D-5817CABCAF20}"/>
    <cellStyle name="通貨 2 2 3 2 2 3 2 2 2 2 2 4" xfId="48545" xr:uid="{C5649024-4439-4DC9-B6B9-BD5CB7A70EA4}"/>
    <cellStyle name="通貨 2 2 3 2 2 3 2 2 2 2 3" xfId="10517" xr:uid="{127F4D03-2C40-48B0-A420-7F610974E104}"/>
    <cellStyle name="通貨 2 2 3 2 2 3 2 2 2 2 3 2" xfId="24349" xr:uid="{9B344FF8-DC23-4932-BCE1-8BFAAEA58675}"/>
    <cellStyle name="通貨 2 2 3 2 2 3 2 2 2 2 3 3" xfId="38174" xr:uid="{505FF83B-A087-4055-851F-798A255FE8FC}"/>
    <cellStyle name="通貨 2 2 3 2 2 3 2 2 2 2 3 4" xfId="52001" xr:uid="{12021E67-80DE-4589-BFD0-C3DD259AF60B}"/>
    <cellStyle name="通貨 2 2 3 2 2 3 2 2 2 2 4" xfId="13973" xr:uid="{175EF242-5CB4-474C-96D4-90217B11F2B2}"/>
    <cellStyle name="通貨 2 2 3 2 2 3 2 2 2 2 4 2" xfId="27805" xr:uid="{A76463B7-CBC3-4882-A723-E85BD35DB57C}"/>
    <cellStyle name="通貨 2 2 3 2 2 3 2 2 2 2 4 3" xfId="41630" xr:uid="{348F4683-09CE-4C27-B2C0-540E87AEC021}"/>
    <cellStyle name="通貨 2 2 3 2 2 3 2 2 2 2 4 4" xfId="55457" xr:uid="{2FC84CED-C34F-4704-9BA5-BF88044EB6E0}"/>
    <cellStyle name="通貨 2 2 3 2 2 3 2 2 2 2 5" xfId="17437" xr:uid="{9189FF57-32F4-4DEB-8808-059ADF98F919}"/>
    <cellStyle name="通貨 2 2 3 2 2 3 2 2 2 2 6" xfId="31262" xr:uid="{A8A77F57-C51B-41F6-A2AF-A3E1524989E0}"/>
    <cellStyle name="通貨 2 2 3 2 2 3 2 2 2 2 7" xfId="45089" xr:uid="{22121C3D-C7F1-4094-BAF4-C5A36E33594E}"/>
    <cellStyle name="通貨 2 2 3 2 2 3 2 2 2 3" xfId="5333" xr:uid="{D1F3EC66-B5B3-4BCE-B09B-0A1BE7530230}"/>
    <cellStyle name="通貨 2 2 3 2 2 3 2 2 2 3 2" xfId="19165" xr:uid="{AFFBCEBB-3E2A-414A-A741-FB638437905E}"/>
    <cellStyle name="通貨 2 2 3 2 2 3 2 2 2 3 3" xfId="32990" xr:uid="{759788D9-5E3B-45AB-A792-70C09DC0FD6F}"/>
    <cellStyle name="通貨 2 2 3 2 2 3 2 2 2 3 4" xfId="46817" xr:uid="{0C582BF8-83DC-4368-9BE5-93FEE154DD92}"/>
    <cellStyle name="通貨 2 2 3 2 2 3 2 2 2 4" xfId="8789" xr:uid="{0FAD2DFF-25BD-4740-8138-309A45781EFE}"/>
    <cellStyle name="通貨 2 2 3 2 2 3 2 2 2 4 2" xfId="22621" xr:uid="{B4AB42A0-1570-44CC-A80C-B03EBB929018}"/>
    <cellStyle name="通貨 2 2 3 2 2 3 2 2 2 4 3" xfId="36446" xr:uid="{23D5D71F-AC80-4FFF-86C9-3CDF5F6BDD1E}"/>
    <cellStyle name="通貨 2 2 3 2 2 3 2 2 2 4 4" xfId="50273" xr:uid="{953DAEFF-01BC-447E-BD79-C5499DB82FFF}"/>
    <cellStyle name="通貨 2 2 3 2 2 3 2 2 2 5" xfId="12245" xr:uid="{006B6507-C0AD-47CA-B2B0-3A941535D925}"/>
    <cellStyle name="通貨 2 2 3 2 2 3 2 2 2 5 2" xfId="26077" xr:uid="{C62508E5-040C-4C2D-B424-60DC300C2C44}"/>
    <cellStyle name="通貨 2 2 3 2 2 3 2 2 2 5 3" xfId="39902" xr:uid="{6FC51194-CF43-4E02-9910-79B423751D4F}"/>
    <cellStyle name="通貨 2 2 3 2 2 3 2 2 2 5 4" xfId="53729" xr:uid="{3C4107F5-0804-4516-B039-7FAFCFBD112C}"/>
    <cellStyle name="通貨 2 2 3 2 2 3 2 2 2 6" xfId="15709" xr:uid="{2B160BBF-2196-41A8-B36F-D19F1FCB4C2F}"/>
    <cellStyle name="通貨 2 2 3 2 2 3 2 2 2 7" xfId="29534" xr:uid="{1C2770DA-C0CC-4B5F-ACD6-101EC99F1B27}"/>
    <cellStyle name="通貨 2 2 3 2 2 3 2 2 2 8" xfId="43361" xr:uid="{A9D2DFB9-E699-40D2-9AC2-7FA9D369E6E9}"/>
    <cellStyle name="通貨 2 2 3 2 2 3 2 2 3" xfId="2741" xr:uid="{A7283F06-50B7-4D16-B83F-85BCE8DFD81E}"/>
    <cellStyle name="通貨 2 2 3 2 2 3 2 2 3 2" xfId="6197" xr:uid="{5B282417-3BC5-48BC-890B-6B8CADC54591}"/>
    <cellStyle name="通貨 2 2 3 2 2 3 2 2 3 2 2" xfId="20029" xr:uid="{C8F642A3-54D7-4F5B-8D06-1F4533B84289}"/>
    <cellStyle name="通貨 2 2 3 2 2 3 2 2 3 2 3" xfId="33854" xr:uid="{59C4587F-8F70-4BCB-8B05-45CBD7BCFDD4}"/>
    <cellStyle name="通貨 2 2 3 2 2 3 2 2 3 2 4" xfId="47681" xr:uid="{0A2A715B-E222-4AFC-A46E-CAEA75EAB949}"/>
    <cellStyle name="通貨 2 2 3 2 2 3 2 2 3 3" xfId="9653" xr:uid="{AD89F1B1-6195-49C9-B8BB-8DAD1150496B}"/>
    <cellStyle name="通貨 2 2 3 2 2 3 2 2 3 3 2" xfId="23485" xr:uid="{D8545F39-D2E6-4883-8500-4C9E9B2EB311}"/>
    <cellStyle name="通貨 2 2 3 2 2 3 2 2 3 3 3" xfId="37310" xr:uid="{BC86C92B-C337-4352-8E52-62F3AA301398}"/>
    <cellStyle name="通貨 2 2 3 2 2 3 2 2 3 3 4" xfId="51137" xr:uid="{7837419A-29A9-4E5C-96EF-FA5D7297B5FF}"/>
    <cellStyle name="通貨 2 2 3 2 2 3 2 2 3 4" xfId="13109" xr:uid="{FA6D315D-0F82-40BD-8D6E-6348B038F702}"/>
    <cellStyle name="通貨 2 2 3 2 2 3 2 2 3 4 2" xfId="26941" xr:uid="{56E8991B-5E93-4E23-967F-70828854AEF7}"/>
    <cellStyle name="通貨 2 2 3 2 2 3 2 2 3 4 3" xfId="40766" xr:uid="{678B8050-1858-4E40-8453-ACF375DFBE20}"/>
    <cellStyle name="通貨 2 2 3 2 2 3 2 2 3 4 4" xfId="54593" xr:uid="{B177A55D-CD6D-4294-B64B-A6700F8A2019}"/>
    <cellStyle name="通貨 2 2 3 2 2 3 2 2 3 5" xfId="16573" xr:uid="{D1F22F63-09DB-48F4-BFA3-5AAF435CB351}"/>
    <cellStyle name="通貨 2 2 3 2 2 3 2 2 3 6" xfId="30398" xr:uid="{B58EF20B-328C-4F3C-90E4-2D146ABAA035}"/>
    <cellStyle name="通貨 2 2 3 2 2 3 2 2 3 7" xfId="44225" xr:uid="{232B0C01-7D7E-43D9-AFF6-700B04419DE3}"/>
    <cellStyle name="通貨 2 2 3 2 2 3 2 2 4" xfId="4469" xr:uid="{56469877-32B1-41BE-8416-387640F93299}"/>
    <cellStyle name="通貨 2 2 3 2 2 3 2 2 4 2" xfId="18301" xr:uid="{6BB6B2EB-2DC3-4061-8117-11DCB25D88FC}"/>
    <cellStyle name="通貨 2 2 3 2 2 3 2 2 4 3" xfId="32126" xr:uid="{603A9665-09EC-45DB-BE25-50F3BB57940F}"/>
    <cellStyle name="通貨 2 2 3 2 2 3 2 2 4 4" xfId="45953" xr:uid="{AAFA3883-FBA8-4796-A7A0-BEAE244E337C}"/>
    <cellStyle name="通貨 2 2 3 2 2 3 2 2 5" xfId="7925" xr:uid="{BA33386D-5DBB-46C7-BB10-632D3122AFA7}"/>
    <cellStyle name="通貨 2 2 3 2 2 3 2 2 5 2" xfId="21757" xr:uid="{0EB3B493-985A-4986-98DF-F5AAFC34A0A8}"/>
    <cellStyle name="通貨 2 2 3 2 2 3 2 2 5 3" xfId="35582" xr:uid="{FB99D9BC-E8A0-4645-A40B-FBC2DC8F1BB9}"/>
    <cellStyle name="通貨 2 2 3 2 2 3 2 2 5 4" xfId="49409" xr:uid="{9260DC44-6AFA-4B32-815F-A6A89860D33B}"/>
    <cellStyle name="通貨 2 2 3 2 2 3 2 2 6" xfId="11381" xr:uid="{DAB816CD-4A63-4680-8BA1-63892F289AA5}"/>
    <cellStyle name="通貨 2 2 3 2 2 3 2 2 6 2" xfId="25213" xr:uid="{78A5AA62-9B8A-435E-810A-034D17001033}"/>
    <cellStyle name="通貨 2 2 3 2 2 3 2 2 6 3" xfId="39038" xr:uid="{F7AB1076-7E61-44F6-A20F-F7BF0C4BF002}"/>
    <cellStyle name="通貨 2 2 3 2 2 3 2 2 6 4" xfId="52865" xr:uid="{74505447-14F7-401A-B285-51B7703E6F18}"/>
    <cellStyle name="通貨 2 2 3 2 2 3 2 2 7" xfId="14845" xr:uid="{49ABC407-C29E-4EE6-A8A5-4543DF218D74}"/>
    <cellStyle name="通貨 2 2 3 2 2 3 2 2 8" xfId="28670" xr:uid="{DA362B7E-4FB2-43E3-9AE1-908A8CC105FC}"/>
    <cellStyle name="通貨 2 2 3 2 2 3 2 2 9" xfId="42497" xr:uid="{A6AD5DCC-F6C6-47B4-9656-E8902BC83832}"/>
    <cellStyle name="通貨 2 2 3 2 2 3 2 3" xfId="1445" xr:uid="{17531F7A-1764-4DD2-A829-7E65ECF9A5E0}"/>
    <cellStyle name="通貨 2 2 3 2 2 3 2 3 2" xfId="3173" xr:uid="{2C0BDD71-0EBB-4B8D-B71B-02D02E928A3E}"/>
    <cellStyle name="通貨 2 2 3 2 2 3 2 3 2 2" xfId="6629" xr:uid="{96B24D8E-AEE2-40AD-BABD-34138128D79C}"/>
    <cellStyle name="通貨 2 2 3 2 2 3 2 3 2 2 2" xfId="20461" xr:uid="{D1E01EDD-FD3D-44D2-9B06-0DA8B53D409E}"/>
    <cellStyle name="通貨 2 2 3 2 2 3 2 3 2 2 3" xfId="34286" xr:uid="{FCD142D0-3610-489E-89DA-5510EE1802C2}"/>
    <cellStyle name="通貨 2 2 3 2 2 3 2 3 2 2 4" xfId="48113" xr:uid="{844D0EE4-92C6-413E-BB43-067E39CD95B4}"/>
    <cellStyle name="通貨 2 2 3 2 2 3 2 3 2 3" xfId="10085" xr:uid="{ACAF974F-AF8E-471F-B7C1-EB9BC48DC614}"/>
    <cellStyle name="通貨 2 2 3 2 2 3 2 3 2 3 2" xfId="23917" xr:uid="{B7418FEC-0B1C-4C03-BCD6-CB909BA50A1D}"/>
    <cellStyle name="通貨 2 2 3 2 2 3 2 3 2 3 3" xfId="37742" xr:uid="{4485A1A6-FB00-4AFE-BBA3-6DD6C867B5C0}"/>
    <cellStyle name="通貨 2 2 3 2 2 3 2 3 2 3 4" xfId="51569" xr:uid="{A0764A25-1434-4550-9018-966ED02A50A1}"/>
    <cellStyle name="通貨 2 2 3 2 2 3 2 3 2 4" xfId="13541" xr:uid="{133D4206-1971-47B9-832D-C848D2CA75E9}"/>
    <cellStyle name="通貨 2 2 3 2 2 3 2 3 2 4 2" xfId="27373" xr:uid="{C0CFBA1A-93CB-4540-9AA5-52CBCA63BCDA}"/>
    <cellStyle name="通貨 2 2 3 2 2 3 2 3 2 4 3" xfId="41198" xr:uid="{875A257F-DE59-4C52-9999-1DA9B1042AEB}"/>
    <cellStyle name="通貨 2 2 3 2 2 3 2 3 2 4 4" xfId="55025" xr:uid="{EFFB26AF-A6BF-4FBC-91B3-77C67D4AD1DC}"/>
    <cellStyle name="通貨 2 2 3 2 2 3 2 3 2 5" xfId="17005" xr:uid="{780B8E9E-8B1A-4A38-9058-24E15C46F7B0}"/>
    <cellStyle name="通貨 2 2 3 2 2 3 2 3 2 6" xfId="30830" xr:uid="{A1235A8D-E2E5-41D7-B5AF-6FEE0A085F0E}"/>
    <cellStyle name="通貨 2 2 3 2 2 3 2 3 2 7" xfId="44657" xr:uid="{9884E3E1-AC57-4EC7-9E72-1C279D7D0512}"/>
    <cellStyle name="通貨 2 2 3 2 2 3 2 3 3" xfId="4901" xr:uid="{8C3056A6-27A5-4D0B-92C6-9724B750FB76}"/>
    <cellStyle name="通貨 2 2 3 2 2 3 2 3 3 2" xfId="18733" xr:uid="{AB7CC18B-E610-4016-937C-F39670DBBD55}"/>
    <cellStyle name="通貨 2 2 3 2 2 3 2 3 3 3" xfId="32558" xr:uid="{135EEF0C-2C87-4D61-98B6-BD88BB039E78}"/>
    <cellStyle name="通貨 2 2 3 2 2 3 2 3 3 4" xfId="46385" xr:uid="{CC88560F-B98B-4F33-9792-312901634653}"/>
    <cellStyle name="通貨 2 2 3 2 2 3 2 3 4" xfId="8357" xr:uid="{52401FFF-89A2-4A3F-8AAF-94CF58EB6FE1}"/>
    <cellStyle name="通貨 2 2 3 2 2 3 2 3 4 2" xfId="22189" xr:uid="{8274408B-5798-4A28-AF12-32197FB8A188}"/>
    <cellStyle name="通貨 2 2 3 2 2 3 2 3 4 3" xfId="36014" xr:uid="{461C3F65-1EEF-436D-A60D-F1FFD24B865B}"/>
    <cellStyle name="通貨 2 2 3 2 2 3 2 3 4 4" xfId="49841" xr:uid="{8F20B192-226F-4FFD-A173-2658734DEB74}"/>
    <cellStyle name="通貨 2 2 3 2 2 3 2 3 5" xfId="11813" xr:uid="{9CEB6B5B-DAA4-4F70-9D73-876524E09292}"/>
    <cellStyle name="通貨 2 2 3 2 2 3 2 3 5 2" xfId="25645" xr:uid="{919C0DC9-99BF-4C78-9CBB-3A446201532B}"/>
    <cellStyle name="通貨 2 2 3 2 2 3 2 3 5 3" xfId="39470" xr:uid="{2A67E35B-C01A-4852-A3E6-0A9B86F8B762}"/>
    <cellStyle name="通貨 2 2 3 2 2 3 2 3 5 4" xfId="53297" xr:uid="{F41F2BFE-770C-4169-93EF-9ACADEB383E9}"/>
    <cellStyle name="通貨 2 2 3 2 2 3 2 3 6" xfId="15277" xr:uid="{C7D4DC81-4E49-450A-B05B-F18CBE0C9FD9}"/>
    <cellStyle name="通貨 2 2 3 2 2 3 2 3 7" xfId="29102" xr:uid="{1ED05145-4B79-43A9-A749-39A7F4FCF94E}"/>
    <cellStyle name="通貨 2 2 3 2 2 3 2 3 8" xfId="42929" xr:uid="{87159CF9-0509-4E46-804A-DCDF2411B3F6}"/>
    <cellStyle name="通貨 2 2 3 2 2 3 2 4" xfId="2309" xr:uid="{49A28D0E-C607-4314-B027-09C327BFD23B}"/>
    <cellStyle name="通貨 2 2 3 2 2 3 2 4 2" xfId="5765" xr:uid="{2DAE04D4-DC77-4737-8226-B52E60EDDF8D}"/>
    <cellStyle name="通貨 2 2 3 2 2 3 2 4 2 2" xfId="19597" xr:uid="{05129DD6-3E13-4F25-BF01-7A1EF8DBB08C}"/>
    <cellStyle name="通貨 2 2 3 2 2 3 2 4 2 3" xfId="33422" xr:uid="{45BB4B63-64B0-40D9-B8B2-246E1466EF66}"/>
    <cellStyle name="通貨 2 2 3 2 2 3 2 4 2 4" xfId="47249" xr:uid="{6725A3F4-7D80-4DDB-B5ED-F43B29C69323}"/>
    <cellStyle name="通貨 2 2 3 2 2 3 2 4 3" xfId="9221" xr:uid="{C68F45A7-7EC9-4860-A105-DE8415B5F261}"/>
    <cellStyle name="通貨 2 2 3 2 2 3 2 4 3 2" xfId="23053" xr:uid="{86AE76ED-EC7C-4A73-88EF-D4DDF16215DE}"/>
    <cellStyle name="通貨 2 2 3 2 2 3 2 4 3 3" xfId="36878" xr:uid="{9F556EAF-AF81-4459-B538-DC466CD8F939}"/>
    <cellStyle name="通貨 2 2 3 2 2 3 2 4 3 4" xfId="50705" xr:uid="{2929E909-993E-4007-B7AA-26B154718F68}"/>
    <cellStyle name="通貨 2 2 3 2 2 3 2 4 4" xfId="12677" xr:uid="{82A86584-7D26-4342-B2BE-7336D63BA14A}"/>
    <cellStyle name="通貨 2 2 3 2 2 3 2 4 4 2" xfId="26509" xr:uid="{66759806-CE33-4487-8A14-1B82BE577CE1}"/>
    <cellStyle name="通貨 2 2 3 2 2 3 2 4 4 3" xfId="40334" xr:uid="{04EC6B9A-EAEB-4E19-9F91-9EB8E471DBBE}"/>
    <cellStyle name="通貨 2 2 3 2 2 3 2 4 4 4" xfId="54161" xr:uid="{6EA7BC9B-3C18-4F11-BF9A-DB615FBC7659}"/>
    <cellStyle name="通貨 2 2 3 2 2 3 2 4 5" xfId="16141" xr:uid="{946653D0-8117-42CD-8D17-79CC821FED1B}"/>
    <cellStyle name="通貨 2 2 3 2 2 3 2 4 6" xfId="29966" xr:uid="{45AC2297-2668-4ADA-8ECF-CB63BE11CAD3}"/>
    <cellStyle name="通貨 2 2 3 2 2 3 2 4 7" xfId="43793" xr:uid="{162B4261-10E5-4A51-A157-5EED6536CDF8}"/>
    <cellStyle name="通貨 2 2 3 2 2 3 2 5" xfId="4037" xr:uid="{BBA90119-E827-4378-B03B-10D49E798707}"/>
    <cellStyle name="通貨 2 2 3 2 2 3 2 5 2" xfId="17869" xr:uid="{633C84F2-BC1D-4411-9AC4-0E459EDDB009}"/>
    <cellStyle name="通貨 2 2 3 2 2 3 2 5 3" xfId="31694" xr:uid="{462FF10B-2379-4BB2-917B-60E41AABC821}"/>
    <cellStyle name="通貨 2 2 3 2 2 3 2 5 4" xfId="45521" xr:uid="{5331C983-939A-4AD9-A545-352B063BC6CA}"/>
    <cellStyle name="通貨 2 2 3 2 2 3 2 6" xfId="7493" xr:uid="{35EF7F7B-56D5-4DB8-8748-E281BCFE02E5}"/>
    <cellStyle name="通貨 2 2 3 2 2 3 2 6 2" xfId="21325" xr:uid="{8B949212-9353-4B9B-93CF-9E627F249FC4}"/>
    <cellStyle name="通貨 2 2 3 2 2 3 2 6 3" xfId="35150" xr:uid="{480AB5A6-ACA6-441D-B4F7-6C347A3F8A12}"/>
    <cellStyle name="通貨 2 2 3 2 2 3 2 6 4" xfId="48977" xr:uid="{C0586DB5-BE5D-4358-8BD0-522DEAAB69A6}"/>
    <cellStyle name="通貨 2 2 3 2 2 3 2 7" xfId="10949" xr:uid="{F5CDDD81-69E0-429A-AD6B-33D38B72AC7E}"/>
    <cellStyle name="通貨 2 2 3 2 2 3 2 7 2" xfId="24781" xr:uid="{1CA721A6-543B-4BC0-93F5-1508F54D4FC8}"/>
    <cellStyle name="通貨 2 2 3 2 2 3 2 7 3" xfId="38606" xr:uid="{76F80614-313B-41A2-A2E5-9E14C3D3C183}"/>
    <cellStyle name="通貨 2 2 3 2 2 3 2 7 4" xfId="52433" xr:uid="{2796807E-1D75-4CA2-BBAD-B6959E3356C0}"/>
    <cellStyle name="通貨 2 2 3 2 2 3 2 8" xfId="14413" xr:uid="{C5F0701A-138A-452D-8C90-641123AA5CC0}"/>
    <cellStyle name="通貨 2 2 3 2 2 3 2 9" xfId="28238" xr:uid="{3B715B2B-2930-470F-B6C2-01C74EE6C2E7}"/>
    <cellStyle name="通貨 2 2 3 2 2 3 3" xfId="797" xr:uid="{0597F6D4-EF37-410D-AEED-A1FC9F9E97EA}"/>
    <cellStyle name="通貨 2 2 3 2 2 3 3 2" xfId="1661" xr:uid="{50999119-3E4F-4C28-B8FE-A37BDEC79FDA}"/>
    <cellStyle name="通貨 2 2 3 2 2 3 3 2 2" xfId="3389" xr:uid="{EFDDFB06-6240-4A8F-862E-6ACBD1E318D7}"/>
    <cellStyle name="通貨 2 2 3 2 2 3 3 2 2 2" xfId="6845" xr:uid="{5836C8AE-D024-4FD0-BE38-9DD8CC4C5580}"/>
    <cellStyle name="通貨 2 2 3 2 2 3 3 2 2 2 2" xfId="20677" xr:uid="{9F865D73-6AB9-44AF-A372-5D3CE1B0C033}"/>
    <cellStyle name="通貨 2 2 3 2 2 3 3 2 2 2 3" xfId="34502" xr:uid="{B0D91D57-DB8E-4E09-B1C8-31FA26A3A79E}"/>
    <cellStyle name="通貨 2 2 3 2 2 3 3 2 2 2 4" xfId="48329" xr:uid="{E67BF963-684C-450D-9C2E-47E5BFCE4724}"/>
    <cellStyle name="通貨 2 2 3 2 2 3 3 2 2 3" xfId="10301" xr:uid="{7CD3B611-ABAD-4630-9644-2724064D13FB}"/>
    <cellStyle name="通貨 2 2 3 2 2 3 3 2 2 3 2" xfId="24133" xr:uid="{3127DF47-D395-42B3-AFF3-87EF665CE320}"/>
    <cellStyle name="通貨 2 2 3 2 2 3 3 2 2 3 3" xfId="37958" xr:uid="{D367E166-C8B5-48B1-B7F0-6FDA941C473D}"/>
    <cellStyle name="通貨 2 2 3 2 2 3 3 2 2 3 4" xfId="51785" xr:uid="{D1741E33-48A6-4B38-91B3-2C6676743C12}"/>
    <cellStyle name="通貨 2 2 3 2 2 3 3 2 2 4" xfId="13757" xr:uid="{15CD7E74-9F85-423A-9358-823C2B87C95F}"/>
    <cellStyle name="通貨 2 2 3 2 2 3 3 2 2 4 2" xfId="27589" xr:uid="{E138BBFA-BFC9-43D5-BEDF-1383A050DF58}"/>
    <cellStyle name="通貨 2 2 3 2 2 3 3 2 2 4 3" xfId="41414" xr:uid="{5C22D80C-E2EE-4C8E-998A-DFA42C6B5727}"/>
    <cellStyle name="通貨 2 2 3 2 2 3 3 2 2 4 4" xfId="55241" xr:uid="{AC2B5152-332F-4A0B-985F-5D76E54CABAE}"/>
    <cellStyle name="通貨 2 2 3 2 2 3 3 2 2 5" xfId="17221" xr:uid="{028B4641-4C4C-4B45-A1DA-206FD890DA8A}"/>
    <cellStyle name="通貨 2 2 3 2 2 3 3 2 2 6" xfId="31046" xr:uid="{D971961A-DFF5-4B64-AFD9-A4AFB0D77B31}"/>
    <cellStyle name="通貨 2 2 3 2 2 3 3 2 2 7" xfId="44873" xr:uid="{1FD3E25D-735C-44D3-9713-1DCA752CF8C7}"/>
    <cellStyle name="通貨 2 2 3 2 2 3 3 2 3" xfId="5117" xr:uid="{89852F99-BA43-48A3-A8B3-0EEBCB62D199}"/>
    <cellStyle name="通貨 2 2 3 2 2 3 3 2 3 2" xfId="18949" xr:uid="{7E2264B5-D4CA-4B2D-86DA-A3CC06E1ED73}"/>
    <cellStyle name="通貨 2 2 3 2 2 3 3 2 3 3" xfId="32774" xr:uid="{3C0577FE-DBE8-46AF-91A1-6891103B07DD}"/>
    <cellStyle name="通貨 2 2 3 2 2 3 3 2 3 4" xfId="46601" xr:uid="{4A41A223-931D-44BE-B1A0-059B88241A2C}"/>
    <cellStyle name="通貨 2 2 3 2 2 3 3 2 4" xfId="8573" xr:uid="{A4DEB37E-0C77-4474-95C3-8195E8A86ABE}"/>
    <cellStyle name="通貨 2 2 3 2 2 3 3 2 4 2" xfId="22405" xr:uid="{421C4C4E-9D8D-4411-888F-AC4CFE8BDD43}"/>
    <cellStyle name="通貨 2 2 3 2 2 3 3 2 4 3" xfId="36230" xr:uid="{4496AD06-CDA9-4674-91DC-36D01CCB56A3}"/>
    <cellStyle name="通貨 2 2 3 2 2 3 3 2 4 4" xfId="50057" xr:uid="{DDB5BDBF-0528-403D-835A-95B2AD64FD74}"/>
    <cellStyle name="通貨 2 2 3 2 2 3 3 2 5" xfId="12029" xr:uid="{72A7D66E-D843-4A16-957A-A8574B1B75AC}"/>
    <cellStyle name="通貨 2 2 3 2 2 3 3 2 5 2" xfId="25861" xr:uid="{998891B0-1F0A-4C3C-A57F-68EBE370B7D9}"/>
    <cellStyle name="通貨 2 2 3 2 2 3 3 2 5 3" xfId="39686" xr:uid="{DBCB1506-F7B6-441A-85BC-D74D7CAEFAFE}"/>
    <cellStyle name="通貨 2 2 3 2 2 3 3 2 5 4" xfId="53513" xr:uid="{278209D9-15AD-4BCD-81CA-E44DA0A0E21C}"/>
    <cellStyle name="通貨 2 2 3 2 2 3 3 2 6" xfId="15493" xr:uid="{9B4BFDBF-B2DB-4484-96D1-779C61652282}"/>
    <cellStyle name="通貨 2 2 3 2 2 3 3 2 7" xfId="29318" xr:uid="{0843CAA2-49E4-4067-965D-DF37E931125B}"/>
    <cellStyle name="通貨 2 2 3 2 2 3 3 2 8" xfId="43145" xr:uid="{529A29FA-1ED9-4638-869D-27E215524194}"/>
    <cellStyle name="通貨 2 2 3 2 2 3 3 3" xfId="2525" xr:uid="{09E53114-97CB-45A7-89CB-91BA6A4E7081}"/>
    <cellStyle name="通貨 2 2 3 2 2 3 3 3 2" xfId="5981" xr:uid="{423E4808-ACDB-443C-94B7-2B82DA96A16B}"/>
    <cellStyle name="通貨 2 2 3 2 2 3 3 3 2 2" xfId="19813" xr:uid="{B5D06C0C-4B33-4F37-B016-CBDFCC960C65}"/>
    <cellStyle name="通貨 2 2 3 2 2 3 3 3 2 3" xfId="33638" xr:uid="{938F1E5B-65BB-4D17-B849-841A85654FEA}"/>
    <cellStyle name="通貨 2 2 3 2 2 3 3 3 2 4" xfId="47465" xr:uid="{81CDBAD4-6AB0-412A-A77B-FE1C68B67AA0}"/>
    <cellStyle name="通貨 2 2 3 2 2 3 3 3 3" xfId="9437" xr:uid="{2090253F-8DCA-4BD8-B767-25BD3FD27FD6}"/>
    <cellStyle name="通貨 2 2 3 2 2 3 3 3 3 2" xfId="23269" xr:uid="{80845434-05E4-4902-B39D-5E5D17C8068C}"/>
    <cellStyle name="通貨 2 2 3 2 2 3 3 3 3 3" xfId="37094" xr:uid="{3744629D-E6AB-47B6-B393-67AB76AE322B}"/>
    <cellStyle name="通貨 2 2 3 2 2 3 3 3 3 4" xfId="50921" xr:uid="{07AE097C-2149-4287-AB26-D00F853A20FE}"/>
    <cellStyle name="通貨 2 2 3 2 2 3 3 3 4" xfId="12893" xr:uid="{8935938E-ED91-4705-A289-96E2330DB998}"/>
    <cellStyle name="通貨 2 2 3 2 2 3 3 3 4 2" xfId="26725" xr:uid="{906E9CF8-5928-4D79-8089-A5780DD33ADD}"/>
    <cellStyle name="通貨 2 2 3 2 2 3 3 3 4 3" xfId="40550" xr:uid="{936A144A-B801-4C16-9105-867D0C03C816}"/>
    <cellStyle name="通貨 2 2 3 2 2 3 3 3 4 4" xfId="54377" xr:uid="{420AC2C2-0FCB-467E-B7C1-78E4A335CD3D}"/>
    <cellStyle name="通貨 2 2 3 2 2 3 3 3 5" xfId="16357" xr:uid="{4425A583-6370-4CE1-99A0-F549B3941052}"/>
    <cellStyle name="通貨 2 2 3 2 2 3 3 3 6" xfId="30182" xr:uid="{21FCAC72-77DB-4B83-B819-67EB37681463}"/>
    <cellStyle name="通貨 2 2 3 2 2 3 3 3 7" xfId="44009" xr:uid="{F1114D56-B163-43AE-9ED5-AE5B22B086E4}"/>
    <cellStyle name="通貨 2 2 3 2 2 3 3 4" xfId="4253" xr:uid="{6436BE64-6B0C-4C7B-A806-EFE4E8B368E7}"/>
    <cellStyle name="通貨 2 2 3 2 2 3 3 4 2" xfId="18085" xr:uid="{844B0577-DCBB-49EA-8F65-7AFEF3E2198C}"/>
    <cellStyle name="通貨 2 2 3 2 2 3 3 4 3" xfId="31910" xr:uid="{BA6EC3EA-A96B-401F-9D5C-568633EF1E93}"/>
    <cellStyle name="通貨 2 2 3 2 2 3 3 4 4" xfId="45737" xr:uid="{F7AE4F2A-9195-45F7-873B-86EE156F130E}"/>
    <cellStyle name="通貨 2 2 3 2 2 3 3 5" xfId="7709" xr:uid="{3458A0A3-6B44-4778-8991-EE4A77A489F0}"/>
    <cellStyle name="通貨 2 2 3 2 2 3 3 5 2" xfId="21541" xr:uid="{171B12DC-6C87-41FA-B459-9DC25BA01848}"/>
    <cellStyle name="通貨 2 2 3 2 2 3 3 5 3" xfId="35366" xr:uid="{78D0E8EB-D47E-47B5-9CF6-B75C2FCD55BD}"/>
    <cellStyle name="通貨 2 2 3 2 2 3 3 5 4" xfId="49193" xr:uid="{467A994D-928C-48BB-B8F1-E532EFD9FCCD}"/>
    <cellStyle name="通貨 2 2 3 2 2 3 3 6" xfId="11165" xr:uid="{4D37A6E6-3B84-493F-8430-889A180F60FF}"/>
    <cellStyle name="通貨 2 2 3 2 2 3 3 6 2" xfId="24997" xr:uid="{41923670-33AD-44F2-B7D0-BC203AAF00C1}"/>
    <cellStyle name="通貨 2 2 3 2 2 3 3 6 3" xfId="38822" xr:uid="{FD561692-9C7E-46B3-8E5A-25981BEEF65D}"/>
    <cellStyle name="通貨 2 2 3 2 2 3 3 6 4" xfId="52649" xr:uid="{B92BC258-4EF5-4B25-BA8A-66C4EBC6122E}"/>
    <cellStyle name="通貨 2 2 3 2 2 3 3 7" xfId="14629" xr:uid="{EDD1899F-624F-4D82-B0FB-867FDF1434FB}"/>
    <cellStyle name="通貨 2 2 3 2 2 3 3 8" xfId="28454" xr:uid="{A71A510C-679A-4488-8734-CB0D1126CE71}"/>
    <cellStyle name="通貨 2 2 3 2 2 3 3 9" xfId="42281" xr:uid="{2826DF77-C8C6-4E05-B573-DB3DD510F8B4}"/>
    <cellStyle name="通貨 2 2 3 2 2 3 4" xfId="1229" xr:uid="{CE9726EA-0EA6-4D56-9A37-181C176DEF0D}"/>
    <cellStyle name="通貨 2 2 3 2 2 3 4 2" xfId="2957" xr:uid="{B34AD72C-5481-4745-BA63-36FDD2AD6E11}"/>
    <cellStyle name="通貨 2 2 3 2 2 3 4 2 2" xfId="6413" xr:uid="{94027155-11E7-4A29-A6A0-46175A580F6F}"/>
    <cellStyle name="通貨 2 2 3 2 2 3 4 2 2 2" xfId="20245" xr:uid="{63119CC9-C991-4996-8911-88A72C45E3CC}"/>
    <cellStyle name="通貨 2 2 3 2 2 3 4 2 2 3" xfId="34070" xr:uid="{3B74DD9F-6FBE-459A-9F90-6DA825B3489F}"/>
    <cellStyle name="通貨 2 2 3 2 2 3 4 2 2 4" xfId="47897" xr:uid="{FBBE3192-348C-4C54-8CEB-018204CDB9E6}"/>
    <cellStyle name="通貨 2 2 3 2 2 3 4 2 3" xfId="9869" xr:uid="{C3D56318-A7AA-4C9A-9A81-7B4B8CB53DE5}"/>
    <cellStyle name="通貨 2 2 3 2 2 3 4 2 3 2" xfId="23701" xr:uid="{8FA076C6-B1C6-487C-9FBC-1F2C9CA4AF37}"/>
    <cellStyle name="通貨 2 2 3 2 2 3 4 2 3 3" xfId="37526" xr:uid="{E1D81A3C-6651-4F69-A42E-0EED9A6CBDC8}"/>
    <cellStyle name="通貨 2 2 3 2 2 3 4 2 3 4" xfId="51353" xr:uid="{6F71C89F-510E-4B2A-8A01-E56763DA9C8D}"/>
    <cellStyle name="通貨 2 2 3 2 2 3 4 2 4" xfId="13325" xr:uid="{69623593-160E-49E3-BBDF-4303A2E745D1}"/>
    <cellStyle name="通貨 2 2 3 2 2 3 4 2 4 2" xfId="27157" xr:uid="{8F855CDD-EFE2-4E5E-BAA5-CCD6578AFED7}"/>
    <cellStyle name="通貨 2 2 3 2 2 3 4 2 4 3" xfId="40982" xr:uid="{F7FAF4D7-B7BC-4BC3-B7BF-BD24A38DF7BF}"/>
    <cellStyle name="通貨 2 2 3 2 2 3 4 2 4 4" xfId="54809" xr:uid="{7852C7A7-D569-4934-87CB-687045795CF4}"/>
    <cellStyle name="通貨 2 2 3 2 2 3 4 2 5" xfId="16789" xr:uid="{4A695A96-183F-4432-9487-9B9209EBB719}"/>
    <cellStyle name="通貨 2 2 3 2 2 3 4 2 6" xfId="30614" xr:uid="{08D82405-DFE4-42C0-B8E7-FE4226E77996}"/>
    <cellStyle name="通貨 2 2 3 2 2 3 4 2 7" xfId="44441" xr:uid="{5FC924AC-88F4-4584-8498-972F9A43681C}"/>
    <cellStyle name="通貨 2 2 3 2 2 3 4 3" xfId="4685" xr:uid="{803296A9-F3EF-4D27-B073-49F529DA307B}"/>
    <cellStyle name="通貨 2 2 3 2 2 3 4 3 2" xfId="18517" xr:uid="{3CCBD54A-8BF7-4CC7-91B1-C0C1FE4F7396}"/>
    <cellStyle name="通貨 2 2 3 2 2 3 4 3 3" xfId="32342" xr:uid="{2127D0F2-3A42-43EC-B6D0-1947CBA67D53}"/>
    <cellStyle name="通貨 2 2 3 2 2 3 4 3 4" xfId="46169" xr:uid="{DFB9716C-4021-4492-83FF-0F9E186C8F31}"/>
    <cellStyle name="通貨 2 2 3 2 2 3 4 4" xfId="8141" xr:uid="{6F1BE26A-8EA6-4B32-A3F3-FEF5EC0CCFC7}"/>
    <cellStyle name="通貨 2 2 3 2 2 3 4 4 2" xfId="21973" xr:uid="{2015085D-3806-4D8F-AA46-1F0F9399F4A8}"/>
    <cellStyle name="通貨 2 2 3 2 2 3 4 4 3" xfId="35798" xr:uid="{A46A83CB-10A0-44F0-A09F-0171DC36FBA6}"/>
    <cellStyle name="通貨 2 2 3 2 2 3 4 4 4" xfId="49625" xr:uid="{A67330B2-4347-4111-9D45-78413A3C6241}"/>
    <cellStyle name="通貨 2 2 3 2 2 3 4 5" xfId="11597" xr:uid="{6EA86282-D584-4DAC-A110-1B30FDA10A4E}"/>
    <cellStyle name="通貨 2 2 3 2 2 3 4 5 2" xfId="25429" xr:uid="{20C03E98-B272-4D2B-A9EE-FA5C860C624B}"/>
    <cellStyle name="通貨 2 2 3 2 2 3 4 5 3" xfId="39254" xr:uid="{1FA2517F-93F2-444A-B2C2-CE798F0A306E}"/>
    <cellStyle name="通貨 2 2 3 2 2 3 4 5 4" xfId="53081" xr:uid="{D1375793-B58A-456D-9E98-3C178741B6FC}"/>
    <cellStyle name="通貨 2 2 3 2 2 3 4 6" xfId="15061" xr:uid="{60CA0535-DA77-432C-8493-1FFBC23E8E4B}"/>
    <cellStyle name="通貨 2 2 3 2 2 3 4 7" xfId="28886" xr:uid="{B618215A-3486-44F1-B071-D2941AD47F9C}"/>
    <cellStyle name="通貨 2 2 3 2 2 3 4 8" xfId="42713" xr:uid="{5D9EEFBA-F46D-4878-A7B4-25D7938FCDBF}"/>
    <cellStyle name="通貨 2 2 3 2 2 3 5" xfId="2093" xr:uid="{3F35D267-6BB2-4595-B8B7-2CD7FE48B185}"/>
    <cellStyle name="通貨 2 2 3 2 2 3 5 2" xfId="5549" xr:uid="{F66F2369-E062-406C-9312-5E475C313F4E}"/>
    <cellStyle name="通貨 2 2 3 2 2 3 5 2 2" xfId="19381" xr:uid="{052C7DCD-C633-45B3-8DBC-9CA6E3AD677F}"/>
    <cellStyle name="通貨 2 2 3 2 2 3 5 2 3" xfId="33206" xr:uid="{3236D25A-CC7A-440A-BE60-515BD7BF72DA}"/>
    <cellStyle name="通貨 2 2 3 2 2 3 5 2 4" xfId="47033" xr:uid="{607E2D83-7B69-42F3-B8DB-CF1BE597D42D}"/>
    <cellStyle name="通貨 2 2 3 2 2 3 5 3" xfId="9005" xr:uid="{AFF0DC7C-D609-4366-B9CB-54150C0C144C}"/>
    <cellStyle name="通貨 2 2 3 2 2 3 5 3 2" xfId="22837" xr:uid="{B0857E52-8F55-4DFE-93AD-62D013C52C3E}"/>
    <cellStyle name="通貨 2 2 3 2 2 3 5 3 3" xfId="36662" xr:uid="{14390EED-68CD-4372-B2CA-358773160673}"/>
    <cellStyle name="通貨 2 2 3 2 2 3 5 3 4" xfId="50489" xr:uid="{E81746E7-F117-4500-9777-57B7CC14304B}"/>
    <cellStyle name="通貨 2 2 3 2 2 3 5 4" xfId="12461" xr:uid="{7D541256-5B01-42C5-B04E-AF00FB895051}"/>
    <cellStyle name="通貨 2 2 3 2 2 3 5 4 2" xfId="26293" xr:uid="{632CFE09-A469-494A-9AF4-EBC3AE2F91CA}"/>
    <cellStyle name="通貨 2 2 3 2 2 3 5 4 3" xfId="40118" xr:uid="{238E2281-F80B-4158-931C-52BCD2BE5F67}"/>
    <cellStyle name="通貨 2 2 3 2 2 3 5 4 4" xfId="53945" xr:uid="{E0F93BC9-AB60-4AD6-BE84-AB9E9B85391B}"/>
    <cellStyle name="通貨 2 2 3 2 2 3 5 5" xfId="15925" xr:uid="{5B1E53CE-924C-41FB-81DE-65624BFD1996}"/>
    <cellStyle name="通貨 2 2 3 2 2 3 5 6" xfId="29750" xr:uid="{E63CBD4D-CE78-4B85-A47B-FC67F0DB5B68}"/>
    <cellStyle name="通貨 2 2 3 2 2 3 5 7" xfId="43577" xr:uid="{26BE973C-BEE6-4F39-9A57-3234E7B80A14}"/>
    <cellStyle name="通貨 2 2 3 2 2 3 6" xfId="3821" xr:uid="{6EEE65FC-69B8-4FFC-89D9-B0FBC18891C4}"/>
    <cellStyle name="通貨 2 2 3 2 2 3 6 2" xfId="17653" xr:uid="{809E6A26-8F95-41BA-AFE6-49745ACFE756}"/>
    <cellStyle name="通貨 2 2 3 2 2 3 6 3" xfId="31478" xr:uid="{63808486-6BE9-4429-A955-3F3CBD8FA283}"/>
    <cellStyle name="通貨 2 2 3 2 2 3 6 4" xfId="45305" xr:uid="{3957EE9F-DBEE-42FC-8A51-4FD69E47D9FF}"/>
    <cellStyle name="通貨 2 2 3 2 2 3 7" xfId="7277" xr:uid="{B3B028C5-8243-4E7A-9FF8-D9F1B4A8380A}"/>
    <cellStyle name="通貨 2 2 3 2 2 3 7 2" xfId="21109" xr:uid="{406EF5C8-A658-405A-A04B-CD2C588174B8}"/>
    <cellStyle name="通貨 2 2 3 2 2 3 7 3" xfId="34934" xr:uid="{52F19294-5EB4-4B21-85C3-FEE0539C4EE5}"/>
    <cellStyle name="通貨 2 2 3 2 2 3 7 4" xfId="48761" xr:uid="{441A2530-19C3-4134-82F1-6DF191EF0C9F}"/>
    <cellStyle name="通貨 2 2 3 2 2 3 8" xfId="10733" xr:uid="{DF19E927-427E-465B-ACC1-76A2B33641C7}"/>
    <cellStyle name="通貨 2 2 3 2 2 3 8 2" xfId="24565" xr:uid="{9DBB27DB-8553-49B9-AACA-FF5EC6A8F357}"/>
    <cellStyle name="通貨 2 2 3 2 2 3 8 3" xfId="38390" xr:uid="{112ADC2E-18E3-41A9-A827-5799C79AB2CD}"/>
    <cellStyle name="通貨 2 2 3 2 2 3 8 4" xfId="52217" xr:uid="{2964DDDF-4BE0-4114-825C-28F332AB3141}"/>
    <cellStyle name="通貨 2 2 3 2 2 3 9" xfId="14197" xr:uid="{AD548FA4-F750-4535-8DEC-1DDED19EBE32}"/>
    <cellStyle name="通貨 2 2 3 2 2 4" xfId="437" xr:uid="{78F4BF98-7852-4AB9-BBA1-34CD6D78B2A7}"/>
    <cellStyle name="通貨 2 2 3 2 2 4 10" xfId="41921" xr:uid="{9480EF4F-E50B-4919-A728-85BDB8DE2880}"/>
    <cellStyle name="通貨 2 2 3 2 2 4 2" xfId="869" xr:uid="{80724F72-1254-42A6-AB12-AE795BA0C236}"/>
    <cellStyle name="通貨 2 2 3 2 2 4 2 2" xfId="1733" xr:uid="{E97555A7-3750-4418-948C-67B88B4C2CEB}"/>
    <cellStyle name="通貨 2 2 3 2 2 4 2 2 2" xfId="3461" xr:uid="{C11547AA-D78E-46B6-AB1D-9F8A1403FD7B}"/>
    <cellStyle name="通貨 2 2 3 2 2 4 2 2 2 2" xfId="6917" xr:uid="{C7F53D3B-546A-4405-9E9C-C483558E259A}"/>
    <cellStyle name="通貨 2 2 3 2 2 4 2 2 2 2 2" xfId="20749" xr:uid="{62603A48-3DE3-4419-8C36-6386A3337E2B}"/>
    <cellStyle name="通貨 2 2 3 2 2 4 2 2 2 2 3" xfId="34574" xr:uid="{83C3B434-8476-4BC4-B098-549EA7333191}"/>
    <cellStyle name="通貨 2 2 3 2 2 4 2 2 2 2 4" xfId="48401" xr:uid="{9FF4351F-E02F-49BC-AC15-7D803FF527DD}"/>
    <cellStyle name="通貨 2 2 3 2 2 4 2 2 2 3" xfId="10373" xr:uid="{B28AF94B-0B31-46F3-B20A-8B443086E1E0}"/>
    <cellStyle name="通貨 2 2 3 2 2 4 2 2 2 3 2" xfId="24205" xr:uid="{7F154026-87B6-4C87-AF0A-13A4D2A3F2E6}"/>
    <cellStyle name="通貨 2 2 3 2 2 4 2 2 2 3 3" xfId="38030" xr:uid="{7ABD88FA-4A8C-4F3A-A012-76482B62F306}"/>
    <cellStyle name="通貨 2 2 3 2 2 4 2 2 2 3 4" xfId="51857" xr:uid="{F8EBB00C-7C6E-4A71-A2AC-D41E1CA85235}"/>
    <cellStyle name="通貨 2 2 3 2 2 4 2 2 2 4" xfId="13829" xr:uid="{49FE50A8-79C4-4927-A5D5-B84912CB94F7}"/>
    <cellStyle name="通貨 2 2 3 2 2 4 2 2 2 4 2" xfId="27661" xr:uid="{DB767F33-F61B-4F61-9FB4-54265AC0478B}"/>
    <cellStyle name="通貨 2 2 3 2 2 4 2 2 2 4 3" xfId="41486" xr:uid="{A079FBE2-A265-43D6-8FF4-8C49C4456CAA}"/>
    <cellStyle name="通貨 2 2 3 2 2 4 2 2 2 4 4" xfId="55313" xr:uid="{D4F7525D-DC79-45BF-BBEC-80D9CC42CD2B}"/>
    <cellStyle name="通貨 2 2 3 2 2 4 2 2 2 5" xfId="17293" xr:uid="{8CD7F255-3538-4676-8B01-1F3B8F08C4B2}"/>
    <cellStyle name="通貨 2 2 3 2 2 4 2 2 2 6" xfId="31118" xr:uid="{108260C1-ECE9-4390-A921-677D2629017B}"/>
    <cellStyle name="通貨 2 2 3 2 2 4 2 2 2 7" xfId="44945" xr:uid="{D2575FB4-A3EC-4BE1-9F1A-D52E169109DB}"/>
    <cellStyle name="通貨 2 2 3 2 2 4 2 2 3" xfId="5189" xr:uid="{3C3BEDF0-0E2C-4049-8162-F43FE36B4F98}"/>
    <cellStyle name="通貨 2 2 3 2 2 4 2 2 3 2" xfId="19021" xr:uid="{3BA426FF-E9EF-4429-BE5B-84884A87EAAA}"/>
    <cellStyle name="通貨 2 2 3 2 2 4 2 2 3 3" xfId="32846" xr:uid="{33D77069-E324-4854-8513-5EED6320440D}"/>
    <cellStyle name="通貨 2 2 3 2 2 4 2 2 3 4" xfId="46673" xr:uid="{11C5A1FE-1F88-414B-BA10-89BA4E71BA61}"/>
    <cellStyle name="通貨 2 2 3 2 2 4 2 2 4" xfId="8645" xr:uid="{55B06BBF-39A0-4330-93F0-DDAD4293660D}"/>
    <cellStyle name="通貨 2 2 3 2 2 4 2 2 4 2" xfId="22477" xr:uid="{98F64239-4DBC-4EAF-9FBD-ACA5727C28D9}"/>
    <cellStyle name="通貨 2 2 3 2 2 4 2 2 4 3" xfId="36302" xr:uid="{B18C43A7-CE30-46E9-8A0F-C436438B2ED2}"/>
    <cellStyle name="通貨 2 2 3 2 2 4 2 2 4 4" xfId="50129" xr:uid="{B619807B-1E88-4F2D-913C-261D16620338}"/>
    <cellStyle name="通貨 2 2 3 2 2 4 2 2 5" xfId="12101" xr:uid="{EC25C8EE-1D93-4888-BD7B-244FF0F621BA}"/>
    <cellStyle name="通貨 2 2 3 2 2 4 2 2 5 2" xfId="25933" xr:uid="{A2681B6C-78D5-4489-8CCF-66AD8D69F76A}"/>
    <cellStyle name="通貨 2 2 3 2 2 4 2 2 5 3" xfId="39758" xr:uid="{E058027B-FBCB-4A7E-BA46-18C1B673B9FB}"/>
    <cellStyle name="通貨 2 2 3 2 2 4 2 2 5 4" xfId="53585" xr:uid="{9AA351AB-B28C-4672-A720-06B5763D519B}"/>
    <cellStyle name="通貨 2 2 3 2 2 4 2 2 6" xfId="15565" xr:uid="{539758CF-CA92-4BBC-8451-68433D0BB93F}"/>
    <cellStyle name="通貨 2 2 3 2 2 4 2 2 7" xfId="29390" xr:uid="{5D4A3D6D-ED18-48ED-9953-910E938F8FC8}"/>
    <cellStyle name="通貨 2 2 3 2 2 4 2 2 8" xfId="43217" xr:uid="{2FFFA7A8-0027-4583-B241-3B011F4D60E2}"/>
    <cellStyle name="通貨 2 2 3 2 2 4 2 3" xfId="2597" xr:uid="{FB2ACA78-03B4-4532-849D-A67934A94729}"/>
    <cellStyle name="通貨 2 2 3 2 2 4 2 3 2" xfId="6053" xr:uid="{A0C21482-E0F9-4FA5-AF96-2B8D22F9E773}"/>
    <cellStyle name="通貨 2 2 3 2 2 4 2 3 2 2" xfId="19885" xr:uid="{F7783A2D-A184-459B-8E8E-FE3EBF14B043}"/>
    <cellStyle name="通貨 2 2 3 2 2 4 2 3 2 3" xfId="33710" xr:uid="{516B4BD0-C7D0-47EB-ADFA-3CB0191516E6}"/>
    <cellStyle name="通貨 2 2 3 2 2 4 2 3 2 4" xfId="47537" xr:uid="{1C0C8851-AD41-4B6D-BB48-D64A97B79A0E}"/>
    <cellStyle name="通貨 2 2 3 2 2 4 2 3 3" xfId="9509" xr:uid="{83A697B0-DDA2-4295-9454-D0C92C2FE57E}"/>
    <cellStyle name="通貨 2 2 3 2 2 4 2 3 3 2" xfId="23341" xr:uid="{8B52219B-DFBC-4769-85ED-D0088454B87F}"/>
    <cellStyle name="通貨 2 2 3 2 2 4 2 3 3 3" xfId="37166" xr:uid="{4AB22D4F-F1C3-4CE4-98A6-69BA874A1A1A}"/>
    <cellStyle name="通貨 2 2 3 2 2 4 2 3 3 4" xfId="50993" xr:uid="{E7576D14-63A1-4065-9F45-AE88F617D940}"/>
    <cellStyle name="通貨 2 2 3 2 2 4 2 3 4" xfId="12965" xr:uid="{CB5FA9C7-6656-41F2-A11F-57A8449EAFB7}"/>
    <cellStyle name="通貨 2 2 3 2 2 4 2 3 4 2" xfId="26797" xr:uid="{4E91E34F-314C-4E37-BB9B-48A2F59398A9}"/>
    <cellStyle name="通貨 2 2 3 2 2 4 2 3 4 3" xfId="40622" xr:uid="{F69C9259-C138-4BAE-9C0C-7687D912F0D8}"/>
    <cellStyle name="通貨 2 2 3 2 2 4 2 3 4 4" xfId="54449" xr:uid="{A3000882-39E2-4920-B467-75C9171295BB}"/>
    <cellStyle name="通貨 2 2 3 2 2 4 2 3 5" xfId="16429" xr:uid="{79B9A6C8-4D81-44B1-AD16-D847CDDA937E}"/>
    <cellStyle name="通貨 2 2 3 2 2 4 2 3 6" xfId="30254" xr:uid="{E0A01D9A-B0D5-4280-995F-BA1C3475966F}"/>
    <cellStyle name="通貨 2 2 3 2 2 4 2 3 7" xfId="44081" xr:uid="{9F05CE19-903E-4CB2-8610-BB17B74C2123}"/>
    <cellStyle name="通貨 2 2 3 2 2 4 2 4" xfId="4325" xr:uid="{DE7FE251-8277-4B4F-8F4E-A80C8112BC9A}"/>
    <cellStyle name="通貨 2 2 3 2 2 4 2 4 2" xfId="18157" xr:uid="{41193424-D51F-4007-B922-24D83CB55791}"/>
    <cellStyle name="通貨 2 2 3 2 2 4 2 4 3" xfId="31982" xr:uid="{B2553D14-6218-464B-8EA2-A0C2119287FD}"/>
    <cellStyle name="通貨 2 2 3 2 2 4 2 4 4" xfId="45809" xr:uid="{BFBED182-435E-4268-9BE9-839C7B53710E}"/>
    <cellStyle name="通貨 2 2 3 2 2 4 2 5" xfId="7781" xr:uid="{AE1DEF7C-0741-48F5-9CBC-30AD84626884}"/>
    <cellStyle name="通貨 2 2 3 2 2 4 2 5 2" xfId="21613" xr:uid="{141AD3C3-3C21-4C75-9E8F-29CAFA863801}"/>
    <cellStyle name="通貨 2 2 3 2 2 4 2 5 3" xfId="35438" xr:uid="{E11AABD4-2B9E-4F6A-AD03-680FFAA0A1FF}"/>
    <cellStyle name="通貨 2 2 3 2 2 4 2 5 4" xfId="49265" xr:uid="{97E68601-5E1C-4A47-B711-A027B90DA531}"/>
    <cellStyle name="通貨 2 2 3 2 2 4 2 6" xfId="11237" xr:uid="{A73234CD-2A74-4EE0-9510-EBE71B5DCF32}"/>
    <cellStyle name="通貨 2 2 3 2 2 4 2 6 2" xfId="25069" xr:uid="{57897447-6544-4054-B3AD-BE2D8E23734F}"/>
    <cellStyle name="通貨 2 2 3 2 2 4 2 6 3" xfId="38894" xr:uid="{04A4313A-F701-4BE8-993A-9E113874E16E}"/>
    <cellStyle name="通貨 2 2 3 2 2 4 2 6 4" xfId="52721" xr:uid="{F9C761EE-02A4-4C31-A635-67D79AC24625}"/>
    <cellStyle name="通貨 2 2 3 2 2 4 2 7" xfId="14701" xr:uid="{74687142-B4BA-4C24-99A6-AD2CA55CD7C4}"/>
    <cellStyle name="通貨 2 2 3 2 2 4 2 8" xfId="28526" xr:uid="{E3F5CFBF-B8AC-4B90-BF50-F37049F36A79}"/>
    <cellStyle name="通貨 2 2 3 2 2 4 2 9" xfId="42353" xr:uid="{72355E0F-67FE-4AEF-B3C0-3F20BD5283F5}"/>
    <cellStyle name="通貨 2 2 3 2 2 4 3" xfId="1301" xr:uid="{4655F32B-B544-4A76-8ECA-45D23D25B1A6}"/>
    <cellStyle name="通貨 2 2 3 2 2 4 3 2" xfId="3029" xr:uid="{E24FB900-1B9F-446C-AD70-A955AD96C45B}"/>
    <cellStyle name="通貨 2 2 3 2 2 4 3 2 2" xfId="6485" xr:uid="{CB7468C2-0E75-4CE9-8349-83E3DB824CCB}"/>
    <cellStyle name="通貨 2 2 3 2 2 4 3 2 2 2" xfId="20317" xr:uid="{698CDC21-E660-4152-9AEA-41FF50BFA058}"/>
    <cellStyle name="通貨 2 2 3 2 2 4 3 2 2 3" xfId="34142" xr:uid="{4015363C-E089-4574-890F-4C3A9D6EE139}"/>
    <cellStyle name="通貨 2 2 3 2 2 4 3 2 2 4" xfId="47969" xr:uid="{BD3F1928-53D3-42D3-AFFB-90DDE310FAD3}"/>
    <cellStyle name="通貨 2 2 3 2 2 4 3 2 3" xfId="9941" xr:uid="{3147DE0F-8440-4104-9395-D61E9D38A105}"/>
    <cellStyle name="通貨 2 2 3 2 2 4 3 2 3 2" xfId="23773" xr:uid="{FD6446CC-61F5-4722-AA61-082E38E72D07}"/>
    <cellStyle name="通貨 2 2 3 2 2 4 3 2 3 3" xfId="37598" xr:uid="{85A9BFF1-8CB4-4FDD-8D62-C03FA8277E7C}"/>
    <cellStyle name="通貨 2 2 3 2 2 4 3 2 3 4" xfId="51425" xr:uid="{8E381F6C-B12E-4A4A-8614-6D32589FB968}"/>
    <cellStyle name="通貨 2 2 3 2 2 4 3 2 4" xfId="13397" xr:uid="{C704BAB6-27BD-41EF-AB31-1C6C72FEA760}"/>
    <cellStyle name="通貨 2 2 3 2 2 4 3 2 4 2" xfId="27229" xr:uid="{838987AE-481A-4BCC-839D-424617B04F56}"/>
    <cellStyle name="通貨 2 2 3 2 2 4 3 2 4 3" xfId="41054" xr:uid="{311B21B1-9A04-45E9-A4BC-F6CC44B23AB6}"/>
    <cellStyle name="通貨 2 2 3 2 2 4 3 2 4 4" xfId="54881" xr:uid="{1BCB9068-5B56-40AC-B5DE-92B0A0756267}"/>
    <cellStyle name="通貨 2 2 3 2 2 4 3 2 5" xfId="16861" xr:uid="{CFCEE1AE-339A-4FD7-B1B5-8CCEA9C0BA1D}"/>
    <cellStyle name="通貨 2 2 3 2 2 4 3 2 6" xfId="30686" xr:uid="{EED77AF3-E2DF-4300-A093-13E88A590D7E}"/>
    <cellStyle name="通貨 2 2 3 2 2 4 3 2 7" xfId="44513" xr:uid="{8501B0A3-9DBC-4370-90EC-3135C2135423}"/>
    <cellStyle name="通貨 2 2 3 2 2 4 3 3" xfId="4757" xr:uid="{C2C866D7-18B7-4C0A-AC11-3C2279EEF946}"/>
    <cellStyle name="通貨 2 2 3 2 2 4 3 3 2" xfId="18589" xr:uid="{787EC7F6-AB85-4916-9BF2-B5AC6EE12207}"/>
    <cellStyle name="通貨 2 2 3 2 2 4 3 3 3" xfId="32414" xr:uid="{1B5213C2-A1F2-4E6A-83DB-F6E89F4C2231}"/>
    <cellStyle name="通貨 2 2 3 2 2 4 3 3 4" xfId="46241" xr:uid="{3D3FAC45-4A44-4FAA-8052-7CE97EC91E20}"/>
    <cellStyle name="通貨 2 2 3 2 2 4 3 4" xfId="8213" xr:uid="{82D3C16A-6BF6-410B-86FA-47DD9E902AC0}"/>
    <cellStyle name="通貨 2 2 3 2 2 4 3 4 2" xfId="22045" xr:uid="{6BB1AC84-D954-4545-8449-4F522B2B67E7}"/>
    <cellStyle name="通貨 2 2 3 2 2 4 3 4 3" xfId="35870" xr:uid="{52124EDE-705C-46A7-9563-4989FD6FE6CD}"/>
    <cellStyle name="通貨 2 2 3 2 2 4 3 4 4" xfId="49697" xr:uid="{55C8D481-5209-4EFB-9613-E602D73AB8E2}"/>
    <cellStyle name="通貨 2 2 3 2 2 4 3 5" xfId="11669" xr:uid="{89E0229F-1696-4260-9D48-1946429AE37D}"/>
    <cellStyle name="通貨 2 2 3 2 2 4 3 5 2" xfId="25501" xr:uid="{F875264E-D2C6-41CC-BD96-EC5252614689}"/>
    <cellStyle name="通貨 2 2 3 2 2 4 3 5 3" xfId="39326" xr:uid="{EA42BB44-B618-453E-A991-78C534A78093}"/>
    <cellStyle name="通貨 2 2 3 2 2 4 3 5 4" xfId="53153" xr:uid="{D6E57E2D-A143-44E9-8A5D-E46B19A9C0CA}"/>
    <cellStyle name="通貨 2 2 3 2 2 4 3 6" xfId="15133" xr:uid="{68089042-CC52-4B19-A64F-C1C4002071B2}"/>
    <cellStyle name="通貨 2 2 3 2 2 4 3 7" xfId="28958" xr:uid="{33E1BBAF-EEF6-4CB1-914B-BBEEFD7481FB}"/>
    <cellStyle name="通貨 2 2 3 2 2 4 3 8" xfId="42785" xr:uid="{C54AD835-2EBD-4C5C-A242-9A6B3838FF70}"/>
    <cellStyle name="通貨 2 2 3 2 2 4 4" xfId="2165" xr:uid="{836B4686-B968-4604-8B9E-0891352BE855}"/>
    <cellStyle name="通貨 2 2 3 2 2 4 4 2" xfId="5621" xr:uid="{ABBE6223-98AC-40C1-8982-9DCEF3C025BA}"/>
    <cellStyle name="通貨 2 2 3 2 2 4 4 2 2" xfId="19453" xr:uid="{A453AE1C-2302-4FC5-9794-5B1D872DF78D}"/>
    <cellStyle name="通貨 2 2 3 2 2 4 4 2 3" xfId="33278" xr:uid="{B6248552-D43E-4410-9844-5667CA541F85}"/>
    <cellStyle name="通貨 2 2 3 2 2 4 4 2 4" xfId="47105" xr:uid="{40EAEA49-9B0F-4410-ADED-4A07F8B8DD32}"/>
    <cellStyle name="通貨 2 2 3 2 2 4 4 3" xfId="9077" xr:uid="{1335A89B-5E93-4C4E-907B-7993F6C5E24A}"/>
    <cellStyle name="通貨 2 2 3 2 2 4 4 3 2" xfId="22909" xr:uid="{F3125854-AD95-448D-A2EC-526D58F8D034}"/>
    <cellStyle name="通貨 2 2 3 2 2 4 4 3 3" xfId="36734" xr:uid="{F83E9C53-A090-4E42-A33E-64235ABE8184}"/>
    <cellStyle name="通貨 2 2 3 2 2 4 4 3 4" xfId="50561" xr:uid="{30CDBBEA-7D35-4B58-9CC6-E56DD4D1B41B}"/>
    <cellStyle name="通貨 2 2 3 2 2 4 4 4" xfId="12533" xr:uid="{869BE9F6-5573-4779-B4DB-F4E97C809416}"/>
    <cellStyle name="通貨 2 2 3 2 2 4 4 4 2" xfId="26365" xr:uid="{5B9232EF-B37A-4B23-94C7-CB6A83B7F6C6}"/>
    <cellStyle name="通貨 2 2 3 2 2 4 4 4 3" xfId="40190" xr:uid="{11BF225D-2FA8-46BB-BA26-0E20523201D6}"/>
    <cellStyle name="通貨 2 2 3 2 2 4 4 4 4" xfId="54017" xr:uid="{006019ED-E992-4383-BAF4-DA2F31E23EAD}"/>
    <cellStyle name="通貨 2 2 3 2 2 4 4 5" xfId="15997" xr:uid="{638BD2C8-037C-42B2-B656-EB3D1311B57A}"/>
    <cellStyle name="通貨 2 2 3 2 2 4 4 6" xfId="29822" xr:uid="{4DD5FD9B-23B8-4365-868B-386E5AD105B8}"/>
    <cellStyle name="通貨 2 2 3 2 2 4 4 7" xfId="43649" xr:uid="{675058DD-6760-49B2-9B6B-652EF6BFB530}"/>
    <cellStyle name="通貨 2 2 3 2 2 4 5" xfId="3893" xr:uid="{40F8B380-D772-4338-A1CC-9694D5109B73}"/>
    <cellStyle name="通貨 2 2 3 2 2 4 5 2" xfId="17725" xr:uid="{A785276D-1585-45A6-9390-BD7FD9AF320B}"/>
    <cellStyle name="通貨 2 2 3 2 2 4 5 3" xfId="31550" xr:uid="{7B072E8D-8E07-4BB7-9EA0-8323DCC128B1}"/>
    <cellStyle name="通貨 2 2 3 2 2 4 5 4" xfId="45377" xr:uid="{65B0504E-9FB4-486D-964E-A5E1CF28C647}"/>
    <cellStyle name="通貨 2 2 3 2 2 4 6" xfId="7349" xr:uid="{D5A5D1B5-7B7D-4F85-B786-0A6B3B55570B}"/>
    <cellStyle name="通貨 2 2 3 2 2 4 6 2" xfId="21181" xr:uid="{68173531-7395-41B0-8F7B-DC298B5FBD52}"/>
    <cellStyle name="通貨 2 2 3 2 2 4 6 3" xfId="35006" xr:uid="{4B5F1BF4-F01D-4E84-9088-C09F943180FA}"/>
    <cellStyle name="通貨 2 2 3 2 2 4 6 4" xfId="48833" xr:uid="{598EC0FA-A5EF-47D3-814F-5857659F038B}"/>
    <cellStyle name="通貨 2 2 3 2 2 4 7" xfId="10805" xr:uid="{3F14789C-F030-43A7-B545-6D3AEFC2D553}"/>
    <cellStyle name="通貨 2 2 3 2 2 4 7 2" xfId="24637" xr:uid="{88A84167-DCFD-49DF-B384-744F60002CEF}"/>
    <cellStyle name="通貨 2 2 3 2 2 4 7 3" xfId="38462" xr:uid="{5A6F9AE8-707E-4D0F-B2CF-A9A5A0439687}"/>
    <cellStyle name="通貨 2 2 3 2 2 4 7 4" xfId="52289" xr:uid="{DBE41D00-6893-4B61-B8C7-9B0026C4DF76}"/>
    <cellStyle name="通貨 2 2 3 2 2 4 8" xfId="14269" xr:uid="{3A0D96C2-FA71-4A4E-B438-F2660A6B0B25}"/>
    <cellStyle name="通貨 2 2 3 2 2 4 9" xfId="28094" xr:uid="{E8AA4FFA-1BDE-48E1-B44B-F2E9BE4B3F81}"/>
    <cellStyle name="通貨 2 2 3 2 2 5" xfId="653" xr:uid="{10A9F53D-3A11-4465-A7AB-AEE175688024}"/>
    <cellStyle name="通貨 2 2 3 2 2 5 2" xfId="1517" xr:uid="{462078F5-304C-47C2-A207-4E67842EE3D4}"/>
    <cellStyle name="通貨 2 2 3 2 2 5 2 2" xfId="3245" xr:uid="{AB27FE41-6F1B-4D67-9223-A6A576CD237A}"/>
    <cellStyle name="通貨 2 2 3 2 2 5 2 2 2" xfId="6701" xr:uid="{2127280B-BFF7-429A-A2A1-54B3CE25C14E}"/>
    <cellStyle name="通貨 2 2 3 2 2 5 2 2 2 2" xfId="20533" xr:uid="{678A9507-58A4-47E3-BEDA-3693D485DFEB}"/>
    <cellStyle name="通貨 2 2 3 2 2 5 2 2 2 3" xfId="34358" xr:uid="{02E6B45A-3059-4DEB-BFC4-72E88FE8B5D2}"/>
    <cellStyle name="通貨 2 2 3 2 2 5 2 2 2 4" xfId="48185" xr:uid="{44986155-2B30-4605-AAA5-67F40AA2242D}"/>
    <cellStyle name="通貨 2 2 3 2 2 5 2 2 3" xfId="10157" xr:uid="{B2F19B91-B481-40AB-A6FC-1B9A1C49072C}"/>
    <cellStyle name="通貨 2 2 3 2 2 5 2 2 3 2" xfId="23989" xr:uid="{76547922-1D34-4D37-BC41-DE09D5481DAB}"/>
    <cellStyle name="通貨 2 2 3 2 2 5 2 2 3 3" xfId="37814" xr:uid="{A59659B4-D102-41F6-9397-6DE71C696D70}"/>
    <cellStyle name="通貨 2 2 3 2 2 5 2 2 3 4" xfId="51641" xr:uid="{D0E902C5-A87A-400A-92A5-E48740DE377D}"/>
    <cellStyle name="通貨 2 2 3 2 2 5 2 2 4" xfId="13613" xr:uid="{78262162-FE16-4E9F-A288-FC663041D358}"/>
    <cellStyle name="通貨 2 2 3 2 2 5 2 2 4 2" xfId="27445" xr:uid="{C5C6C43C-B465-424F-9FCF-9F2909F95729}"/>
    <cellStyle name="通貨 2 2 3 2 2 5 2 2 4 3" xfId="41270" xr:uid="{5C69E75A-F44E-45A8-88AD-E8CD0E8D4264}"/>
    <cellStyle name="通貨 2 2 3 2 2 5 2 2 4 4" xfId="55097" xr:uid="{FD1B16F9-701E-4F35-A1FD-DB20B83AAE85}"/>
    <cellStyle name="通貨 2 2 3 2 2 5 2 2 5" xfId="17077" xr:uid="{2D555361-070F-43D2-A0D8-E026011E8524}"/>
    <cellStyle name="通貨 2 2 3 2 2 5 2 2 6" xfId="30902" xr:uid="{40A2487B-2622-4B9F-B73F-40ADFEE53C60}"/>
    <cellStyle name="通貨 2 2 3 2 2 5 2 2 7" xfId="44729" xr:uid="{E14C8406-165B-4227-999E-2A4DEFFDC129}"/>
    <cellStyle name="通貨 2 2 3 2 2 5 2 3" xfId="4973" xr:uid="{5CFCA719-2CDA-4ECB-8FAF-1D59BC470868}"/>
    <cellStyle name="通貨 2 2 3 2 2 5 2 3 2" xfId="18805" xr:uid="{89D3C415-5DAD-4F17-B826-0788C80AD1BB}"/>
    <cellStyle name="通貨 2 2 3 2 2 5 2 3 3" xfId="32630" xr:uid="{CEF763BF-69E2-44BA-A682-285FB7B53077}"/>
    <cellStyle name="通貨 2 2 3 2 2 5 2 3 4" xfId="46457" xr:uid="{DC742E73-9026-4F7C-A58A-236A293E320E}"/>
    <cellStyle name="通貨 2 2 3 2 2 5 2 4" xfId="8429" xr:uid="{520AE236-835F-4D27-B399-AA2D19EA8777}"/>
    <cellStyle name="通貨 2 2 3 2 2 5 2 4 2" xfId="22261" xr:uid="{EFE2E8B8-C34D-4372-BE0F-7779797A7E0A}"/>
    <cellStyle name="通貨 2 2 3 2 2 5 2 4 3" xfId="36086" xr:uid="{D61D58AE-B763-45C1-8A6B-7C5CC5C19897}"/>
    <cellStyle name="通貨 2 2 3 2 2 5 2 4 4" xfId="49913" xr:uid="{20B3546D-4982-4EA5-A084-16B422C32808}"/>
    <cellStyle name="通貨 2 2 3 2 2 5 2 5" xfId="11885" xr:uid="{B7F79460-AC8E-4CF6-9A3B-C23B132C6D68}"/>
    <cellStyle name="通貨 2 2 3 2 2 5 2 5 2" xfId="25717" xr:uid="{AFB5CAA5-D2E5-49AE-BB15-617D8FD97021}"/>
    <cellStyle name="通貨 2 2 3 2 2 5 2 5 3" xfId="39542" xr:uid="{BC62CB93-3DFB-40BB-8462-D4CDCF1B2EEA}"/>
    <cellStyle name="通貨 2 2 3 2 2 5 2 5 4" xfId="53369" xr:uid="{C2E8BB54-ADCE-4372-B3AA-1FCA52F1E2CD}"/>
    <cellStyle name="通貨 2 2 3 2 2 5 2 6" xfId="15349" xr:uid="{B7F78579-7674-4750-ACD0-53854EE6EC2F}"/>
    <cellStyle name="通貨 2 2 3 2 2 5 2 7" xfId="29174" xr:uid="{ADABE815-5272-4B41-A58C-B1C38F69EF20}"/>
    <cellStyle name="通貨 2 2 3 2 2 5 2 8" xfId="43001" xr:uid="{BBE2E52A-D8D9-4449-9073-680865C750AC}"/>
    <cellStyle name="通貨 2 2 3 2 2 5 3" xfId="2381" xr:uid="{A5EA9BE5-7722-4436-A301-373F825E7111}"/>
    <cellStyle name="通貨 2 2 3 2 2 5 3 2" xfId="5837" xr:uid="{F860C8EE-E28D-4C0E-B883-015A7A13A858}"/>
    <cellStyle name="通貨 2 2 3 2 2 5 3 2 2" xfId="19669" xr:uid="{12A907DF-ABF0-43EA-BE0D-718F5A9E0168}"/>
    <cellStyle name="通貨 2 2 3 2 2 5 3 2 3" xfId="33494" xr:uid="{976E1CAF-1CC5-4D03-AA84-65B2880E3EBA}"/>
    <cellStyle name="通貨 2 2 3 2 2 5 3 2 4" xfId="47321" xr:uid="{918A2EEC-438F-4AC1-A972-D9AFF18B3417}"/>
    <cellStyle name="通貨 2 2 3 2 2 5 3 3" xfId="9293" xr:uid="{965F0025-6D56-4944-A764-1E46BBA08EDA}"/>
    <cellStyle name="通貨 2 2 3 2 2 5 3 3 2" xfId="23125" xr:uid="{46973A52-BD9D-4910-BEDD-8083FFC7584F}"/>
    <cellStyle name="通貨 2 2 3 2 2 5 3 3 3" xfId="36950" xr:uid="{110A53CE-ABC0-42A4-9865-D3B61097175D}"/>
    <cellStyle name="通貨 2 2 3 2 2 5 3 3 4" xfId="50777" xr:uid="{8D1154BB-5F19-424D-BC5F-29804FD3B987}"/>
    <cellStyle name="通貨 2 2 3 2 2 5 3 4" xfId="12749" xr:uid="{856E4A95-42B3-462D-BA60-8BD17F4D79F9}"/>
    <cellStyle name="通貨 2 2 3 2 2 5 3 4 2" xfId="26581" xr:uid="{C37AB248-8C32-4418-B8CF-DB6F3FF7A286}"/>
    <cellStyle name="通貨 2 2 3 2 2 5 3 4 3" xfId="40406" xr:uid="{BC7834C3-AC5F-4401-A92E-FE34A1B0A237}"/>
    <cellStyle name="通貨 2 2 3 2 2 5 3 4 4" xfId="54233" xr:uid="{DF086B20-FC0E-4418-8F6F-D0DB98C35164}"/>
    <cellStyle name="通貨 2 2 3 2 2 5 3 5" xfId="16213" xr:uid="{4F8706FB-AF06-4A9B-8FDE-DC4EF18893A8}"/>
    <cellStyle name="通貨 2 2 3 2 2 5 3 6" xfId="30038" xr:uid="{F18DAA46-4385-4769-8908-E105AFB5832D}"/>
    <cellStyle name="通貨 2 2 3 2 2 5 3 7" xfId="43865" xr:uid="{5DD109C2-2068-4807-98F1-08E908524CA2}"/>
    <cellStyle name="通貨 2 2 3 2 2 5 4" xfId="4109" xr:uid="{2E635D40-8867-4C05-A52E-4014F8D9E5F5}"/>
    <cellStyle name="通貨 2 2 3 2 2 5 4 2" xfId="17941" xr:uid="{56FB0771-4B84-4D61-B27A-428AB1727A33}"/>
    <cellStyle name="通貨 2 2 3 2 2 5 4 3" xfId="31766" xr:uid="{44AFBA7E-75ED-4252-81E0-E9E3E7AF51B3}"/>
    <cellStyle name="通貨 2 2 3 2 2 5 4 4" xfId="45593" xr:uid="{990D2AA0-9DC3-4104-9024-A58DE23B92DA}"/>
    <cellStyle name="通貨 2 2 3 2 2 5 5" xfId="7565" xr:uid="{DDF1C1E5-A6BC-42F9-B863-67E186F43DEC}"/>
    <cellStyle name="通貨 2 2 3 2 2 5 5 2" xfId="21397" xr:uid="{1CC72B95-E4C7-4624-B78D-62B2EBACC576}"/>
    <cellStyle name="通貨 2 2 3 2 2 5 5 3" xfId="35222" xr:uid="{9D91B3EB-28EB-407A-AE4F-671ED1EAF203}"/>
    <cellStyle name="通貨 2 2 3 2 2 5 5 4" xfId="49049" xr:uid="{7F335D29-241D-4F4E-A9BC-70FBEAA5CBCB}"/>
    <cellStyle name="通貨 2 2 3 2 2 5 6" xfId="11021" xr:uid="{0A300ACE-5356-4186-A7F4-26A2FCE64095}"/>
    <cellStyle name="通貨 2 2 3 2 2 5 6 2" xfId="24853" xr:uid="{C6A6BB32-2956-4FA6-A32B-63757E923BD0}"/>
    <cellStyle name="通貨 2 2 3 2 2 5 6 3" xfId="38678" xr:uid="{5B3A3F84-74CA-4A1B-88FB-C58A44D0ABE3}"/>
    <cellStyle name="通貨 2 2 3 2 2 5 6 4" xfId="52505" xr:uid="{48A23743-FE47-4278-AAA3-77EF7626C43E}"/>
    <cellStyle name="通貨 2 2 3 2 2 5 7" xfId="14485" xr:uid="{A3FBE71F-23D7-44F4-889C-C7C2327594D8}"/>
    <cellStyle name="通貨 2 2 3 2 2 5 8" xfId="28310" xr:uid="{127A324B-93DD-4830-B5AE-196D08720752}"/>
    <cellStyle name="通貨 2 2 3 2 2 5 9" xfId="42137" xr:uid="{CB5D6B3C-C514-4315-B5A1-9C738F21D006}"/>
    <cellStyle name="通貨 2 2 3 2 2 6" xfId="1085" xr:uid="{CF05A92C-00D5-4963-810D-5689845A2F06}"/>
    <cellStyle name="通貨 2 2 3 2 2 6 2" xfId="2813" xr:uid="{8047D547-F3B4-40DE-9803-6A5E620F92E8}"/>
    <cellStyle name="通貨 2 2 3 2 2 6 2 2" xfId="6269" xr:uid="{08602AD5-D32E-4AD2-B6A9-5BE1E030CD28}"/>
    <cellStyle name="通貨 2 2 3 2 2 6 2 2 2" xfId="20101" xr:uid="{4F960282-406B-4B0F-AE2D-EA6EE9E716AA}"/>
    <cellStyle name="通貨 2 2 3 2 2 6 2 2 3" xfId="33926" xr:uid="{3AC79452-2CAB-4FCA-B2AC-E0A3FDF53B99}"/>
    <cellStyle name="通貨 2 2 3 2 2 6 2 2 4" xfId="47753" xr:uid="{D40D7ABD-BEC5-440B-92B3-4C85B2B4957D}"/>
    <cellStyle name="通貨 2 2 3 2 2 6 2 3" xfId="9725" xr:uid="{68BFB74C-157A-4F07-827D-B59752B119F5}"/>
    <cellStyle name="通貨 2 2 3 2 2 6 2 3 2" xfId="23557" xr:uid="{38D7411B-8CF9-40A4-BED7-D64762AFA71F}"/>
    <cellStyle name="通貨 2 2 3 2 2 6 2 3 3" xfId="37382" xr:uid="{64BA6868-FD59-4B96-92A4-62B2B53F17DD}"/>
    <cellStyle name="通貨 2 2 3 2 2 6 2 3 4" xfId="51209" xr:uid="{5A100018-3B07-4B8F-9A4C-D06FF75AD5FD}"/>
    <cellStyle name="通貨 2 2 3 2 2 6 2 4" xfId="13181" xr:uid="{9B8DFB7B-1367-45FE-A51C-BDAF5A919659}"/>
    <cellStyle name="通貨 2 2 3 2 2 6 2 4 2" xfId="27013" xr:uid="{4D106242-D6E5-457C-803F-4B7653DEFE48}"/>
    <cellStyle name="通貨 2 2 3 2 2 6 2 4 3" xfId="40838" xr:uid="{2BE3D749-E1BA-414E-A8D0-C639A4D1710C}"/>
    <cellStyle name="通貨 2 2 3 2 2 6 2 4 4" xfId="54665" xr:uid="{EDCBF1B0-16BD-42CC-BA7B-D41DDFE06E7A}"/>
    <cellStyle name="通貨 2 2 3 2 2 6 2 5" xfId="16645" xr:uid="{6A01D140-2896-430C-9538-2978FC6FF360}"/>
    <cellStyle name="通貨 2 2 3 2 2 6 2 6" xfId="30470" xr:uid="{CB32D2A7-C8D4-4698-AB05-BAA5396FB50C}"/>
    <cellStyle name="通貨 2 2 3 2 2 6 2 7" xfId="44297" xr:uid="{22AB2876-EFBC-48F5-A6BF-2D1C897022A8}"/>
    <cellStyle name="通貨 2 2 3 2 2 6 3" xfId="4541" xr:uid="{A339FDA0-FF56-422B-B182-6D8CD4977190}"/>
    <cellStyle name="通貨 2 2 3 2 2 6 3 2" xfId="18373" xr:uid="{F889AD12-0188-4E33-AE83-B692284579B8}"/>
    <cellStyle name="通貨 2 2 3 2 2 6 3 3" xfId="32198" xr:uid="{F5F81120-D443-461B-A5F9-3E023CCED7AE}"/>
    <cellStyle name="通貨 2 2 3 2 2 6 3 4" xfId="46025" xr:uid="{AD7AAA15-C9FF-4322-B394-86246961C830}"/>
    <cellStyle name="通貨 2 2 3 2 2 6 4" xfId="7997" xr:uid="{0ABFBC59-EC93-4935-9271-E668AE171D7A}"/>
    <cellStyle name="通貨 2 2 3 2 2 6 4 2" xfId="21829" xr:uid="{EC2C63DA-4091-455A-BA92-11845C43DECF}"/>
    <cellStyle name="通貨 2 2 3 2 2 6 4 3" xfId="35654" xr:uid="{7F813601-435B-40B1-AC72-408BF2A02C10}"/>
    <cellStyle name="通貨 2 2 3 2 2 6 4 4" xfId="49481" xr:uid="{5E938EC8-DDD3-45E9-AE2E-4668DB432B5D}"/>
    <cellStyle name="通貨 2 2 3 2 2 6 5" xfId="11453" xr:uid="{685F466C-77BA-4CFF-BD72-CE4EAEC0FA5D}"/>
    <cellStyle name="通貨 2 2 3 2 2 6 5 2" xfId="25285" xr:uid="{CAE9B8F3-6DDD-4435-8EB0-BC100E34B44D}"/>
    <cellStyle name="通貨 2 2 3 2 2 6 5 3" xfId="39110" xr:uid="{0E30DC70-3419-49FC-84DC-E2871AA6F72B}"/>
    <cellStyle name="通貨 2 2 3 2 2 6 5 4" xfId="52937" xr:uid="{B3886AA1-D03F-47AC-95C0-8A40FC0C609E}"/>
    <cellStyle name="通貨 2 2 3 2 2 6 6" xfId="14917" xr:uid="{BFAE19C5-32A7-4819-A0F3-54AC35F0F5BF}"/>
    <cellStyle name="通貨 2 2 3 2 2 6 7" xfId="28742" xr:uid="{F6752D77-32AC-473A-BD10-790BE69C9A15}"/>
    <cellStyle name="通貨 2 2 3 2 2 6 8" xfId="42569" xr:uid="{A3A4EDB7-32DD-46B3-AE50-CA9A489815F4}"/>
    <cellStyle name="通貨 2 2 3 2 2 7" xfId="1949" xr:uid="{45E1CD1C-8861-44BA-9E44-4B6D6BB8AAEF}"/>
    <cellStyle name="通貨 2 2 3 2 2 7 2" xfId="5405" xr:uid="{52DF74DC-F4C4-4CAD-BF48-DE500FECE60F}"/>
    <cellStyle name="通貨 2 2 3 2 2 7 2 2" xfId="19237" xr:uid="{DC24FB08-9DDB-45A3-8B14-E168BBAE77FA}"/>
    <cellStyle name="通貨 2 2 3 2 2 7 2 3" xfId="33062" xr:uid="{8C870096-E851-4DB2-ACCA-C46988AE055E}"/>
    <cellStyle name="通貨 2 2 3 2 2 7 2 4" xfId="46889" xr:uid="{7FDAD82B-BA7D-47BF-A1F9-A838CF9C2983}"/>
    <cellStyle name="通貨 2 2 3 2 2 7 3" xfId="8861" xr:uid="{9FCDFD50-6F96-46CE-9278-87935ECF7674}"/>
    <cellStyle name="通貨 2 2 3 2 2 7 3 2" xfId="22693" xr:uid="{086B1321-232A-4B31-813B-D1831D87E1F0}"/>
    <cellStyle name="通貨 2 2 3 2 2 7 3 3" xfId="36518" xr:uid="{A871CFA7-8B33-4A99-ABC4-07B579AFE5AF}"/>
    <cellStyle name="通貨 2 2 3 2 2 7 3 4" xfId="50345" xr:uid="{FCFB4A7D-0844-4D40-895B-C1C778211894}"/>
    <cellStyle name="通貨 2 2 3 2 2 7 4" xfId="12317" xr:uid="{D106279C-369B-4E01-A193-41F2DB37F5F7}"/>
    <cellStyle name="通貨 2 2 3 2 2 7 4 2" xfId="26149" xr:uid="{C7439F6F-E3D5-46CA-B82D-DEFD6BEB2C43}"/>
    <cellStyle name="通貨 2 2 3 2 2 7 4 3" xfId="39974" xr:uid="{8622ED35-1D78-4424-B007-089CFFB7CACC}"/>
    <cellStyle name="通貨 2 2 3 2 2 7 4 4" xfId="53801" xr:uid="{5B53B408-19CC-4A23-8EB4-F44D8F2349DC}"/>
    <cellStyle name="通貨 2 2 3 2 2 7 5" xfId="15781" xr:uid="{310A4CAF-197D-44B1-BD90-78219B7F8E9D}"/>
    <cellStyle name="通貨 2 2 3 2 2 7 6" xfId="29606" xr:uid="{2098879C-28D4-46B5-9DF5-BF61AD29E07C}"/>
    <cellStyle name="通貨 2 2 3 2 2 7 7" xfId="43433" xr:uid="{D15EA538-7E29-4C60-BE3D-26F649645D96}"/>
    <cellStyle name="通貨 2 2 3 2 2 8" xfId="3677" xr:uid="{693FFEAA-E413-4871-840A-17D6E37869BB}"/>
    <cellStyle name="通貨 2 2 3 2 2 8 2" xfId="17509" xr:uid="{EB27CDD7-73C3-4DB1-86CD-BE45D68E052C}"/>
    <cellStyle name="通貨 2 2 3 2 2 8 3" xfId="31334" xr:uid="{521B0B3E-4D37-46C2-BFBC-4472687F7451}"/>
    <cellStyle name="通貨 2 2 3 2 2 8 4" xfId="45161" xr:uid="{A8DBEAC5-541F-4549-BC73-3CBD5501A8AC}"/>
    <cellStyle name="通貨 2 2 3 2 2 9" xfId="7133" xr:uid="{33D14FCC-9531-4CF9-87A6-C290958FF9F1}"/>
    <cellStyle name="通貨 2 2 3 2 2 9 2" xfId="20965" xr:uid="{91FB2E61-AAFA-4086-961E-F2A20F2B7396}"/>
    <cellStyle name="通貨 2 2 3 2 2 9 3" xfId="34790" xr:uid="{32D04723-F119-4771-BA2D-4BE27104B5C9}"/>
    <cellStyle name="通貨 2 2 3 2 2 9 4" xfId="48617" xr:uid="{7B95E8DB-6B51-4F70-912B-E82EDCD7DA0B}"/>
    <cellStyle name="通貨 2 2 3 2 3" xfId="245" xr:uid="{921757AF-6250-4CCD-A128-AF150EE35C09}"/>
    <cellStyle name="通貨 2 2 3 2 3 10" xfId="10613" xr:uid="{E8355721-FE49-4B7E-8E19-21F52B406B40}"/>
    <cellStyle name="通貨 2 2 3 2 3 10 2" xfId="24445" xr:uid="{1A6013AF-B8A0-4A4D-892B-A1DB19292548}"/>
    <cellStyle name="通貨 2 2 3 2 3 10 3" xfId="38270" xr:uid="{74B44F83-A1D6-4CC4-B84A-12D0D727AC4A}"/>
    <cellStyle name="通貨 2 2 3 2 3 10 4" xfId="52097" xr:uid="{5CDF8F51-9EA8-48E3-A48F-3DFBA7CCDB5A}"/>
    <cellStyle name="通貨 2 2 3 2 3 11" xfId="14077" xr:uid="{C2614EB1-DEB6-4212-8871-EB8B2C7CFC59}"/>
    <cellStyle name="通貨 2 2 3 2 3 12" xfId="27902" xr:uid="{3250A157-8B62-424D-99C3-8859C5B6F97F}"/>
    <cellStyle name="通貨 2 2 3 2 3 13" xfId="41729" xr:uid="{4962AF0E-CE03-49FD-A7FA-98EA66FA6A9B}"/>
    <cellStyle name="通貨 2 2 3 2 3 2" xfId="317" xr:uid="{37B5843F-1F8C-41BE-8EEE-EEBBDD00C2DD}"/>
    <cellStyle name="通貨 2 2 3 2 3 2 10" xfId="27974" xr:uid="{22FFADCA-D9D6-4C96-AF54-86588B3FFC3A}"/>
    <cellStyle name="通貨 2 2 3 2 3 2 11" xfId="41801" xr:uid="{CB5BCA08-D6BD-4E62-877F-849BA6261FFB}"/>
    <cellStyle name="通貨 2 2 3 2 3 2 2" xfId="533" xr:uid="{4B4A4701-963D-41FB-828D-6FC02771A118}"/>
    <cellStyle name="通貨 2 2 3 2 3 2 2 10" xfId="42017" xr:uid="{AF1C969F-232D-42A3-8126-511B196EE01A}"/>
    <cellStyle name="通貨 2 2 3 2 3 2 2 2" xfId="965" xr:uid="{9924875D-FE71-4F01-A711-4B49253A0413}"/>
    <cellStyle name="通貨 2 2 3 2 3 2 2 2 2" xfId="1829" xr:uid="{126A8470-4387-400D-86C3-A4135A04C0C1}"/>
    <cellStyle name="通貨 2 2 3 2 3 2 2 2 2 2" xfId="3557" xr:uid="{25B98B50-1A18-4E54-8B2E-A67DFB0BE76C}"/>
    <cellStyle name="通貨 2 2 3 2 3 2 2 2 2 2 2" xfId="7013" xr:uid="{F2F6A991-7B3D-4F13-A455-1B31D7F99FB8}"/>
    <cellStyle name="通貨 2 2 3 2 3 2 2 2 2 2 2 2" xfId="20845" xr:uid="{5D93A319-C499-4323-9552-4C140523E319}"/>
    <cellStyle name="通貨 2 2 3 2 3 2 2 2 2 2 2 3" xfId="34670" xr:uid="{8B44F594-6256-435D-B37C-7252D06ED848}"/>
    <cellStyle name="通貨 2 2 3 2 3 2 2 2 2 2 2 4" xfId="48497" xr:uid="{ECC8B40C-932E-4009-B9B4-02BF4D3B19B2}"/>
    <cellStyle name="通貨 2 2 3 2 3 2 2 2 2 2 3" xfId="10469" xr:uid="{F0A8522B-715D-43E0-99C6-B502061B627D}"/>
    <cellStyle name="通貨 2 2 3 2 3 2 2 2 2 2 3 2" xfId="24301" xr:uid="{56105957-5774-4F71-903C-2E0E55321427}"/>
    <cellStyle name="通貨 2 2 3 2 3 2 2 2 2 2 3 3" xfId="38126" xr:uid="{0A62555A-1EDF-4259-BE07-A3C5A9AE193D}"/>
    <cellStyle name="通貨 2 2 3 2 3 2 2 2 2 2 3 4" xfId="51953" xr:uid="{0A0FF470-9796-4B4B-9B55-0E427C8B8B90}"/>
    <cellStyle name="通貨 2 2 3 2 3 2 2 2 2 2 4" xfId="13925" xr:uid="{DE62F313-C879-4314-839C-6BD13059026D}"/>
    <cellStyle name="通貨 2 2 3 2 3 2 2 2 2 2 4 2" xfId="27757" xr:uid="{EAFEBBB5-E919-420A-96D4-5C638D3377D7}"/>
    <cellStyle name="通貨 2 2 3 2 3 2 2 2 2 2 4 3" xfId="41582" xr:uid="{0DC79FF0-3FD8-4DE9-A4B1-924B77F80B08}"/>
    <cellStyle name="通貨 2 2 3 2 3 2 2 2 2 2 4 4" xfId="55409" xr:uid="{BC4D831E-2126-4B77-9721-3F250EE81002}"/>
    <cellStyle name="通貨 2 2 3 2 3 2 2 2 2 2 5" xfId="17389" xr:uid="{86979DAC-0618-4662-8A81-BA8E82094B03}"/>
    <cellStyle name="通貨 2 2 3 2 3 2 2 2 2 2 6" xfId="31214" xr:uid="{C827027F-5CCF-41AB-83BF-A4B38E3D1B6D}"/>
    <cellStyle name="通貨 2 2 3 2 3 2 2 2 2 2 7" xfId="45041" xr:uid="{33251DFC-F64B-4F47-B5C6-F2FB1DADF8BB}"/>
    <cellStyle name="通貨 2 2 3 2 3 2 2 2 2 3" xfId="5285" xr:uid="{DD73FDF6-E65B-43D7-B11D-F2FBE0BFB51E}"/>
    <cellStyle name="通貨 2 2 3 2 3 2 2 2 2 3 2" xfId="19117" xr:uid="{3B7103CC-B2E5-4398-BF1C-8ADF8A20FDC7}"/>
    <cellStyle name="通貨 2 2 3 2 3 2 2 2 2 3 3" xfId="32942" xr:uid="{671C8033-155B-40D6-AE01-5D12338F9C56}"/>
    <cellStyle name="通貨 2 2 3 2 3 2 2 2 2 3 4" xfId="46769" xr:uid="{B445CD97-8F05-41E1-ADC8-F69D6B2BF457}"/>
    <cellStyle name="通貨 2 2 3 2 3 2 2 2 2 4" xfId="8741" xr:uid="{BC96B37A-1719-4940-81B5-ADF92149F60A}"/>
    <cellStyle name="通貨 2 2 3 2 3 2 2 2 2 4 2" xfId="22573" xr:uid="{FC94622E-61B4-413A-93D6-7E19F9778BBE}"/>
    <cellStyle name="通貨 2 2 3 2 3 2 2 2 2 4 3" xfId="36398" xr:uid="{07CAE78F-B19F-4DD0-85BB-BAC34A3C86EF}"/>
    <cellStyle name="通貨 2 2 3 2 3 2 2 2 2 4 4" xfId="50225" xr:uid="{E9B680EC-F868-40E6-BEA5-0BD4B04691FE}"/>
    <cellStyle name="通貨 2 2 3 2 3 2 2 2 2 5" xfId="12197" xr:uid="{FFF820EB-9B98-40ED-A3E0-0364387705AA}"/>
    <cellStyle name="通貨 2 2 3 2 3 2 2 2 2 5 2" xfId="26029" xr:uid="{DC37CF35-7846-433B-93A4-DFD68273A4BD}"/>
    <cellStyle name="通貨 2 2 3 2 3 2 2 2 2 5 3" xfId="39854" xr:uid="{C24A2B54-57FB-4F8D-9A70-DEB6919C6369}"/>
    <cellStyle name="通貨 2 2 3 2 3 2 2 2 2 5 4" xfId="53681" xr:uid="{065050A5-86A8-4A7E-96B0-EE89E22015C5}"/>
    <cellStyle name="通貨 2 2 3 2 3 2 2 2 2 6" xfId="15661" xr:uid="{F46D3383-E71F-4E52-9F67-B12E9457C4A7}"/>
    <cellStyle name="通貨 2 2 3 2 3 2 2 2 2 7" xfId="29486" xr:uid="{3EB2D5AA-4315-4436-9AD5-ADD10E09C72D}"/>
    <cellStyle name="通貨 2 2 3 2 3 2 2 2 2 8" xfId="43313" xr:uid="{79C94C18-58DB-469B-A633-7B1B303A4246}"/>
    <cellStyle name="通貨 2 2 3 2 3 2 2 2 3" xfId="2693" xr:uid="{979CB0C7-CFDE-43E0-8816-3D9D7E6913FA}"/>
    <cellStyle name="通貨 2 2 3 2 3 2 2 2 3 2" xfId="6149" xr:uid="{FEA9DDEC-D0E1-4CDE-9DC0-C3A3EA1E2170}"/>
    <cellStyle name="通貨 2 2 3 2 3 2 2 2 3 2 2" xfId="19981" xr:uid="{1B998062-36A4-49C9-ADF3-03506C12CC2E}"/>
    <cellStyle name="通貨 2 2 3 2 3 2 2 2 3 2 3" xfId="33806" xr:uid="{64A75AEB-0BE2-4B33-A768-FAA6FF34F214}"/>
    <cellStyle name="通貨 2 2 3 2 3 2 2 2 3 2 4" xfId="47633" xr:uid="{8514A9AF-7C85-4395-9926-58BE9B486745}"/>
    <cellStyle name="通貨 2 2 3 2 3 2 2 2 3 3" xfId="9605" xr:uid="{58EB5961-7F9B-467B-81AF-5EC9DB914088}"/>
    <cellStyle name="通貨 2 2 3 2 3 2 2 2 3 3 2" xfId="23437" xr:uid="{72F73FE3-5240-4038-8616-F0299072727A}"/>
    <cellStyle name="通貨 2 2 3 2 3 2 2 2 3 3 3" xfId="37262" xr:uid="{BFC2FAA3-18BF-4EC4-8B97-E4874C574CCF}"/>
    <cellStyle name="通貨 2 2 3 2 3 2 2 2 3 3 4" xfId="51089" xr:uid="{2AD629CD-004D-4607-8745-43E42A8370C1}"/>
    <cellStyle name="通貨 2 2 3 2 3 2 2 2 3 4" xfId="13061" xr:uid="{651133D1-0435-43E9-B041-B2273A5C5839}"/>
    <cellStyle name="通貨 2 2 3 2 3 2 2 2 3 4 2" xfId="26893" xr:uid="{405445F4-529A-4174-83D7-869561C29D3B}"/>
    <cellStyle name="通貨 2 2 3 2 3 2 2 2 3 4 3" xfId="40718" xr:uid="{5B339054-C677-4CA0-8B76-125A952ED088}"/>
    <cellStyle name="通貨 2 2 3 2 3 2 2 2 3 4 4" xfId="54545" xr:uid="{9AD695C6-3366-4AC4-A382-76C354EA80E3}"/>
    <cellStyle name="通貨 2 2 3 2 3 2 2 2 3 5" xfId="16525" xr:uid="{317C5072-03F9-4F8A-ACC2-6A5A19A80D5B}"/>
    <cellStyle name="通貨 2 2 3 2 3 2 2 2 3 6" xfId="30350" xr:uid="{F364E01D-6D4A-4229-B0C4-E04A991C631C}"/>
    <cellStyle name="通貨 2 2 3 2 3 2 2 2 3 7" xfId="44177" xr:uid="{2AF6CEF7-3AA6-4699-A372-502B30C31C18}"/>
    <cellStyle name="通貨 2 2 3 2 3 2 2 2 4" xfId="4421" xr:uid="{1D2EA78D-69B6-4B8A-A80C-21EC1871AE83}"/>
    <cellStyle name="通貨 2 2 3 2 3 2 2 2 4 2" xfId="18253" xr:uid="{31F96DCC-F6BD-4980-8C01-6CF2136B65C2}"/>
    <cellStyle name="通貨 2 2 3 2 3 2 2 2 4 3" xfId="32078" xr:uid="{8F12E94E-5052-445F-A1D4-24018D3DE3D8}"/>
    <cellStyle name="通貨 2 2 3 2 3 2 2 2 4 4" xfId="45905" xr:uid="{5A17274F-E814-4F3F-943E-8A2B94ED3BF3}"/>
    <cellStyle name="通貨 2 2 3 2 3 2 2 2 5" xfId="7877" xr:uid="{8E03B733-B068-4C99-9761-6A5B24C508BF}"/>
    <cellStyle name="通貨 2 2 3 2 3 2 2 2 5 2" xfId="21709" xr:uid="{D0AD48E8-834E-43E9-A8FF-D8CF9F3E8B5B}"/>
    <cellStyle name="通貨 2 2 3 2 3 2 2 2 5 3" xfId="35534" xr:uid="{00259B37-40F0-4165-A945-B7B5F8910D6A}"/>
    <cellStyle name="通貨 2 2 3 2 3 2 2 2 5 4" xfId="49361" xr:uid="{1565CD09-EFEC-4D18-8C20-F34F4703258F}"/>
    <cellStyle name="通貨 2 2 3 2 3 2 2 2 6" xfId="11333" xr:uid="{CDE6B870-4DFA-4E91-B75C-EDFD921CDEAD}"/>
    <cellStyle name="通貨 2 2 3 2 3 2 2 2 6 2" xfId="25165" xr:uid="{D0BD67D0-6A2F-4E1B-9406-347267667E8C}"/>
    <cellStyle name="通貨 2 2 3 2 3 2 2 2 6 3" xfId="38990" xr:uid="{DE2EB870-FF1B-415F-950E-E6E0F7A45887}"/>
    <cellStyle name="通貨 2 2 3 2 3 2 2 2 6 4" xfId="52817" xr:uid="{B0629CF2-BE94-443C-A7FB-9B9963AF1CE7}"/>
    <cellStyle name="通貨 2 2 3 2 3 2 2 2 7" xfId="14797" xr:uid="{8B2C5127-D892-446F-89D5-1AA504A44C31}"/>
    <cellStyle name="通貨 2 2 3 2 3 2 2 2 8" xfId="28622" xr:uid="{27BD7DB5-AAC0-456D-8673-FC5379FF012C}"/>
    <cellStyle name="通貨 2 2 3 2 3 2 2 2 9" xfId="42449" xr:uid="{65EA2267-D3CF-47D5-88F1-8BB7C9082F42}"/>
    <cellStyle name="通貨 2 2 3 2 3 2 2 3" xfId="1397" xr:uid="{7AAF62C6-9FBB-42EC-85D8-F17672ACA354}"/>
    <cellStyle name="通貨 2 2 3 2 3 2 2 3 2" xfId="3125" xr:uid="{48FD6B12-697A-4167-BD5D-B276C33EADC5}"/>
    <cellStyle name="通貨 2 2 3 2 3 2 2 3 2 2" xfId="6581" xr:uid="{4BEE9290-518F-4BA4-8B8F-FA0332B04C33}"/>
    <cellStyle name="通貨 2 2 3 2 3 2 2 3 2 2 2" xfId="20413" xr:uid="{9D8CD69A-19DA-4D3D-B63E-47D3ABEF3565}"/>
    <cellStyle name="通貨 2 2 3 2 3 2 2 3 2 2 3" xfId="34238" xr:uid="{7959033E-934C-4B99-97AB-B3FF366A67A2}"/>
    <cellStyle name="通貨 2 2 3 2 3 2 2 3 2 2 4" xfId="48065" xr:uid="{C06F380D-666E-427B-BEBD-CFC1EDFFB0C1}"/>
    <cellStyle name="通貨 2 2 3 2 3 2 2 3 2 3" xfId="10037" xr:uid="{D639D51E-25CA-415F-8107-042DCF3FCDF5}"/>
    <cellStyle name="通貨 2 2 3 2 3 2 2 3 2 3 2" xfId="23869" xr:uid="{E51CBBCE-5B4E-4822-BDB8-897CC93FAB73}"/>
    <cellStyle name="通貨 2 2 3 2 3 2 2 3 2 3 3" xfId="37694" xr:uid="{34CD9F1E-6B21-448D-944F-3B972C475ECE}"/>
    <cellStyle name="通貨 2 2 3 2 3 2 2 3 2 3 4" xfId="51521" xr:uid="{D5F07A59-FB08-41D7-87A9-39F79B0FE4D3}"/>
    <cellStyle name="通貨 2 2 3 2 3 2 2 3 2 4" xfId="13493" xr:uid="{6BBFB92D-3104-4A73-AF21-D171B729DCD1}"/>
    <cellStyle name="通貨 2 2 3 2 3 2 2 3 2 4 2" xfId="27325" xr:uid="{B38064B6-6146-4F59-97A7-22024160A95C}"/>
    <cellStyle name="通貨 2 2 3 2 3 2 2 3 2 4 3" xfId="41150" xr:uid="{1FF76D80-A496-4128-B21E-DCC00DB8E579}"/>
    <cellStyle name="通貨 2 2 3 2 3 2 2 3 2 4 4" xfId="54977" xr:uid="{07F55757-2952-4616-9BE8-00756F757A82}"/>
    <cellStyle name="通貨 2 2 3 2 3 2 2 3 2 5" xfId="16957" xr:uid="{D6675F41-098E-4BE8-B871-FD8DCE88C21A}"/>
    <cellStyle name="通貨 2 2 3 2 3 2 2 3 2 6" xfId="30782" xr:uid="{87EEFD26-436D-4F7C-BE3D-81548C39C070}"/>
    <cellStyle name="通貨 2 2 3 2 3 2 2 3 2 7" xfId="44609" xr:uid="{D60F8E17-A4D5-4EC3-B55D-23E84CDF049C}"/>
    <cellStyle name="通貨 2 2 3 2 3 2 2 3 3" xfId="4853" xr:uid="{4C21A594-1C65-4B15-9FC1-603FD4702A4D}"/>
    <cellStyle name="通貨 2 2 3 2 3 2 2 3 3 2" xfId="18685" xr:uid="{C2102E6E-E2A1-4987-BF8C-BE843A511A3B}"/>
    <cellStyle name="通貨 2 2 3 2 3 2 2 3 3 3" xfId="32510" xr:uid="{A009CBC0-8C97-4363-B5E6-EC59AE59A1DB}"/>
    <cellStyle name="通貨 2 2 3 2 3 2 2 3 3 4" xfId="46337" xr:uid="{60CA4243-FD3D-4E55-850E-B2E0E522CCFE}"/>
    <cellStyle name="通貨 2 2 3 2 3 2 2 3 4" xfId="8309" xr:uid="{8B79AFEA-BE31-45B2-98A2-85746B965100}"/>
    <cellStyle name="通貨 2 2 3 2 3 2 2 3 4 2" xfId="22141" xr:uid="{7040EBF3-0294-4586-82C7-9B5D46E55624}"/>
    <cellStyle name="通貨 2 2 3 2 3 2 2 3 4 3" xfId="35966" xr:uid="{9F4AE17F-D10E-43E9-A518-F0563FC0DDF9}"/>
    <cellStyle name="通貨 2 2 3 2 3 2 2 3 4 4" xfId="49793" xr:uid="{A22AE554-2A27-4427-B149-C417B6582752}"/>
    <cellStyle name="通貨 2 2 3 2 3 2 2 3 5" xfId="11765" xr:uid="{9C95D858-8382-4F48-8DBB-2587A36A6939}"/>
    <cellStyle name="通貨 2 2 3 2 3 2 2 3 5 2" xfId="25597" xr:uid="{E2EA8B94-7BE3-49EA-84E4-833FC3793333}"/>
    <cellStyle name="通貨 2 2 3 2 3 2 2 3 5 3" xfId="39422" xr:uid="{B145F17B-D5DE-40DB-A183-EDF20A331C6C}"/>
    <cellStyle name="通貨 2 2 3 2 3 2 2 3 5 4" xfId="53249" xr:uid="{BCF21FA8-F111-4A78-B6CF-18C9B7658670}"/>
    <cellStyle name="通貨 2 2 3 2 3 2 2 3 6" xfId="15229" xr:uid="{9E2C1317-C04D-4658-9C18-E6B1DAA8E660}"/>
    <cellStyle name="通貨 2 2 3 2 3 2 2 3 7" xfId="29054" xr:uid="{A2044256-AFBF-4013-BE48-76AC1B9B2BF5}"/>
    <cellStyle name="通貨 2 2 3 2 3 2 2 3 8" xfId="42881" xr:uid="{54AC3260-4ACA-49FD-897C-2857E323F847}"/>
    <cellStyle name="通貨 2 2 3 2 3 2 2 4" xfId="2261" xr:uid="{1C45251E-1345-4DA6-A47E-B9A6949FB6A3}"/>
    <cellStyle name="通貨 2 2 3 2 3 2 2 4 2" xfId="5717" xr:uid="{59E8355C-5C23-470B-BA1D-EA35451113F4}"/>
    <cellStyle name="通貨 2 2 3 2 3 2 2 4 2 2" xfId="19549" xr:uid="{B9BFA4FC-94C7-4515-B872-6E6BF48D057D}"/>
    <cellStyle name="通貨 2 2 3 2 3 2 2 4 2 3" xfId="33374" xr:uid="{E88AE4BE-C702-47B5-8BAF-9325370295AA}"/>
    <cellStyle name="通貨 2 2 3 2 3 2 2 4 2 4" xfId="47201" xr:uid="{5EE39A11-9E30-4E9F-97CE-921E3549FDBC}"/>
    <cellStyle name="通貨 2 2 3 2 3 2 2 4 3" xfId="9173" xr:uid="{BCC4D975-5DA6-4A31-A66F-45BA4153A503}"/>
    <cellStyle name="通貨 2 2 3 2 3 2 2 4 3 2" xfId="23005" xr:uid="{C909B431-3F1C-445C-9693-E6565CA1DB3C}"/>
    <cellStyle name="通貨 2 2 3 2 3 2 2 4 3 3" xfId="36830" xr:uid="{358FF0D2-D431-4B0B-BBB9-CC0B59A8CF0E}"/>
    <cellStyle name="通貨 2 2 3 2 3 2 2 4 3 4" xfId="50657" xr:uid="{16559CB8-F03A-4A80-A0D4-0935B4625E82}"/>
    <cellStyle name="通貨 2 2 3 2 3 2 2 4 4" xfId="12629" xr:uid="{55171267-AD8A-45C2-822F-CDCA4E77F1DA}"/>
    <cellStyle name="通貨 2 2 3 2 3 2 2 4 4 2" xfId="26461" xr:uid="{DD623232-3493-4E20-B01B-B9040482B5E8}"/>
    <cellStyle name="通貨 2 2 3 2 3 2 2 4 4 3" xfId="40286" xr:uid="{773E82EA-454F-4E87-ACB8-D998EEB60EE9}"/>
    <cellStyle name="通貨 2 2 3 2 3 2 2 4 4 4" xfId="54113" xr:uid="{46D566B2-C43E-46A3-8ABB-8EFB72081174}"/>
    <cellStyle name="通貨 2 2 3 2 3 2 2 4 5" xfId="16093" xr:uid="{CEA8928C-3EFF-4CF0-9A8A-5784A75EEAC9}"/>
    <cellStyle name="通貨 2 2 3 2 3 2 2 4 6" xfId="29918" xr:uid="{FD90BB37-D23D-4523-B805-4D13A1CF3409}"/>
    <cellStyle name="通貨 2 2 3 2 3 2 2 4 7" xfId="43745" xr:uid="{E368FB8D-A4D5-44DA-8BD2-EB75ED89AC5B}"/>
    <cellStyle name="通貨 2 2 3 2 3 2 2 5" xfId="3989" xr:uid="{71063353-9163-4E69-95EC-F51232C0F2BE}"/>
    <cellStyle name="通貨 2 2 3 2 3 2 2 5 2" xfId="17821" xr:uid="{74323765-F12A-40C3-BC21-B2541DDB66DD}"/>
    <cellStyle name="通貨 2 2 3 2 3 2 2 5 3" xfId="31646" xr:uid="{BA0930C4-482C-40FF-8C66-76F666DF5E1D}"/>
    <cellStyle name="通貨 2 2 3 2 3 2 2 5 4" xfId="45473" xr:uid="{42F4F5F9-639B-4906-8C7C-032B348F9192}"/>
    <cellStyle name="通貨 2 2 3 2 3 2 2 6" xfId="7445" xr:uid="{D8FF1AA0-F719-48E5-922C-2EEB4F41456E}"/>
    <cellStyle name="通貨 2 2 3 2 3 2 2 6 2" xfId="21277" xr:uid="{BBD4DBD4-97D3-421E-B760-38715891887F}"/>
    <cellStyle name="通貨 2 2 3 2 3 2 2 6 3" xfId="35102" xr:uid="{3BB3A1FD-8110-4465-AE78-EF82FB615515}"/>
    <cellStyle name="通貨 2 2 3 2 3 2 2 6 4" xfId="48929" xr:uid="{E62C3CA4-401D-4A41-B5FF-C249A5C4FF2E}"/>
    <cellStyle name="通貨 2 2 3 2 3 2 2 7" xfId="10901" xr:uid="{3F24358A-7A0C-451E-AC5F-FB0C7EB2B4CE}"/>
    <cellStyle name="通貨 2 2 3 2 3 2 2 7 2" xfId="24733" xr:uid="{A923CAD0-796B-41CC-B89F-49BC25D7DC6B}"/>
    <cellStyle name="通貨 2 2 3 2 3 2 2 7 3" xfId="38558" xr:uid="{0FA06406-D3DE-4E29-BC8C-042351F3D33B}"/>
    <cellStyle name="通貨 2 2 3 2 3 2 2 7 4" xfId="52385" xr:uid="{3643C4D9-9A1F-4F63-9FF1-54D7C2F7AF5D}"/>
    <cellStyle name="通貨 2 2 3 2 3 2 2 8" xfId="14365" xr:uid="{074132F9-A9CD-41A8-95F1-99CCC4A0D2DF}"/>
    <cellStyle name="通貨 2 2 3 2 3 2 2 9" xfId="28190" xr:uid="{6E5AC42C-54EA-4BA2-B463-6DD3C7CDA14A}"/>
    <cellStyle name="通貨 2 2 3 2 3 2 3" xfId="749" xr:uid="{3A4E815D-6C3E-46BA-9F1F-A7EFF14308A0}"/>
    <cellStyle name="通貨 2 2 3 2 3 2 3 2" xfId="1613" xr:uid="{EFB70F33-CBD3-4BEA-8388-CF216EE78F15}"/>
    <cellStyle name="通貨 2 2 3 2 3 2 3 2 2" xfId="3341" xr:uid="{4B818F57-5684-4AE1-B881-994A5C5CD906}"/>
    <cellStyle name="通貨 2 2 3 2 3 2 3 2 2 2" xfId="6797" xr:uid="{2EAF8858-6CE9-428C-A9BE-0A4EF08A848C}"/>
    <cellStyle name="通貨 2 2 3 2 3 2 3 2 2 2 2" xfId="20629" xr:uid="{B8DC0052-7E67-41A8-8CAD-6CD1D7618C0B}"/>
    <cellStyle name="通貨 2 2 3 2 3 2 3 2 2 2 3" xfId="34454" xr:uid="{1352054B-342C-4172-AE31-735122A9AB5F}"/>
    <cellStyle name="通貨 2 2 3 2 3 2 3 2 2 2 4" xfId="48281" xr:uid="{9FB2E82C-E6FB-43E9-84A2-BDE58265C329}"/>
    <cellStyle name="通貨 2 2 3 2 3 2 3 2 2 3" xfId="10253" xr:uid="{4D9D1EE2-8167-4E24-B87E-83FCD8B35385}"/>
    <cellStyle name="通貨 2 2 3 2 3 2 3 2 2 3 2" xfId="24085" xr:uid="{DBE4DCF2-7AC0-4BC0-8594-667C3DF6BB8F}"/>
    <cellStyle name="通貨 2 2 3 2 3 2 3 2 2 3 3" xfId="37910" xr:uid="{7EA4BC2B-E69E-4686-83E6-17F91E307849}"/>
    <cellStyle name="通貨 2 2 3 2 3 2 3 2 2 3 4" xfId="51737" xr:uid="{FEDEBDF6-2DC8-4EDD-AF02-F7DEC3F538AF}"/>
    <cellStyle name="通貨 2 2 3 2 3 2 3 2 2 4" xfId="13709" xr:uid="{8817F668-0EF8-4610-8191-4A56A26A8BEA}"/>
    <cellStyle name="通貨 2 2 3 2 3 2 3 2 2 4 2" xfId="27541" xr:uid="{4B0CBF66-6392-4CB5-8EC3-540CEC5DDBE4}"/>
    <cellStyle name="通貨 2 2 3 2 3 2 3 2 2 4 3" xfId="41366" xr:uid="{A4297AF8-08DD-407C-80E1-2339702824E7}"/>
    <cellStyle name="通貨 2 2 3 2 3 2 3 2 2 4 4" xfId="55193" xr:uid="{F3190FCC-E1A7-43C8-B5F3-DFCA5F477785}"/>
    <cellStyle name="通貨 2 2 3 2 3 2 3 2 2 5" xfId="17173" xr:uid="{D7A0C5F1-2820-4F8B-9A1E-97448D2EB85D}"/>
    <cellStyle name="通貨 2 2 3 2 3 2 3 2 2 6" xfId="30998" xr:uid="{35211F4D-8CFA-447B-9AF2-BE3904DF7AD6}"/>
    <cellStyle name="通貨 2 2 3 2 3 2 3 2 2 7" xfId="44825" xr:uid="{299DD04E-1E6D-4BCC-88AB-FE2DA128B2F6}"/>
    <cellStyle name="通貨 2 2 3 2 3 2 3 2 3" xfId="5069" xr:uid="{7616C34B-95BC-40EF-A325-A5C106534947}"/>
    <cellStyle name="通貨 2 2 3 2 3 2 3 2 3 2" xfId="18901" xr:uid="{E9A92AB7-17F9-44B0-BD69-FCBF4DA6D7FE}"/>
    <cellStyle name="通貨 2 2 3 2 3 2 3 2 3 3" xfId="32726" xr:uid="{DB866C98-7DBF-43A3-8083-8F8FBFD9293C}"/>
    <cellStyle name="通貨 2 2 3 2 3 2 3 2 3 4" xfId="46553" xr:uid="{819EE318-B31E-4EFE-A9A5-5E072E5BD955}"/>
    <cellStyle name="通貨 2 2 3 2 3 2 3 2 4" xfId="8525" xr:uid="{3842BD46-DE9E-4838-BC68-A607D13B7F0D}"/>
    <cellStyle name="通貨 2 2 3 2 3 2 3 2 4 2" xfId="22357" xr:uid="{457B02E4-9F88-40F1-A3E1-5D040F17B782}"/>
    <cellStyle name="通貨 2 2 3 2 3 2 3 2 4 3" xfId="36182" xr:uid="{73A93EFC-312A-4BF2-972A-A58361BACA1B}"/>
    <cellStyle name="通貨 2 2 3 2 3 2 3 2 4 4" xfId="50009" xr:uid="{4F6A1B37-E7C8-46AB-AAB9-AAF2AC2A0754}"/>
    <cellStyle name="通貨 2 2 3 2 3 2 3 2 5" xfId="11981" xr:uid="{655B092B-582F-438D-97D3-C7594276D45A}"/>
    <cellStyle name="通貨 2 2 3 2 3 2 3 2 5 2" xfId="25813" xr:uid="{BB7AD6C7-1664-471B-AF4C-77359FAE95B1}"/>
    <cellStyle name="通貨 2 2 3 2 3 2 3 2 5 3" xfId="39638" xr:uid="{C21412BE-764D-4A22-A1DB-1E5203F2CD7E}"/>
    <cellStyle name="通貨 2 2 3 2 3 2 3 2 5 4" xfId="53465" xr:uid="{0FF95FFA-4DC9-4799-A22D-9A644E426F90}"/>
    <cellStyle name="通貨 2 2 3 2 3 2 3 2 6" xfId="15445" xr:uid="{AE77313D-F06A-415E-80BA-714D9075F6AA}"/>
    <cellStyle name="通貨 2 2 3 2 3 2 3 2 7" xfId="29270" xr:uid="{AB8DAAA1-578B-4B10-A6CF-028801B880B3}"/>
    <cellStyle name="通貨 2 2 3 2 3 2 3 2 8" xfId="43097" xr:uid="{37959261-0A82-4EE2-905A-27F5C55BCBE1}"/>
    <cellStyle name="通貨 2 2 3 2 3 2 3 3" xfId="2477" xr:uid="{75D85CA0-D492-4441-9D6B-18CAAC91B07D}"/>
    <cellStyle name="通貨 2 2 3 2 3 2 3 3 2" xfId="5933" xr:uid="{C9738A9C-B80A-4F52-9A7A-3850F2526E8C}"/>
    <cellStyle name="通貨 2 2 3 2 3 2 3 3 2 2" xfId="19765" xr:uid="{361BD0AD-8F9C-49FD-8E81-6A1C7B395A0C}"/>
    <cellStyle name="通貨 2 2 3 2 3 2 3 3 2 3" xfId="33590" xr:uid="{ECD6012B-4013-4D25-954D-6AFDB4B88644}"/>
    <cellStyle name="通貨 2 2 3 2 3 2 3 3 2 4" xfId="47417" xr:uid="{B3FCD160-80C7-45E1-AB09-CAB1BB3C4F37}"/>
    <cellStyle name="通貨 2 2 3 2 3 2 3 3 3" xfId="9389" xr:uid="{1B66408C-15B4-4ED3-A05F-03B3D7D45A07}"/>
    <cellStyle name="通貨 2 2 3 2 3 2 3 3 3 2" xfId="23221" xr:uid="{E128936C-D13B-4438-BA1E-176045F73575}"/>
    <cellStyle name="通貨 2 2 3 2 3 2 3 3 3 3" xfId="37046" xr:uid="{840E21D8-95CE-44A0-B33B-EF2E80B53D6F}"/>
    <cellStyle name="通貨 2 2 3 2 3 2 3 3 3 4" xfId="50873" xr:uid="{640C2BCA-C343-4097-B97A-8797B5B05A17}"/>
    <cellStyle name="通貨 2 2 3 2 3 2 3 3 4" xfId="12845" xr:uid="{85C8E052-F328-4CA6-A909-240F94937ED1}"/>
    <cellStyle name="通貨 2 2 3 2 3 2 3 3 4 2" xfId="26677" xr:uid="{386500E8-88C8-4504-A103-C0E1B5A13182}"/>
    <cellStyle name="通貨 2 2 3 2 3 2 3 3 4 3" xfId="40502" xr:uid="{D89F196A-E7B0-4083-89FD-A2BADB56B444}"/>
    <cellStyle name="通貨 2 2 3 2 3 2 3 3 4 4" xfId="54329" xr:uid="{789D9500-09A0-4BAE-831E-6ED290738BA8}"/>
    <cellStyle name="通貨 2 2 3 2 3 2 3 3 5" xfId="16309" xr:uid="{41C7E126-DBFE-4448-9FCA-9D47C6468832}"/>
    <cellStyle name="通貨 2 2 3 2 3 2 3 3 6" xfId="30134" xr:uid="{31C9A4C6-C962-4D64-99A6-29C8530C3082}"/>
    <cellStyle name="通貨 2 2 3 2 3 2 3 3 7" xfId="43961" xr:uid="{B04EFFDA-2C89-4CCA-952B-4F3647C0B093}"/>
    <cellStyle name="通貨 2 2 3 2 3 2 3 4" xfId="4205" xr:uid="{99670FDB-D0BD-44E1-A070-A49407A8E3C3}"/>
    <cellStyle name="通貨 2 2 3 2 3 2 3 4 2" xfId="18037" xr:uid="{2F123109-4416-478E-A38B-F6D50D1FB636}"/>
    <cellStyle name="通貨 2 2 3 2 3 2 3 4 3" xfId="31862" xr:uid="{23375FBD-9EF0-40D0-BCD4-4BDA0721D121}"/>
    <cellStyle name="通貨 2 2 3 2 3 2 3 4 4" xfId="45689" xr:uid="{9D4C4AF1-09DD-4D4B-8D1F-A4541FCFAE43}"/>
    <cellStyle name="通貨 2 2 3 2 3 2 3 5" xfId="7661" xr:uid="{D16BCEF3-7611-4BD6-BC54-CF9366517994}"/>
    <cellStyle name="通貨 2 2 3 2 3 2 3 5 2" xfId="21493" xr:uid="{4BA0AD51-C9EE-4446-97A6-F6698F33D83F}"/>
    <cellStyle name="通貨 2 2 3 2 3 2 3 5 3" xfId="35318" xr:uid="{6C4D97EB-A3AD-44D6-AAC0-AD3A27FE3D93}"/>
    <cellStyle name="通貨 2 2 3 2 3 2 3 5 4" xfId="49145" xr:uid="{7FB6044E-9AC7-49AE-B811-64F8EEF42B1C}"/>
    <cellStyle name="通貨 2 2 3 2 3 2 3 6" xfId="11117" xr:uid="{1C0A8CE6-9C81-48AE-AE61-FE7C72566FEE}"/>
    <cellStyle name="通貨 2 2 3 2 3 2 3 6 2" xfId="24949" xr:uid="{317000F0-A32F-40F1-9176-6DAB7AA2E04C}"/>
    <cellStyle name="通貨 2 2 3 2 3 2 3 6 3" xfId="38774" xr:uid="{400B8A7D-13A4-438E-9C05-F4E7679D2D27}"/>
    <cellStyle name="通貨 2 2 3 2 3 2 3 6 4" xfId="52601" xr:uid="{45C4B39B-4C71-4DF5-BC6D-321EAC279F26}"/>
    <cellStyle name="通貨 2 2 3 2 3 2 3 7" xfId="14581" xr:uid="{AED0ED7F-002F-48A6-B9BD-3906CE1116E7}"/>
    <cellStyle name="通貨 2 2 3 2 3 2 3 8" xfId="28406" xr:uid="{D2CD688D-E3D1-471F-881F-D5E64C589299}"/>
    <cellStyle name="通貨 2 2 3 2 3 2 3 9" xfId="42233" xr:uid="{B610E506-2D62-4041-A05D-D84BEA0387B3}"/>
    <cellStyle name="通貨 2 2 3 2 3 2 4" xfId="1181" xr:uid="{F1A45FC2-6C8C-4634-B673-06098F911F36}"/>
    <cellStyle name="通貨 2 2 3 2 3 2 4 2" xfId="2909" xr:uid="{5741BC4E-F75F-4DA6-B1AA-85E5421EF14C}"/>
    <cellStyle name="通貨 2 2 3 2 3 2 4 2 2" xfId="6365" xr:uid="{4AC8F7AA-4267-412E-8A92-B207F577256E}"/>
    <cellStyle name="通貨 2 2 3 2 3 2 4 2 2 2" xfId="20197" xr:uid="{C5607C8B-042D-4440-8382-0A824E5D22D1}"/>
    <cellStyle name="通貨 2 2 3 2 3 2 4 2 2 3" xfId="34022" xr:uid="{45DF4013-52A7-4F75-9AC4-903635E89815}"/>
    <cellStyle name="通貨 2 2 3 2 3 2 4 2 2 4" xfId="47849" xr:uid="{4D86C44D-8F58-4BA1-BA11-986C8C6646E6}"/>
    <cellStyle name="通貨 2 2 3 2 3 2 4 2 3" xfId="9821" xr:uid="{CA929757-1018-4399-AC90-19F2DE4DA019}"/>
    <cellStyle name="通貨 2 2 3 2 3 2 4 2 3 2" xfId="23653" xr:uid="{CF701DF1-398C-4B7A-9154-1AC16F36679D}"/>
    <cellStyle name="通貨 2 2 3 2 3 2 4 2 3 3" xfId="37478" xr:uid="{D39542EB-11BE-4CB2-97C3-CF2C30E57DF4}"/>
    <cellStyle name="通貨 2 2 3 2 3 2 4 2 3 4" xfId="51305" xr:uid="{7FD61C7F-30AC-4E09-A113-C11CEACA3850}"/>
    <cellStyle name="通貨 2 2 3 2 3 2 4 2 4" xfId="13277" xr:uid="{29C409AB-71CC-44A4-A6AA-4BDA8EFE7FF4}"/>
    <cellStyle name="通貨 2 2 3 2 3 2 4 2 4 2" xfId="27109" xr:uid="{53FCB360-133C-4E3F-B9F2-79798F5E5289}"/>
    <cellStyle name="通貨 2 2 3 2 3 2 4 2 4 3" xfId="40934" xr:uid="{8E25D9C0-8331-498A-A052-5E96187BE192}"/>
    <cellStyle name="通貨 2 2 3 2 3 2 4 2 4 4" xfId="54761" xr:uid="{EEC56B62-D9F5-4371-B27F-41B1A2BB1FA0}"/>
    <cellStyle name="通貨 2 2 3 2 3 2 4 2 5" xfId="16741" xr:uid="{DBAA0D67-45B3-4EAE-ACEB-2A84269CA0F6}"/>
    <cellStyle name="通貨 2 2 3 2 3 2 4 2 6" xfId="30566" xr:uid="{2D94B5C7-B810-42BB-B7EA-4F57ACFC5AC0}"/>
    <cellStyle name="通貨 2 2 3 2 3 2 4 2 7" xfId="44393" xr:uid="{3C1ACB9C-2B61-4FEF-A2D9-E319328FB8E9}"/>
    <cellStyle name="通貨 2 2 3 2 3 2 4 3" xfId="4637" xr:uid="{6088995C-2B52-4B12-B151-252E6AE2F4CB}"/>
    <cellStyle name="通貨 2 2 3 2 3 2 4 3 2" xfId="18469" xr:uid="{6D0CE6F0-7161-442E-852E-A1FF1F76010A}"/>
    <cellStyle name="通貨 2 2 3 2 3 2 4 3 3" xfId="32294" xr:uid="{6FADEE84-2426-4FCF-8485-4A7D0971639E}"/>
    <cellStyle name="通貨 2 2 3 2 3 2 4 3 4" xfId="46121" xr:uid="{4EC83DC3-898C-42A1-AFB3-8226F2DCF0FF}"/>
    <cellStyle name="通貨 2 2 3 2 3 2 4 4" xfId="8093" xr:uid="{70C32B6D-1D77-457D-9DF0-01CD72564BD0}"/>
    <cellStyle name="通貨 2 2 3 2 3 2 4 4 2" xfId="21925" xr:uid="{4D8FB31B-7037-47DB-A62D-00F7D08D5C48}"/>
    <cellStyle name="通貨 2 2 3 2 3 2 4 4 3" xfId="35750" xr:uid="{57DE1153-CFF1-457C-B10D-8E81BB5BA330}"/>
    <cellStyle name="通貨 2 2 3 2 3 2 4 4 4" xfId="49577" xr:uid="{3A4B6F48-9495-482B-9899-05B93C8D90E2}"/>
    <cellStyle name="通貨 2 2 3 2 3 2 4 5" xfId="11549" xr:uid="{C26B6DA4-9E48-4EC6-871E-751F4E84A22C}"/>
    <cellStyle name="通貨 2 2 3 2 3 2 4 5 2" xfId="25381" xr:uid="{073C73E7-A4A2-434B-B6B9-0835010F10C7}"/>
    <cellStyle name="通貨 2 2 3 2 3 2 4 5 3" xfId="39206" xr:uid="{3B6C1210-D99E-4569-A281-505161E32B61}"/>
    <cellStyle name="通貨 2 2 3 2 3 2 4 5 4" xfId="53033" xr:uid="{D9DB395F-1E59-4FA8-8E26-DE03B307D26D}"/>
    <cellStyle name="通貨 2 2 3 2 3 2 4 6" xfId="15013" xr:uid="{0CA5219C-104C-448C-BF17-6E379A510080}"/>
    <cellStyle name="通貨 2 2 3 2 3 2 4 7" xfId="28838" xr:uid="{CFCA1874-1C82-4575-AA79-49D394E9DFF2}"/>
    <cellStyle name="通貨 2 2 3 2 3 2 4 8" xfId="42665" xr:uid="{8A9AD4DF-50FD-425C-B697-5509A553742B}"/>
    <cellStyle name="通貨 2 2 3 2 3 2 5" xfId="2045" xr:uid="{168F11E0-C99B-4921-A70D-9D927A339FC6}"/>
    <cellStyle name="通貨 2 2 3 2 3 2 5 2" xfId="5501" xr:uid="{34D27167-7982-454A-AD0B-4FEA7E23CFD2}"/>
    <cellStyle name="通貨 2 2 3 2 3 2 5 2 2" xfId="19333" xr:uid="{617122E0-936A-4A0E-8652-F2E245FC13CB}"/>
    <cellStyle name="通貨 2 2 3 2 3 2 5 2 3" xfId="33158" xr:uid="{5CC17D5D-F355-4A27-A78D-60340F7431F7}"/>
    <cellStyle name="通貨 2 2 3 2 3 2 5 2 4" xfId="46985" xr:uid="{986A8678-DA19-4C91-8113-DF4D772DE5A9}"/>
    <cellStyle name="通貨 2 2 3 2 3 2 5 3" xfId="8957" xr:uid="{896A4910-3A0D-4505-A565-56CF1D5F875F}"/>
    <cellStyle name="通貨 2 2 3 2 3 2 5 3 2" xfId="22789" xr:uid="{D90ABB0A-6CE9-4EE0-AAD0-F43D8A24BCA9}"/>
    <cellStyle name="通貨 2 2 3 2 3 2 5 3 3" xfId="36614" xr:uid="{E001D594-5614-4671-946B-A74A526E16B0}"/>
    <cellStyle name="通貨 2 2 3 2 3 2 5 3 4" xfId="50441" xr:uid="{18957476-7384-490B-9F37-BF86C4FBE5F2}"/>
    <cellStyle name="通貨 2 2 3 2 3 2 5 4" xfId="12413" xr:uid="{336E315E-C253-41D7-AB5B-BE15BE1708E0}"/>
    <cellStyle name="通貨 2 2 3 2 3 2 5 4 2" xfId="26245" xr:uid="{F58EF1E0-1A47-4F20-875F-113BCC2E0956}"/>
    <cellStyle name="通貨 2 2 3 2 3 2 5 4 3" xfId="40070" xr:uid="{CC76FA22-2D54-4C1C-A8F2-049925580763}"/>
    <cellStyle name="通貨 2 2 3 2 3 2 5 4 4" xfId="53897" xr:uid="{FB9B3B0A-B4ED-4C4D-A9F5-FB2EE069BD7B}"/>
    <cellStyle name="通貨 2 2 3 2 3 2 5 5" xfId="15877" xr:uid="{05977E29-4D7F-4958-9952-F31AEF64F607}"/>
    <cellStyle name="通貨 2 2 3 2 3 2 5 6" xfId="29702" xr:uid="{B5FBD61F-91FB-4A83-921E-84D50E8CA774}"/>
    <cellStyle name="通貨 2 2 3 2 3 2 5 7" xfId="43529" xr:uid="{BDAB133D-5AE2-429B-AFDF-468B4D62457A}"/>
    <cellStyle name="通貨 2 2 3 2 3 2 6" xfId="3773" xr:uid="{EEB7E7A8-E8F9-4A49-B7BD-A0CC41CFF1BF}"/>
    <cellStyle name="通貨 2 2 3 2 3 2 6 2" xfId="17605" xr:uid="{4A029B8B-0234-4D7B-A6DD-A1A5AFA42121}"/>
    <cellStyle name="通貨 2 2 3 2 3 2 6 3" xfId="31430" xr:uid="{D8ACC59D-F568-455A-A3D8-74A15E6F0B7F}"/>
    <cellStyle name="通貨 2 2 3 2 3 2 6 4" xfId="45257" xr:uid="{82B94214-3872-41A7-9336-BBDBA8757A11}"/>
    <cellStyle name="通貨 2 2 3 2 3 2 7" xfId="7229" xr:uid="{59D15926-C520-477F-A9D9-AD753077E225}"/>
    <cellStyle name="通貨 2 2 3 2 3 2 7 2" xfId="21061" xr:uid="{99F1F094-A4EA-47BB-9CF3-9C48F397C530}"/>
    <cellStyle name="通貨 2 2 3 2 3 2 7 3" xfId="34886" xr:uid="{80313898-1FE6-4ACE-9C48-C4C6086DAF22}"/>
    <cellStyle name="通貨 2 2 3 2 3 2 7 4" xfId="48713" xr:uid="{51682AA0-4035-44E6-B43A-6C252711FF14}"/>
    <cellStyle name="通貨 2 2 3 2 3 2 8" xfId="10685" xr:uid="{6E0AF12C-F65C-4349-87DC-00F943F896F6}"/>
    <cellStyle name="通貨 2 2 3 2 3 2 8 2" xfId="24517" xr:uid="{CD08FD50-9A11-4A28-9CDA-A6CD97A564CC}"/>
    <cellStyle name="通貨 2 2 3 2 3 2 8 3" xfId="38342" xr:uid="{D25475AA-EC62-4B9F-A2DE-5A1FEEB8EE2F}"/>
    <cellStyle name="通貨 2 2 3 2 3 2 8 4" xfId="52169" xr:uid="{686D8768-ABD1-4DB7-B505-AAC4FFEDEE44}"/>
    <cellStyle name="通貨 2 2 3 2 3 2 9" xfId="14149" xr:uid="{D5513473-B216-42FE-9F16-7AB6914E1891}"/>
    <cellStyle name="通貨 2 2 3 2 3 3" xfId="389" xr:uid="{01096774-A726-4016-BB1E-64E13AB9C5F6}"/>
    <cellStyle name="通貨 2 2 3 2 3 3 10" xfId="28046" xr:uid="{2171C837-5EA7-4B08-9227-283840CDB38A}"/>
    <cellStyle name="通貨 2 2 3 2 3 3 11" xfId="41873" xr:uid="{EF110CFE-68A2-4144-BAF8-43918CBDAE4A}"/>
    <cellStyle name="通貨 2 2 3 2 3 3 2" xfId="605" xr:uid="{37CF9A00-2D6D-45E4-8ED5-92F0E287C585}"/>
    <cellStyle name="通貨 2 2 3 2 3 3 2 10" xfId="42089" xr:uid="{67BFC038-8FEA-444F-AD43-78E5E10D7A72}"/>
    <cellStyle name="通貨 2 2 3 2 3 3 2 2" xfId="1037" xr:uid="{9F0A6CDE-1B9C-4D51-BE6C-AE243DA1EE2E}"/>
    <cellStyle name="通貨 2 2 3 2 3 3 2 2 2" xfId="1901" xr:uid="{EEE23A70-ABED-4C9A-9C17-AC0169FC3FDE}"/>
    <cellStyle name="通貨 2 2 3 2 3 3 2 2 2 2" xfId="3629" xr:uid="{1EFC17E8-7354-400C-90AD-2DEC0B1B0824}"/>
    <cellStyle name="通貨 2 2 3 2 3 3 2 2 2 2 2" xfId="7085" xr:uid="{3519BE9E-529C-46BD-8527-456E12FFB171}"/>
    <cellStyle name="通貨 2 2 3 2 3 3 2 2 2 2 2 2" xfId="20917" xr:uid="{D41269C6-BF6A-4363-A3EB-9E0B0FC3D37A}"/>
    <cellStyle name="通貨 2 2 3 2 3 3 2 2 2 2 2 3" xfId="34742" xr:uid="{F5FB12A8-E609-4428-BEDC-E42C15528380}"/>
    <cellStyle name="通貨 2 2 3 2 3 3 2 2 2 2 2 4" xfId="48569" xr:uid="{61BC5852-C27F-45B1-864A-F6336881D330}"/>
    <cellStyle name="通貨 2 2 3 2 3 3 2 2 2 2 3" xfId="10541" xr:uid="{7E05B73A-EC0D-46A2-9E1B-6ACBD6FA668B}"/>
    <cellStyle name="通貨 2 2 3 2 3 3 2 2 2 2 3 2" xfId="24373" xr:uid="{427A842D-5B53-465A-BCCB-23C3DBC8B4AB}"/>
    <cellStyle name="通貨 2 2 3 2 3 3 2 2 2 2 3 3" xfId="38198" xr:uid="{C24DC65D-F54A-4D96-8D18-834C413CB2C7}"/>
    <cellStyle name="通貨 2 2 3 2 3 3 2 2 2 2 3 4" xfId="52025" xr:uid="{DCC76B32-4452-4BAF-A292-72760B9BAFB9}"/>
    <cellStyle name="通貨 2 2 3 2 3 3 2 2 2 2 4" xfId="13997" xr:uid="{4DCC76A6-A78A-41EF-AC95-4C84E1C05C1C}"/>
    <cellStyle name="通貨 2 2 3 2 3 3 2 2 2 2 4 2" xfId="27829" xr:uid="{C8FCE918-DEF6-4DD4-9C47-151777985BB4}"/>
    <cellStyle name="通貨 2 2 3 2 3 3 2 2 2 2 4 3" xfId="41654" xr:uid="{F9A10E5B-E9D6-4CF7-84B3-EBA7D699594C}"/>
    <cellStyle name="通貨 2 2 3 2 3 3 2 2 2 2 4 4" xfId="55481" xr:uid="{66CD44C7-7228-401C-AF20-B227023A6E0D}"/>
    <cellStyle name="通貨 2 2 3 2 3 3 2 2 2 2 5" xfId="17461" xr:uid="{C35C3403-E179-4E9A-ADC5-FF0C402F87D5}"/>
    <cellStyle name="通貨 2 2 3 2 3 3 2 2 2 2 6" xfId="31286" xr:uid="{1BD3B6B0-1A73-45F7-9C7A-2353A15251F0}"/>
    <cellStyle name="通貨 2 2 3 2 3 3 2 2 2 2 7" xfId="45113" xr:uid="{EDDB2DA0-CEA3-4D2D-87B3-6837A7ED4028}"/>
    <cellStyle name="通貨 2 2 3 2 3 3 2 2 2 3" xfId="5357" xr:uid="{612C2B4E-2A72-4BC4-9DCE-8F616FA8A535}"/>
    <cellStyle name="通貨 2 2 3 2 3 3 2 2 2 3 2" xfId="19189" xr:uid="{FCED98F7-B30D-47F7-B4E1-0118A3BBE6D3}"/>
    <cellStyle name="通貨 2 2 3 2 3 3 2 2 2 3 3" xfId="33014" xr:uid="{9D74A7DD-0523-4C9F-92B3-C02F45D35459}"/>
    <cellStyle name="通貨 2 2 3 2 3 3 2 2 2 3 4" xfId="46841" xr:uid="{B159099E-F893-443E-AF92-DB0E5BCE0B03}"/>
    <cellStyle name="通貨 2 2 3 2 3 3 2 2 2 4" xfId="8813" xr:uid="{C013B859-4546-4C2B-87A1-FC664293A08E}"/>
    <cellStyle name="通貨 2 2 3 2 3 3 2 2 2 4 2" xfId="22645" xr:uid="{50DBE3DE-1AEE-470F-9900-F0152656DCF5}"/>
    <cellStyle name="通貨 2 2 3 2 3 3 2 2 2 4 3" xfId="36470" xr:uid="{79C5589A-220B-42B3-8273-8A2A11EBA5C3}"/>
    <cellStyle name="通貨 2 2 3 2 3 3 2 2 2 4 4" xfId="50297" xr:uid="{2A51369C-242F-4BA5-B2AE-DA0915F999D9}"/>
    <cellStyle name="通貨 2 2 3 2 3 3 2 2 2 5" xfId="12269" xr:uid="{96AA01E9-7E08-4A8A-A27C-214FB631950A}"/>
    <cellStyle name="通貨 2 2 3 2 3 3 2 2 2 5 2" xfId="26101" xr:uid="{C854B63C-D039-4A25-9D86-BDC73C542505}"/>
    <cellStyle name="通貨 2 2 3 2 3 3 2 2 2 5 3" xfId="39926" xr:uid="{C20AEBB7-E0B2-4753-8CAC-2523E3883B2F}"/>
    <cellStyle name="通貨 2 2 3 2 3 3 2 2 2 5 4" xfId="53753" xr:uid="{6D168CC1-60F1-4246-9213-7D440CD31330}"/>
    <cellStyle name="通貨 2 2 3 2 3 3 2 2 2 6" xfId="15733" xr:uid="{65233C3C-2730-48A1-BCD2-A32A61E0838F}"/>
    <cellStyle name="通貨 2 2 3 2 3 3 2 2 2 7" xfId="29558" xr:uid="{AB8035B8-59BD-4866-8888-543EBBBA4683}"/>
    <cellStyle name="通貨 2 2 3 2 3 3 2 2 2 8" xfId="43385" xr:uid="{3A258A8A-C45B-4DEE-9779-A89A07BB6324}"/>
    <cellStyle name="通貨 2 2 3 2 3 3 2 2 3" xfId="2765" xr:uid="{75B92318-372F-44CD-A009-A8F6A609E89E}"/>
    <cellStyle name="通貨 2 2 3 2 3 3 2 2 3 2" xfId="6221" xr:uid="{606EDD51-948F-4489-B1EB-19562264B03C}"/>
    <cellStyle name="通貨 2 2 3 2 3 3 2 2 3 2 2" xfId="20053" xr:uid="{AE5B0B3A-C411-4DBE-A851-EDD653D7E417}"/>
    <cellStyle name="通貨 2 2 3 2 3 3 2 2 3 2 3" xfId="33878" xr:uid="{FF1E3B37-1BEC-4EEC-8997-C06F83211BAC}"/>
    <cellStyle name="通貨 2 2 3 2 3 3 2 2 3 2 4" xfId="47705" xr:uid="{63D506B5-25DD-4209-A951-2A4C92A5ECA7}"/>
    <cellStyle name="通貨 2 2 3 2 3 3 2 2 3 3" xfId="9677" xr:uid="{884456EE-6578-4101-BD89-3F1FAA22B30B}"/>
    <cellStyle name="通貨 2 2 3 2 3 3 2 2 3 3 2" xfId="23509" xr:uid="{92A30256-CD48-40AA-B81D-AAF87203B798}"/>
    <cellStyle name="通貨 2 2 3 2 3 3 2 2 3 3 3" xfId="37334" xr:uid="{F9BD3A5B-A658-4757-B63A-B08BEAE26F82}"/>
    <cellStyle name="通貨 2 2 3 2 3 3 2 2 3 3 4" xfId="51161" xr:uid="{60107AB7-1C06-4499-A0F9-7F94D349C016}"/>
    <cellStyle name="通貨 2 2 3 2 3 3 2 2 3 4" xfId="13133" xr:uid="{2027881F-9861-451F-AA79-72EF17DD9CF4}"/>
    <cellStyle name="通貨 2 2 3 2 3 3 2 2 3 4 2" xfId="26965" xr:uid="{CC262590-148A-43B8-BC09-FF145A9F2FD3}"/>
    <cellStyle name="通貨 2 2 3 2 3 3 2 2 3 4 3" xfId="40790" xr:uid="{A5397BCA-D27A-49C4-A914-7EDFC514F897}"/>
    <cellStyle name="通貨 2 2 3 2 3 3 2 2 3 4 4" xfId="54617" xr:uid="{7CBD4382-CA0F-4BAF-9734-01E9F60A0080}"/>
    <cellStyle name="通貨 2 2 3 2 3 3 2 2 3 5" xfId="16597" xr:uid="{55F37368-7A31-40A2-B9CB-8754F8E092A7}"/>
    <cellStyle name="通貨 2 2 3 2 3 3 2 2 3 6" xfId="30422" xr:uid="{2A6C06CA-52B2-41D3-A918-E6347DEC532B}"/>
    <cellStyle name="通貨 2 2 3 2 3 3 2 2 3 7" xfId="44249" xr:uid="{1AF59E18-24AC-4C91-9609-BC0460908CBC}"/>
    <cellStyle name="通貨 2 2 3 2 3 3 2 2 4" xfId="4493" xr:uid="{1FD266E4-1625-4882-AB4E-461F8CEE2681}"/>
    <cellStyle name="通貨 2 2 3 2 3 3 2 2 4 2" xfId="18325" xr:uid="{ADAA08B5-5E58-42B9-A21C-90F1FBDE57C5}"/>
    <cellStyle name="通貨 2 2 3 2 3 3 2 2 4 3" xfId="32150" xr:uid="{190A847E-2C4F-49A3-973F-2A15105E0EA4}"/>
    <cellStyle name="通貨 2 2 3 2 3 3 2 2 4 4" xfId="45977" xr:uid="{AD803C63-60B0-47CB-B7F3-3C70FFD7F363}"/>
    <cellStyle name="通貨 2 2 3 2 3 3 2 2 5" xfId="7949" xr:uid="{C1AFBBD8-C54B-4521-96E7-85046D4998A6}"/>
    <cellStyle name="通貨 2 2 3 2 3 3 2 2 5 2" xfId="21781" xr:uid="{626FD107-3AE8-4FAF-8B6C-0858263C1218}"/>
    <cellStyle name="通貨 2 2 3 2 3 3 2 2 5 3" xfId="35606" xr:uid="{AF6C008B-A0A1-4D01-9DDA-926C1C23707E}"/>
    <cellStyle name="通貨 2 2 3 2 3 3 2 2 5 4" xfId="49433" xr:uid="{655FD516-6952-4666-9DCA-4784988F3982}"/>
    <cellStyle name="通貨 2 2 3 2 3 3 2 2 6" xfId="11405" xr:uid="{59AC82DF-DE08-4200-B488-25D88DE79297}"/>
    <cellStyle name="通貨 2 2 3 2 3 3 2 2 6 2" xfId="25237" xr:uid="{D0404F28-5A13-46EA-A8A7-D583C2A45808}"/>
    <cellStyle name="通貨 2 2 3 2 3 3 2 2 6 3" xfId="39062" xr:uid="{67078C98-A343-4078-97B3-E8840C502BD5}"/>
    <cellStyle name="通貨 2 2 3 2 3 3 2 2 6 4" xfId="52889" xr:uid="{3CFB8656-5454-4B45-BC23-1085B03507D9}"/>
    <cellStyle name="通貨 2 2 3 2 3 3 2 2 7" xfId="14869" xr:uid="{5438A112-0B88-4837-BFB5-568845A3E960}"/>
    <cellStyle name="通貨 2 2 3 2 3 3 2 2 8" xfId="28694" xr:uid="{ED4F6796-7BDB-4970-B69E-8DB669BEF31A}"/>
    <cellStyle name="通貨 2 2 3 2 3 3 2 2 9" xfId="42521" xr:uid="{24BB6102-A7B1-449F-9A49-06B8A8C9DA99}"/>
    <cellStyle name="通貨 2 2 3 2 3 3 2 3" xfId="1469" xr:uid="{D6ACC30E-D8F6-404A-8512-4D8FD03E99EE}"/>
    <cellStyle name="通貨 2 2 3 2 3 3 2 3 2" xfId="3197" xr:uid="{8BF3B826-EF28-4AE5-8373-49ACF774E4D4}"/>
    <cellStyle name="通貨 2 2 3 2 3 3 2 3 2 2" xfId="6653" xr:uid="{48DBDA3B-C7AD-4A33-9409-07108AAE09D4}"/>
    <cellStyle name="通貨 2 2 3 2 3 3 2 3 2 2 2" xfId="20485" xr:uid="{FE17C2E8-26B8-4A2B-B506-BBA4D67F5B68}"/>
    <cellStyle name="通貨 2 2 3 2 3 3 2 3 2 2 3" xfId="34310" xr:uid="{47C249CB-68EF-4080-83AC-06224608EA73}"/>
    <cellStyle name="通貨 2 2 3 2 3 3 2 3 2 2 4" xfId="48137" xr:uid="{3978D204-6325-44AD-99C6-AB2B07BF39DE}"/>
    <cellStyle name="通貨 2 2 3 2 3 3 2 3 2 3" xfId="10109" xr:uid="{407A601D-6A3C-4441-B478-F677CB8CC4F8}"/>
    <cellStyle name="通貨 2 2 3 2 3 3 2 3 2 3 2" xfId="23941" xr:uid="{5D3EBC38-9706-4FFC-A441-E0E784CF66B1}"/>
    <cellStyle name="通貨 2 2 3 2 3 3 2 3 2 3 3" xfId="37766" xr:uid="{5E8B8D8A-EF9A-4CCB-A4BE-47CEF3C0C139}"/>
    <cellStyle name="通貨 2 2 3 2 3 3 2 3 2 3 4" xfId="51593" xr:uid="{C4C2D520-17B9-4480-8496-98FADEF5C63D}"/>
    <cellStyle name="通貨 2 2 3 2 3 3 2 3 2 4" xfId="13565" xr:uid="{6DFEF62F-5870-473C-BC13-2326C7A412CD}"/>
    <cellStyle name="通貨 2 2 3 2 3 3 2 3 2 4 2" xfId="27397" xr:uid="{111F383B-8A24-4C26-83F4-ABC7F8450889}"/>
    <cellStyle name="通貨 2 2 3 2 3 3 2 3 2 4 3" xfId="41222" xr:uid="{ABA4D9A8-8883-43F9-8DC6-7DE42CE9BE7C}"/>
    <cellStyle name="通貨 2 2 3 2 3 3 2 3 2 4 4" xfId="55049" xr:uid="{7B18ADFE-553D-40F4-B11B-EBA09D968FD7}"/>
    <cellStyle name="通貨 2 2 3 2 3 3 2 3 2 5" xfId="17029" xr:uid="{3F177519-21E5-4DE2-AA61-CABFEE604C21}"/>
    <cellStyle name="通貨 2 2 3 2 3 3 2 3 2 6" xfId="30854" xr:uid="{1CE952C1-D7BA-492C-B809-3ED5AD97D244}"/>
    <cellStyle name="通貨 2 2 3 2 3 3 2 3 2 7" xfId="44681" xr:uid="{3CD20413-00C3-4C6B-82C0-7E297FE4B907}"/>
    <cellStyle name="通貨 2 2 3 2 3 3 2 3 3" xfId="4925" xr:uid="{9F18211C-0545-4E46-8375-1C3F589A6245}"/>
    <cellStyle name="通貨 2 2 3 2 3 3 2 3 3 2" xfId="18757" xr:uid="{FC9EA6FF-88C2-42CB-9A1E-F35D81931A5A}"/>
    <cellStyle name="通貨 2 2 3 2 3 3 2 3 3 3" xfId="32582" xr:uid="{C384B05C-28CA-42DF-87E7-0CB62733AB3D}"/>
    <cellStyle name="通貨 2 2 3 2 3 3 2 3 3 4" xfId="46409" xr:uid="{353CDB3C-0FD0-4315-B704-9AEE6F90DA26}"/>
    <cellStyle name="通貨 2 2 3 2 3 3 2 3 4" xfId="8381" xr:uid="{8EBBF773-FC21-400A-B1E0-DE4C4E4201EC}"/>
    <cellStyle name="通貨 2 2 3 2 3 3 2 3 4 2" xfId="22213" xr:uid="{7A5CBAC2-1447-425E-AFBD-B222953202A6}"/>
    <cellStyle name="通貨 2 2 3 2 3 3 2 3 4 3" xfId="36038" xr:uid="{69133567-53E5-4131-8B47-99CA61FCA5EF}"/>
    <cellStyle name="通貨 2 2 3 2 3 3 2 3 4 4" xfId="49865" xr:uid="{B46C43D0-FA86-40D2-9B04-7BE1F45A3D16}"/>
    <cellStyle name="通貨 2 2 3 2 3 3 2 3 5" xfId="11837" xr:uid="{3221DF21-BEC5-4643-98B3-F6161B95A3AF}"/>
    <cellStyle name="通貨 2 2 3 2 3 3 2 3 5 2" xfId="25669" xr:uid="{64F96074-7660-462D-A5C0-E508C57690D7}"/>
    <cellStyle name="通貨 2 2 3 2 3 3 2 3 5 3" xfId="39494" xr:uid="{0C710069-A79A-4588-A59F-6961D231EA18}"/>
    <cellStyle name="通貨 2 2 3 2 3 3 2 3 5 4" xfId="53321" xr:uid="{3FBB0E29-2C7F-42A3-A4D5-D2F55ED5155D}"/>
    <cellStyle name="通貨 2 2 3 2 3 3 2 3 6" xfId="15301" xr:uid="{79D1A78A-5071-4820-84AE-5D59E667F1D8}"/>
    <cellStyle name="通貨 2 2 3 2 3 3 2 3 7" xfId="29126" xr:uid="{CA333038-8F5E-445D-ACCA-D6A9BB7A6BA0}"/>
    <cellStyle name="通貨 2 2 3 2 3 3 2 3 8" xfId="42953" xr:uid="{80670F47-B0EE-4122-96AA-615BC12C958E}"/>
    <cellStyle name="通貨 2 2 3 2 3 3 2 4" xfId="2333" xr:uid="{09882B02-C1B5-4DBE-81E5-B6842CF16626}"/>
    <cellStyle name="通貨 2 2 3 2 3 3 2 4 2" xfId="5789" xr:uid="{921828E2-FD79-47C5-8E23-412F3987C21A}"/>
    <cellStyle name="通貨 2 2 3 2 3 3 2 4 2 2" xfId="19621" xr:uid="{A975DC92-F878-4773-94C4-7300F46AB4DA}"/>
    <cellStyle name="通貨 2 2 3 2 3 3 2 4 2 3" xfId="33446" xr:uid="{35C3732E-DFDE-4178-93AD-BAE1C14BF976}"/>
    <cellStyle name="通貨 2 2 3 2 3 3 2 4 2 4" xfId="47273" xr:uid="{1EF23100-6CBA-4EC5-A5F2-018CC140757D}"/>
    <cellStyle name="通貨 2 2 3 2 3 3 2 4 3" xfId="9245" xr:uid="{E1F8605D-58A8-47C9-B332-133FF04955DC}"/>
    <cellStyle name="通貨 2 2 3 2 3 3 2 4 3 2" xfId="23077" xr:uid="{6F1C1B48-DDDA-445E-BCA2-96D56CD0CE05}"/>
    <cellStyle name="通貨 2 2 3 2 3 3 2 4 3 3" xfId="36902" xr:uid="{584DC7E2-5C1F-4823-9420-0F9AA648756F}"/>
    <cellStyle name="通貨 2 2 3 2 3 3 2 4 3 4" xfId="50729" xr:uid="{B30BEC76-8D0C-423E-BCF9-84D2E9B4566A}"/>
    <cellStyle name="通貨 2 2 3 2 3 3 2 4 4" xfId="12701" xr:uid="{5CC56F7A-2A07-4C9B-900C-135D980087A2}"/>
    <cellStyle name="通貨 2 2 3 2 3 3 2 4 4 2" xfId="26533" xr:uid="{F0158D83-B491-4B1F-9D60-1BADFC7AC845}"/>
    <cellStyle name="通貨 2 2 3 2 3 3 2 4 4 3" xfId="40358" xr:uid="{294DBB37-1F97-4A64-AFD1-3D11E82F2E33}"/>
    <cellStyle name="通貨 2 2 3 2 3 3 2 4 4 4" xfId="54185" xr:uid="{E577C09F-6B6A-4A64-B183-526ED6B16E8B}"/>
    <cellStyle name="通貨 2 2 3 2 3 3 2 4 5" xfId="16165" xr:uid="{29DB3750-D971-4284-A8DE-1D4BA9894C94}"/>
    <cellStyle name="通貨 2 2 3 2 3 3 2 4 6" xfId="29990" xr:uid="{4FE120EC-B4DB-4305-A02B-1B89969C0C61}"/>
    <cellStyle name="通貨 2 2 3 2 3 3 2 4 7" xfId="43817" xr:uid="{7F42F618-1AC3-47BD-A544-38F40A91122C}"/>
    <cellStyle name="通貨 2 2 3 2 3 3 2 5" xfId="4061" xr:uid="{B4C58C4D-95EC-43AA-97BD-409D4F01B8D5}"/>
    <cellStyle name="通貨 2 2 3 2 3 3 2 5 2" xfId="17893" xr:uid="{C64A170D-AD14-4A81-AD0E-FB9A82AB64FC}"/>
    <cellStyle name="通貨 2 2 3 2 3 3 2 5 3" xfId="31718" xr:uid="{3DD339F0-5615-4647-AE33-A161E499DD1F}"/>
    <cellStyle name="通貨 2 2 3 2 3 3 2 5 4" xfId="45545" xr:uid="{9BD33DFA-2EF2-4283-A69E-BF3EED3DC96F}"/>
    <cellStyle name="通貨 2 2 3 2 3 3 2 6" xfId="7517" xr:uid="{9738C12D-DB2D-4C14-9992-8CA166A22B78}"/>
    <cellStyle name="通貨 2 2 3 2 3 3 2 6 2" xfId="21349" xr:uid="{2D2C6E78-1B09-42CE-A50A-5FBA2DB2FA4B}"/>
    <cellStyle name="通貨 2 2 3 2 3 3 2 6 3" xfId="35174" xr:uid="{34A534EB-06AB-41E5-ADAA-6B818858CC44}"/>
    <cellStyle name="通貨 2 2 3 2 3 3 2 6 4" xfId="49001" xr:uid="{D01D5723-D687-4040-B3A0-639BB22D18B8}"/>
    <cellStyle name="通貨 2 2 3 2 3 3 2 7" xfId="10973" xr:uid="{F0EB38F7-B094-4663-866B-FE5103536DC4}"/>
    <cellStyle name="通貨 2 2 3 2 3 3 2 7 2" xfId="24805" xr:uid="{072DA0FC-EFFC-451F-9CC0-E94D4A9AAE62}"/>
    <cellStyle name="通貨 2 2 3 2 3 3 2 7 3" xfId="38630" xr:uid="{8F547654-0643-43AB-98F9-43C337CF7B8B}"/>
    <cellStyle name="通貨 2 2 3 2 3 3 2 7 4" xfId="52457" xr:uid="{8D42389C-6D27-44C7-9751-48DB26884120}"/>
    <cellStyle name="通貨 2 2 3 2 3 3 2 8" xfId="14437" xr:uid="{BA9A3B99-1C27-495B-A649-049E714A548B}"/>
    <cellStyle name="通貨 2 2 3 2 3 3 2 9" xfId="28262" xr:uid="{5CC4541D-8D61-4F21-90FC-3A1470D6F036}"/>
    <cellStyle name="通貨 2 2 3 2 3 3 3" xfId="821" xr:uid="{91D2A67C-CE3F-4EBA-9DB9-3366DBCC4355}"/>
    <cellStyle name="通貨 2 2 3 2 3 3 3 2" xfId="1685" xr:uid="{31134780-4EB7-417D-8175-130FF2B69FFC}"/>
    <cellStyle name="通貨 2 2 3 2 3 3 3 2 2" xfId="3413" xr:uid="{27770224-7196-4324-86FD-7A7C1FABD265}"/>
    <cellStyle name="通貨 2 2 3 2 3 3 3 2 2 2" xfId="6869" xr:uid="{1955E3F7-DB57-4F43-8E12-C4F9C711EB4B}"/>
    <cellStyle name="通貨 2 2 3 2 3 3 3 2 2 2 2" xfId="20701" xr:uid="{45650A8B-8898-4475-97D7-416A04FB7630}"/>
    <cellStyle name="通貨 2 2 3 2 3 3 3 2 2 2 3" xfId="34526" xr:uid="{A8B0A692-FE7D-42D2-BFFA-85B913D04ADB}"/>
    <cellStyle name="通貨 2 2 3 2 3 3 3 2 2 2 4" xfId="48353" xr:uid="{51FCFD59-A39A-4CB5-8C2C-5C0E2378EC39}"/>
    <cellStyle name="通貨 2 2 3 2 3 3 3 2 2 3" xfId="10325" xr:uid="{37B8C587-5E81-4C49-902C-08988F1EE8AF}"/>
    <cellStyle name="通貨 2 2 3 2 3 3 3 2 2 3 2" xfId="24157" xr:uid="{DF5F9A99-DA1E-4CE8-A30D-B7059D6700D8}"/>
    <cellStyle name="通貨 2 2 3 2 3 3 3 2 2 3 3" xfId="37982" xr:uid="{438E078A-B5AA-4E22-BE5D-78813B5FD21D}"/>
    <cellStyle name="通貨 2 2 3 2 3 3 3 2 2 3 4" xfId="51809" xr:uid="{6133EDA1-FE86-4115-83BA-39D104242662}"/>
    <cellStyle name="通貨 2 2 3 2 3 3 3 2 2 4" xfId="13781" xr:uid="{7EF2DF26-43A1-4EF0-BB4E-C25B83E5F193}"/>
    <cellStyle name="通貨 2 2 3 2 3 3 3 2 2 4 2" xfId="27613" xr:uid="{FE79DACB-EF96-4AC9-96C8-5AB614E9ABEC}"/>
    <cellStyle name="通貨 2 2 3 2 3 3 3 2 2 4 3" xfId="41438" xr:uid="{25E64828-01AD-4EF0-B145-A1B1D9CA59A2}"/>
    <cellStyle name="通貨 2 2 3 2 3 3 3 2 2 4 4" xfId="55265" xr:uid="{E6E4B274-BE2A-41E3-9E26-D565B0641C2F}"/>
    <cellStyle name="通貨 2 2 3 2 3 3 3 2 2 5" xfId="17245" xr:uid="{7C4F7F73-527D-48A5-A95B-8A33BECDBB1A}"/>
    <cellStyle name="通貨 2 2 3 2 3 3 3 2 2 6" xfId="31070" xr:uid="{B79D1058-F080-4FD1-A9D3-5412CAA16EDF}"/>
    <cellStyle name="通貨 2 2 3 2 3 3 3 2 2 7" xfId="44897" xr:uid="{C034D908-C057-484A-8A4A-AA598C31FED2}"/>
    <cellStyle name="通貨 2 2 3 2 3 3 3 2 3" xfId="5141" xr:uid="{E73554BB-6EDC-4382-A682-14E7D6A7AFF6}"/>
    <cellStyle name="通貨 2 2 3 2 3 3 3 2 3 2" xfId="18973" xr:uid="{581AC6B7-A895-492B-94CC-DE9DF6528179}"/>
    <cellStyle name="通貨 2 2 3 2 3 3 3 2 3 3" xfId="32798" xr:uid="{2BCECC1D-03DF-469A-8538-B53C27EC39D3}"/>
    <cellStyle name="通貨 2 2 3 2 3 3 3 2 3 4" xfId="46625" xr:uid="{E0046515-03F1-4E58-9412-1A6C800E7E1E}"/>
    <cellStyle name="通貨 2 2 3 2 3 3 3 2 4" xfId="8597" xr:uid="{FE38FA70-38AE-4EEA-824A-1FD723C62EA0}"/>
    <cellStyle name="通貨 2 2 3 2 3 3 3 2 4 2" xfId="22429" xr:uid="{8ECA1194-1ED1-40D6-B374-EC477F18CFDE}"/>
    <cellStyle name="通貨 2 2 3 2 3 3 3 2 4 3" xfId="36254" xr:uid="{726BE006-C55B-41FA-A169-98855C918961}"/>
    <cellStyle name="通貨 2 2 3 2 3 3 3 2 4 4" xfId="50081" xr:uid="{EE43FE55-4C73-4B60-8DB2-D73C8AA6E5BF}"/>
    <cellStyle name="通貨 2 2 3 2 3 3 3 2 5" xfId="12053" xr:uid="{4EBF554C-1F33-46C0-87C6-B638F3ED12AE}"/>
    <cellStyle name="通貨 2 2 3 2 3 3 3 2 5 2" xfId="25885" xr:uid="{7DC1EC9D-1469-4996-BA4E-FC6FAF932F9F}"/>
    <cellStyle name="通貨 2 2 3 2 3 3 3 2 5 3" xfId="39710" xr:uid="{CDED7A6B-3487-40D9-A179-44572C58AA69}"/>
    <cellStyle name="通貨 2 2 3 2 3 3 3 2 5 4" xfId="53537" xr:uid="{F6B8F062-8E75-440D-A2DA-658E5B644A1A}"/>
    <cellStyle name="通貨 2 2 3 2 3 3 3 2 6" xfId="15517" xr:uid="{AEC5357A-0E24-414B-833D-28702978EB14}"/>
    <cellStyle name="通貨 2 2 3 2 3 3 3 2 7" xfId="29342" xr:uid="{142FB8E4-26FD-4163-A28B-46FA8A80D7D5}"/>
    <cellStyle name="通貨 2 2 3 2 3 3 3 2 8" xfId="43169" xr:uid="{D51FC392-4722-408D-ACB8-DE0B2515A6D3}"/>
    <cellStyle name="通貨 2 2 3 2 3 3 3 3" xfId="2549" xr:uid="{5EEED83A-BAF0-4758-9357-CA65E14EF1F4}"/>
    <cellStyle name="通貨 2 2 3 2 3 3 3 3 2" xfId="6005" xr:uid="{6B9817BB-AF73-4963-97E7-30E37611F4CC}"/>
    <cellStyle name="通貨 2 2 3 2 3 3 3 3 2 2" xfId="19837" xr:uid="{A5024EA1-DA36-4B9E-83F5-78FDAAFFD989}"/>
    <cellStyle name="通貨 2 2 3 2 3 3 3 3 2 3" xfId="33662" xr:uid="{6D9CCE83-EF2C-4682-9BB1-5BF079AA2B54}"/>
    <cellStyle name="通貨 2 2 3 2 3 3 3 3 2 4" xfId="47489" xr:uid="{BA14DC06-47E7-470B-8467-8A862B3C299A}"/>
    <cellStyle name="通貨 2 2 3 2 3 3 3 3 3" xfId="9461" xr:uid="{8AF1CCA8-E482-436E-A223-2C4D64C7570A}"/>
    <cellStyle name="通貨 2 2 3 2 3 3 3 3 3 2" xfId="23293" xr:uid="{FF15FBDA-3D9C-49B1-9C71-8893B992F598}"/>
    <cellStyle name="通貨 2 2 3 2 3 3 3 3 3 3" xfId="37118" xr:uid="{D298EA1A-C3E2-4DDC-9D75-5713F7D376B2}"/>
    <cellStyle name="通貨 2 2 3 2 3 3 3 3 3 4" xfId="50945" xr:uid="{F0999F41-873B-458E-B073-4F7F1A7CD260}"/>
    <cellStyle name="通貨 2 2 3 2 3 3 3 3 4" xfId="12917" xr:uid="{7F29A2AE-D353-42FC-AF9D-1E3556157C29}"/>
    <cellStyle name="通貨 2 2 3 2 3 3 3 3 4 2" xfId="26749" xr:uid="{22AF5C74-FE83-4CEB-A6B9-83EC98FD4A82}"/>
    <cellStyle name="通貨 2 2 3 2 3 3 3 3 4 3" xfId="40574" xr:uid="{1C40BA25-B90E-47E8-8743-06010CD65FF2}"/>
    <cellStyle name="通貨 2 2 3 2 3 3 3 3 4 4" xfId="54401" xr:uid="{3E9CEDBD-A999-468B-96DB-90811DE138DB}"/>
    <cellStyle name="通貨 2 2 3 2 3 3 3 3 5" xfId="16381" xr:uid="{73D46F37-AE23-4C0D-B9F2-5D929B67D773}"/>
    <cellStyle name="通貨 2 2 3 2 3 3 3 3 6" xfId="30206" xr:uid="{CE3A4E26-F08F-4288-A34C-B8C2EE05629E}"/>
    <cellStyle name="通貨 2 2 3 2 3 3 3 3 7" xfId="44033" xr:uid="{377D672F-4AB4-4EC0-9D0A-626CF0066360}"/>
    <cellStyle name="通貨 2 2 3 2 3 3 3 4" xfId="4277" xr:uid="{C07BA3B1-3FA7-40A5-B52A-BC4B44924A43}"/>
    <cellStyle name="通貨 2 2 3 2 3 3 3 4 2" xfId="18109" xr:uid="{BC3BDA77-B938-4372-8FF9-CC8B15BA70AE}"/>
    <cellStyle name="通貨 2 2 3 2 3 3 3 4 3" xfId="31934" xr:uid="{C2FBFE0D-36E9-46CF-B0C7-1BE225233060}"/>
    <cellStyle name="通貨 2 2 3 2 3 3 3 4 4" xfId="45761" xr:uid="{CD86DCE0-4F36-4902-ACA5-4B9541C05026}"/>
    <cellStyle name="通貨 2 2 3 2 3 3 3 5" xfId="7733" xr:uid="{84CBE1ED-1466-4AFF-88DA-6D6BDC635B49}"/>
    <cellStyle name="通貨 2 2 3 2 3 3 3 5 2" xfId="21565" xr:uid="{C26E0457-9251-471D-84FF-43C2120D3856}"/>
    <cellStyle name="通貨 2 2 3 2 3 3 3 5 3" xfId="35390" xr:uid="{15EF4DF9-2FDC-42EC-9117-DC83834F48D2}"/>
    <cellStyle name="通貨 2 2 3 2 3 3 3 5 4" xfId="49217" xr:uid="{69DDB3EF-EF85-41C8-B8B6-78ADB5C45ED4}"/>
    <cellStyle name="通貨 2 2 3 2 3 3 3 6" xfId="11189" xr:uid="{451E1A86-36EB-4E27-AADD-E409EACE0086}"/>
    <cellStyle name="通貨 2 2 3 2 3 3 3 6 2" xfId="25021" xr:uid="{04452488-69B1-49CC-97B3-4FFF5DBE4F37}"/>
    <cellStyle name="通貨 2 2 3 2 3 3 3 6 3" xfId="38846" xr:uid="{4D3C008E-6702-48DA-A349-5DAF20F84F50}"/>
    <cellStyle name="通貨 2 2 3 2 3 3 3 6 4" xfId="52673" xr:uid="{85FC2067-A513-41A6-90E8-747701FA5E72}"/>
    <cellStyle name="通貨 2 2 3 2 3 3 3 7" xfId="14653" xr:uid="{4765B483-28CC-487E-B7A6-11403238B34D}"/>
    <cellStyle name="通貨 2 2 3 2 3 3 3 8" xfId="28478" xr:uid="{68FED918-89DB-4A43-9855-120BDE507F06}"/>
    <cellStyle name="通貨 2 2 3 2 3 3 3 9" xfId="42305" xr:uid="{F2EDAFF1-C962-486B-B7CC-15E6D4C5C109}"/>
    <cellStyle name="通貨 2 2 3 2 3 3 4" xfId="1253" xr:uid="{3204F002-BC44-4F31-8E3F-B683D0E70EFF}"/>
    <cellStyle name="通貨 2 2 3 2 3 3 4 2" xfId="2981" xr:uid="{129D2E4B-855D-430A-B81B-8A96AD31D4FC}"/>
    <cellStyle name="通貨 2 2 3 2 3 3 4 2 2" xfId="6437" xr:uid="{05FD8520-789E-476F-821F-5A809DFB1F84}"/>
    <cellStyle name="通貨 2 2 3 2 3 3 4 2 2 2" xfId="20269" xr:uid="{121A368E-A75B-488D-98AA-58486D15B3F1}"/>
    <cellStyle name="通貨 2 2 3 2 3 3 4 2 2 3" xfId="34094" xr:uid="{F2328074-2966-4821-BA0F-0E662106DFF7}"/>
    <cellStyle name="通貨 2 2 3 2 3 3 4 2 2 4" xfId="47921" xr:uid="{4BA1274C-2378-4D73-ADCC-E79276E2DB3D}"/>
    <cellStyle name="通貨 2 2 3 2 3 3 4 2 3" xfId="9893" xr:uid="{0CE0E214-9474-4642-832A-8D36F4F4E2AA}"/>
    <cellStyle name="通貨 2 2 3 2 3 3 4 2 3 2" xfId="23725" xr:uid="{3E15F6C9-5E7F-4595-815B-0317A512EF1E}"/>
    <cellStyle name="通貨 2 2 3 2 3 3 4 2 3 3" xfId="37550" xr:uid="{31407FAC-AD1F-4FA5-8641-A19960E74241}"/>
    <cellStyle name="通貨 2 2 3 2 3 3 4 2 3 4" xfId="51377" xr:uid="{86AC1C0C-16CC-4242-A855-B05AC7128054}"/>
    <cellStyle name="通貨 2 2 3 2 3 3 4 2 4" xfId="13349" xr:uid="{4C04C1A7-6D7E-4D08-802B-238628B8380A}"/>
    <cellStyle name="通貨 2 2 3 2 3 3 4 2 4 2" xfId="27181" xr:uid="{93C3F480-B755-4C62-896F-AA1733CD4D0B}"/>
    <cellStyle name="通貨 2 2 3 2 3 3 4 2 4 3" xfId="41006" xr:uid="{6C859E9A-79F3-4020-872E-0BCE13902B5F}"/>
    <cellStyle name="通貨 2 2 3 2 3 3 4 2 4 4" xfId="54833" xr:uid="{A5FBFE9A-2B28-4BF6-83AE-853748C4396E}"/>
    <cellStyle name="通貨 2 2 3 2 3 3 4 2 5" xfId="16813" xr:uid="{DCB6DD95-75B0-46A5-BB01-C17E46E8B331}"/>
    <cellStyle name="通貨 2 2 3 2 3 3 4 2 6" xfId="30638" xr:uid="{0159BE18-DC5A-4B1C-A34B-E78AB9B43564}"/>
    <cellStyle name="通貨 2 2 3 2 3 3 4 2 7" xfId="44465" xr:uid="{EC3DE0BB-F2B5-4198-B122-1BDD3CB4197B}"/>
    <cellStyle name="通貨 2 2 3 2 3 3 4 3" xfId="4709" xr:uid="{E2F3F754-862D-40E4-944E-0D06D7D7B83D}"/>
    <cellStyle name="通貨 2 2 3 2 3 3 4 3 2" xfId="18541" xr:uid="{14513DDA-FF49-416C-8A58-A53F5601E70A}"/>
    <cellStyle name="通貨 2 2 3 2 3 3 4 3 3" xfId="32366" xr:uid="{B9614230-2BED-4E86-BCA5-255AB9516D0D}"/>
    <cellStyle name="通貨 2 2 3 2 3 3 4 3 4" xfId="46193" xr:uid="{7152AA3D-E999-4734-9A9D-92C8E0320DD9}"/>
    <cellStyle name="通貨 2 2 3 2 3 3 4 4" xfId="8165" xr:uid="{ECA5970B-59C8-4F73-B646-D3CBEDBF3CE6}"/>
    <cellStyle name="通貨 2 2 3 2 3 3 4 4 2" xfId="21997" xr:uid="{8C3E780C-68E7-47DA-9BEF-546D7CDC1D03}"/>
    <cellStyle name="通貨 2 2 3 2 3 3 4 4 3" xfId="35822" xr:uid="{34D41189-86CA-458A-9F30-6342D3F1BEF7}"/>
    <cellStyle name="通貨 2 2 3 2 3 3 4 4 4" xfId="49649" xr:uid="{3A37BBF0-C27D-40ED-A964-FEB01787F97B}"/>
    <cellStyle name="通貨 2 2 3 2 3 3 4 5" xfId="11621" xr:uid="{93777EBB-112A-4ADA-8AD2-F7CE3A722F7B}"/>
    <cellStyle name="通貨 2 2 3 2 3 3 4 5 2" xfId="25453" xr:uid="{ED33E648-DA43-4B94-B9E4-57D998D45AF6}"/>
    <cellStyle name="通貨 2 2 3 2 3 3 4 5 3" xfId="39278" xr:uid="{00FE6DEE-1DAE-4F89-9DA3-0CA57583B24A}"/>
    <cellStyle name="通貨 2 2 3 2 3 3 4 5 4" xfId="53105" xr:uid="{1DDABBA2-F318-4CC1-ADC4-CAF6BA1DB499}"/>
    <cellStyle name="通貨 2 2 3 2 3 3 4 6" xfId="15085" xr:uid="{99B676BC-832A-48F6-AFE6-EA0696FD23AE}"/>
    <cellStyle name="通貨 2 2 3 2 3 3 4 7" xfId="28910" xr:uid="{56C8AF54-67C5-46D1-BB08-90A91686235C}"/>
    <cellStyle name="通貨 2 2 3 2 3 3 4 8" xfId="42737" xr:uid="{87F5E421-7D6B-4532-8653-378148957DA9}"/>
    <cellStyle name="通貨 2 2 3 2 3 3 5" xfId="2117" xr:uid="{4AE82AAA-F74C-4ABD-8372-5E1A20E37F8B}"/>
    <cellStyle name="通貨 2 2 3 2 3 3 5 2" xfId="5573" xr:uid="{425813C0-DA95-4BD8-B036-A65169588F76}"/>
    <cellStyle name="通貨 2 2 3 2 3 3 5 2 2" xfId="19405" xr:uid="{35EA4623-3025-4135-B43D-5D357D1804B5}"/>
    <cellStyle name="通貨 2 2 3 2 3 3 5 2 3" xfId="33230" xr:uid="{85733707-19A1-4E71-B128-9418691CC221}"/>
    <cellStyle name="通貨 2 2 3 2 3 3 5 2 4" xfId="47057" xr:uid="{1554E0BC-87EC-4A67-B8CA-5728CF6581B9}"/>
    <cellStyle name="通貨 2 2 3 2 3 3 5 3" xfId="9029" xr:uid="{C8667E23-39F5-458B-8B7F-BC7172854D42}"/>
    <cellStyle name="通貨 2 2 3 2 3 3 5 3 2" xfId="22861" xr:uid="{7213391A-96B2-47D9-B184-B14F2DEE55D5}"/>
    <cellStyle name="通貨 2 2 3 2 3 3 5 3 3" xfId="36686" xr:uid="{A806F4C3-DA3D-42E9-9068-179EC9B049B4}"/>
    <cellStyle name="通貨 2 2 3 2 3 3 5 3 4" xfId="50513" xr:uid="{E6F71573-21E1-4E42-A828-36044BBF712B}"/>
    <cellStyle name="通貨 2 2 3 2 3 3 5 4" xfId="12485" xr:uid="{612135EA-10D7-40DB-92FB-9E82BA808DDC}"/>
    <cellStyle name="通貨 2 2 3 2 3 3 5 4 2" xfId="26317" xr:uid="{D08A9C8D-D4DA-4779-86AA-8B886A05A8F6}"/>
    <cellStyle name="通貨 2 2 3 2 3 3 5 4 3" xfId="40142" xr:uid="{9387F494-33D0-45AA-BE1B-137E7C03DDAE}"/>
    <cellStyle name="通貨 2 2 3 2 3 3 5 4 4" xfId="53969" xr:uid="{07D81B45-0151-4D62-81CD-029FB0BA1989}"/>
    <cellStyle name="通貨 2 2 3 2 3 3 5 5" xfId="15949" xr:uid="{61863695-9DD1-4ECE-A26A-782E5DC5BD24}"/>
    <cellStyle name="通貨 2 2 3 2 3 3 5 6" xfId="29774" xr:uid="{AEFB62BD-845C-421B-B3BE-12E9D167AD41}"/>
    <cellStyle name="通貨 2 2 3 2 3 3 5 7" xfId="43601" xr:uid="{19095B7F-C1EE-4B89-A8D6-26B56FBC780F}"/>
    <cellStyle name="通貨 2 2 3 2 3 3 6" xfId="3845" xr:uid="{183B9DF6-17F6-4C9B-9069-31506BF20527}"/>
    <cellStyle name="通貨 2 2 3 2 3 3 6 2" xfId="17677" xr:uid="{2CAB4C0D-BE8B-4E3C-A464-BB45A0987C16}"/>
    <cellStyle name="通貨 2 2 3 2 3 3 6 3" xfId="31502" xr:uid="{307C2C39-0BA5-45FE-83FD-DCC03089D0D1}"/>
    <cellStyle name="通貨 2 2 3 2 3 3 6 4" xfId="45329" xr:uid="{C509F539-4459-41BC-8A07-4ECD3E70D94A}"/>
    <cellStyle name="通貨 2 2 3 2 3 3 7" xfId="7301" xr:uid="{ACBB50AA-D103-483C-888D-4B8BD38703FD}"/>
    <cellStyle name="通貨 2 2 3 2 3 3 7 2" xfId="21133" xr:uid="{0A115A48-45A9-4EE7-A4D7-8A0AB34E87D9}"/>
    <cellStyle name="通貨 2 2 3 2 3 3 7 3" xfId="34958" xr:uid="{EE3A8B3F-506F-4C82-9ED1-7EFFF406BE79}"/>
    <cellStyle name="通貨 2 2 3 2 3 3 7 4" xfId="48785" xr:uid="{7205BE56-6949-49A2-93AA-3689AFA0A7E0}"/>
    <cellStyle name="通貨 2 2 3 2 3 3 8" xfId="10757" xr:uid="{A2A53909-3FF9-46CF-AFF5-23D89A2E62A1}"/>
    <cellStyle name="通貨 2 2 3 2 3 3 8 2" xfId="24589" xr:uid="{1FA244FC-B6D8-486F-8337-4FC31FDA9FBD}"/>
    <cellStyle name="通貨 2 2 3 2 3 3 8 3" xfId="38414" xr:uid="{D2355A9F-C90B-49E9-A020-42CD087E7413}"/>
    <cellStyle name="通貨 2 2 3 2 3 3 8 4" xfId="52241" xr:uid="{D60C44F6-F1B7-4FBB-BC80-A654A5F641D8}"/>
    <cellStyle name="通貨 2 2 3 2 3 3 9" xfId="14221" xr:uid="{5BE3B7E4-AFAE-4D48-9701-AE4FB6A4C039}"/>
    <cellStyle name="通貨 2 2 3 2 3 4" xfId="461" xr:uid="{6FA3E402-6442-4C08-B8F2-9389B7EA30D5}"/>
    <cellStyle name="通貨 2 2 3 2 3 4 10" xfId="41945" xr:uid="{686928E1-3CC8-4C0E-9847-7FC455718C82}"/>
    <cellStyle name="通貨 2 2 3 2 3 4 2" xfId="893" xr:uid="{CF5A171C-3E65-4C04-874C-3E247142FD5F}"/>
    <cellStyle name="通貨 2 2 3 2 3 4 2 2" xfId="1757" xr:uid="{27B3ECBA-FFCC-42E1-A468-A7480A11123F}"/>
    <cellStyle name="通貨 2 2 3 2 3 4 2 2 2" xfId="3485" xr:uid="{EEBDA542-EA02-48AA-83C5-521A417DEBC7}"/>
    <cellStyle name="通貨 2 2 3 2 3 4 2 2 2 2" xfId="6941" xr:uid="{B2D2F7E4-57CB-4A04-B9DD-64E7C64274E7}"/>
    <cellStyle name="通貨 2 2 3 2 3 4 2 2 2 2 2" xfId="20773" xr:uid="{7163A2C9-66B3-4F1B-BCD6-8E14AD743E4D}"/>
    <cellStyle name="通貨 2 2 3 2 3 4 2 2 2 2 3" xfId="34598" xr:uid="{A177DA92-0FE5-410D-BA3B-DEFBBFB553D1}"/>
    <cellStyle name="通貨 2 2 3 2 3 4 2 2 2 2 4" xfId="48425" xr:uid="{D98CB951-26D7-49B6-880C-ED9AF110274F}"/>
    <cellStyle name="通貨 2 2 3 2 3 4 2 2 2 3" xfId="10397" xr:uid="{A790B522-B05E-41B9-A923-0AFBD43B1B9D}"/>
    <cellStyle name="通貨 2 2 3 2 3 4 2 2 2 3 2" xfId="24229" xr:uid="{EB613B4D-1693-40BE-8685-BB4D59D4267B}"/>
    <cellStyle name="通貨 2 2 3 2 3 4 2 2 2 3 3" xfId="38054" xr:uid="{C8598E82-DE5F-4DB7-BAD2-E06C3EBB8A8B}"/>
    <cellStyle name="通貨 2 2 3 2 3 4 2 2 2 3 4" xfId="51881" xr:uid="{C567E4B5-E6C3-4982-BF4F-157D3F8AFA80}"/>
    <cellStyle name="通貨 2 2 3 2 3 4 2 2 2 4" xfId="13853" xr:uid="{BA27E317-39A8-4BF5-A22A-DD914B6F614F}"/>
    <cellStyle name="通貨 2 2 3 2 3 4 2 2 2 4 2" xfId="27685" xr:uid="{981C3591-4C56-4DEA-929F-699C6301B8E0}"/>
    <cellStyle name="通貨 2 2 3 2 3 4 2 2 2 4 3" xfId="41510" xr:uid="{5109FC27-323E-42F8-AA8C-674E79EAA61A}"/>
    <cellStyle name="通貨 2 2 3 2 3 4 2 2 2 4 4" xfId="55337" xr:uid="{81AC61D5-1D55-4C70-9B80-4029BECE0D4E}"/>
    <cellStyle name="通貨 2 2 3 2 3 4 2 2 2 5" xfId="17317" xr:uid="{A9196803-B0EE-41C0-9255-E41BA1B3CA1C}"/>
    <cellStyle name="通貨 2 2 3 2 3 4 2 2 2 6" xfId="31142" xr:uid="{7702AB2C-2136-4A8E-9BBF-63026B8D5656}"/>
    <cellStyle name="通貨 2 2 3 2 3 4 2 2 2 7" xfId="44969" xr:uid="{3FAC7258-8708-442D-A2DE-123E3E172C9E}"/>
    <cellStyle name="通貨 2 2 3 2 3 4 2 2 3" xfId="5213" xr:uid="{370212C6-436A-4124-8DA4-F0BA112B1E52}"/>
    <cellStyle name="通貨 2 2 3 2 3 4 2 2 3 2" xfId="19045" xr:uid="{1B669ACE-890A-4938-9669-C602C16C6CFE}"/>
    <cellStyle name="通貨 2 2 3 2 3 4 2 2 3 3" xfId="32870" xr:uid="{FB5D0111-3DDD-42C5-A13A-5185E7AB6424}"/>
    <cellStyle name="通貨 2 2 3 2 3 4 2 2 3 4" xfId="46697" xr:uid="{C55CDFE2-D67D-48B7-A397-9B2E4B314B70}"/>
    <cellStyle name="通貨 2 2 3 2 3 4 2 2 4" xfId="8669" xr:uid="{DA5D799F-A177-497E-8137-09FA16166ABD}"/>
    <cellStyle name="通貨 2 2 3 2 3 4 2 2 4 2" xfId="22501" xr:uid="{F94E2058-C028-4CA3-A435-4695A432B0C6}"/>
    <cellStyle name="通貨 2 2 3 2 3 4 2 2 4 3" xfId="36326" xr:uid="{E1952B63-FCF5-4EAE-BF43-C201103A1A43}"/>
    <cellStyle name="通貨 2 2 3 2 3 4 2 2 4 4" xfId="50153" xr:uid="{B70F0DAD-9D99-4A32-BC2E-32157F46E4A7}"/>
    <cellStyle name="通貨 2 2 3 2 3 4 2 2 5" xfId="12125" xr:uid="{E225B293-F792-4A32-ADE3-282E0F69AA5C}"/>
    <cellStyle name="通貨 2 2 3 2 3 4 2 2 5 2" xfId="25957" xr:uid="{6CAC8831-1B61-4347-97D6-69BD1B4CAAAC}"/>
    <cellStyle name="通貨 2 2 3 2 3 4 2 2 5 3" xfId="39782" xr:uid="{C4934E69-F1DD-4257-B0F8-6E5B23C42A11}"/>
    <cellStyle name="通貨 2 2 3 2 3 4 2 2 5 4" xfId="53609" xr:uid="{778040BB-349D-4ECF-AEB9-36CFBABB0F87}"/>
    <cellStyle name="通貨 2 2 3 2 3 4 2 2 6" xfId="15589" xr:uid="{49FFDCD7-56C1-4DE9-BCDB-412596DED40C}"/>
    <cellStyle name="通貨 2 2 3 2 3 4 2 2 7" xfId="29414" xr:uid="{445EA9C4-64F5-412F-A560-C2A1E812CAC0}"/>
    <cellStyle name="通貨 2 2 3 2 3 4 2 2 8" xfId="43241" xr:uid="{A4CC99A1-9C83-47E5-A4DB-0B9FB8C589D9}"/>
    <cellStyle name="通貨 2 2 3 2 3 4 2 3" xfId="2621" xr:uid="{B915F7E8-CCC7-4186-866C-12228A8A8AF5}"/>
    <cellStyle name="通貨 2 2 3 2 3 4 2 3 2" xfId="6077" xr:uid="{2BD7B63E-04F6-42F6-8F58-C423C2999699}"/>
    <cellStyle name="通貨 2 2 3 2 3 4 2 3 2 2" xfId="19909" xr:uid="{447A1C3A-8A23-4624-A87B-756D1B4DBFAE}"/>
    <cellStyle name="通貨 2 2 3 2 3 4 2 3 2 3" xfId="33734" xr:uid="{A3681210-F7DE-4EA9-9A02-1CCC10522070}"/>
    <cellStyle name="通貨 2 2 3 2 3 4 2 3 2 4" xfId="47561" xr:uid="{0FBC8372-00EB-40D5-81B0-58361D964B14}"/>
    <cellStyle name="通貨 2 2 3 2 3 4 2 3 3" xfId="9533" xr:uid="{1485E90B-3EFD-4D9D-A58C-6914DC3C9BA7}"/>
    <cellStyle name="通貨 2 2 3 2 3 4 2 3 3 2" xfId="23365" xr:uid="{A386B927-8691-4107-98A3-5FEA18CE49E0}"/>
    <cellStyle name="通貨 2 2 3 2 3 4 2 3 3 3" xfId="37190" xr:uid="{F2C14027-A2F0-4546-A40F-A85CDFCB86DE}"/>
    <cellStyle name="通貨 2 2 3 2 3 4 2 3 3 4" xfId="51017" xr:uid="{FD114B2F-C15A-4AAE-9D04-3F5D0AE5F8E1}"/>
    <cellStyle name="通貨 2 2 3 2 3 4 2 3 4" xfId="12989" xr:uid="{5FFDAEEA-2F81-4F21-8A1A-00CDBD6963FF}"/>
    <cellStyle name="通貨 2 2 3 2 3 4 2 3 4 2" xfId="26821" xr:uid="{51CD72E0-15CB-4156-BC06-713791E0B542}"/>
    <cellStyle name="通貨 2 2 3 2 3 4 2 3 4 3" xfId="40646" xr:uid="{743AD3FB-DAAB-46A3-AA54-9C9FA2E5490F}"/>
    <cellStyle name="通貨 2 2 3 2 3 4 2 3 4 4" xfId="54473" xr:uid="{A88EB693-5DB5-466F-AE86-541FA8AD7C68}"/>
    <cellStyle name="通貨 2 2 3 2 3 4 2 3 5" xfId="16453" xr:uid="{A0A0168E-C06F-4AC6-BC7E-46B1C4A91D13}"/>
    <cellStyle name="通貨 2 2 3 2 3 4 2 3 6" xfId="30278" xr:uid="{CD8B06FB-7383-48B5-8589-46498A71138C}"/>
    <cellStyle name="通貨 2 2 3 2 3 4 2 3 7" xfId="44105" xr:uid="{2A76B6BA-F68F-4735-9C5D-1B9E6F15E9C5}"/>
    <cellStyle name="通貨 2 2 3 2 3 4 2 4" xfId="4349" xr:uid="{557D9CCD-14CD-4F7F-8916-6A2019B5A56F}"/>
    <cellStyle name="通貨 2 2 3 2 3 4 2 4 2" xfId="18181" xr:uid="{47E0DA9E-F065-49D8-B50E-E29C0168FA5F}"/>
    <cellStyle name="通貨 2 2 3 2 3 4 2 4 3" xfId="32006" xr:uid="{F199DAF6-FD38-4A40-A06A-0660F33A2589}"/>
    <cellStyle name="通貨 2 2 3 2 3 4 2 4 4" xfId="45833" xr:uid="{DA2E016D-81C9-43F4-B7A6-C1A76DF451ED}"/>
    <cellStyle name="通貨 2 2 3 2 3 4 2 5" xfId="7805" xr:uid="{5ACB0E95-E965-416B-A06B-47FD17F666B8}"/>
    <cellStyle name="通貨 2 2 3 2 3 4 2 5 2" xfId="21637" xr:uid="{1B5B6017-062D-453E-B982-D4E6CAD0826C}"/>
    <cellStyle name="通貨 2 2 3 2 3 4 2 5 3" xfId="35462" xr:uid="{C6B93141-6D88-4E1B-BFEF-BBE005DF3F26}"/>
    <cellStyle name="通貨 2 2 3 2 3 4 2 5 4" xfId="49289" xr:uid="{017E7B54-264E-46D4-9413-2BFCBBD477E8}"/>
    <cellStyle name="通貨 2 2 3 2 3 4 2 6" xfId="11261" xr:uid="{E7422AFC-2E97-483E-B860-6307E39B6FE0}"/>
    <cellStyle name="通貨 2 2 3 2 3 4 2 6 2" xfId="25093" xr:uid="{A3417B81-36AA-4BC1-BC0A-D9438CFA3D99}"/>
    <cellStyle name="通貨 2 2 3 2 3 4 2 6 3" xfId="38918" xr:uid="{DBE43FD9-27F3-48B2-8D4D-4D9E888BABAB}"/>
    <cellStyle name="通貨 2 2 3 2 3 4 2 6 4" xfId="52745" xr:uid="{E82F3A98-7B01-4F63-846E-911BB57E6EE8}"/>
    <cellStyle name="通貨 2 2 3 2 3 4 2 7" xfId="14725" xr:uid="{744511CE-1EF7-46C1-83B6-C50990BC3131}"/>
    <cellStyle name="通貨 2 2 3 2 3 4 2 8" xfId="28550" xr:uid="{06F4B216-4A09-423A-9AF5-0AD721FF9708}"/>
    <cellStyle name="通貨 2 2 3 2 3 4 2 9" xfId="42377" xr:uid="{A86AAF27-3D25-4CF8-8E37-8DAAFD9C2CFB}"/>
    <cellStyle name="通貨 2 2 3 2 3 4 3" xfId="1325" xr:uid="{7E89C7AB-837E-4CEA-8C5E-DD0210B73CBA}"/>
    <cellStyle name="通貨 2 2 3 2 3 4 3 2" xfId="3053" xr:uid="{BA768582-69D7-4666-A9E6-0CC496A0B295}"/>
    <cellStyle name="通貨 2 2 3 2 3 4 3 2 2" xfId="6509" xr:uid="{4AFFDCF6-C022-4E0B-B939-E4058C985863}"/>
    <cellStyle name="通貨 2 2 3 2 3 4 3 2 2 2" xfId="20341" xr:uid="{F4320778-CB30-4D62-8C78-1EFBCFF341B4}"/>
    <cellStyle name="通貨 2 2 3 2 3 4 3 2 2 3" xfId="34166" xr:uid="{B6B91DCE-7F6E-42C2-BB2D-1A285B412ACE}"/>
    <cellStyle name="通貨 2 2 3 2 3 4 3 2 2 4" xfId="47993" xr:uid="{87475D24-30A2-468D-8762-647599046427}"/>
    <cellStyle name="通貨 2 2 3 2 3 4 3 2 3" xfId="9965" xr:uid="{18C17948-882C-49D7-8973-97AFF690BE88}"/>
    <cellStyle name="通貨 2 2 3 2 3 4 3 2 3 2" xfId="23797" xr:uid="{FDB2DBFF-4B7F-4E7B-9A18-78826C285123}"/>
    <cellStyle name="通貨 2 2 3 2 3 4 3 2 3 3" xfId="37622" xr:uid="{D9C823B0-8CB2-468F-AA52-01C285FD1A2F}"/>
    <cellStyle name="通貨 2 2 3 2 3 4 3 2 3 4" xfId="51449" xr:uid="{E682D15A-F6F8-444D-BC80-7FD3FB262FD8}"/>
    <cellStyle name="通貨 2 2 3 2 3 4 3 2 4" xfId="13421" xr:uid="{DEFCD40D-3546-434C-874A-C29840E8C9F7}"/>
    <cellStyle name="通貨 2 2 3 2 3 4 3 2 4 2" xfId="27253" xr:uid="{E1C93E45-D0CA-4E03-8EAE-2B264F0AAD96}"/>
    <cellStyle name="通貨 2 2 3 2 3 4 3 2 4 3" xfId="41078" xr:uid="{A724E9C8-6EBE-482C-9B59-47C76FC272AD}"/>
    <cellStyle name="通貨 2 2 3 2 3 4 3 2 4 4" xfId="54905" xr:uid="{20902560-8CEF-4303-A544-7B88BFAA3378}"/>
    <cellStyle name="通貨 2 2 3 2 3 4 3 2 5" xfId="16885" xr:uid="{2F2471DA-26B7-4F9F-A0A6-A08D706D86CD}"/>
    <cellStyle name="通貨 2 2 3 2 3 4 3 2 6" xfId="30710" xr:uid="{D62426B9-6A5D-4A9F-A463-3CA84A2C62E7}"/>
    <cellStyle name="通貨 2 2 3 2 3 4 3 2 7" xfId="44537" xr:uid="{505C188E-5A24-4044-B082-0B7B7ABFED3F}"/>
    <cellStyle name="通貨 2 2 3 2 3 4 3 3" xfId="4781" xr:uid="{8B7DA85C-6B84-4A2E-A035-F87350F895D9}"/>
    <cellStyle name="通貨 2 2 3 2 3 4 3 3 2" xfId="18613" xr:uid="{0AE2DDD5-0494-4845-8EA5-9F11B5E1DE4C}"/>
    <cellStyle name="通貨 2 2 3 2 3 4 3 3 3" xfId="32438" xr:uid="{1F7A752F-FC0A-4377-8336-694CA25C76DE}"/>
    <cellStyle name="通貨 2 2 3 2 3 4 3 3 4" xfId="46265" xr:uid="{96AF304F-E337-4856-A0A8-E737B8E55B1B}"/>
    <cellStyle name="通貨 2 2 3 2 3 4 3 4" xfId="8237" xr:uid="{E2CB88EA-25F4-41D1-BE0B-93D4B4A2662F}"/>
    <cellStyle name="通貨 2 2 3 2 3 4 3 4 2" xfId="22069" xr:uid="{AB16F99D-9872-4511-B73A-C01C82CD6E8D}"/>
    <cellStyle name="通貨 2 2 3 2 3 4 3 4 3" xfId="35894" xr:uid="{85C05663-A59B-4EC5-8661-655A32EBFDA4}"/>
    <cellStyle name="通貨 2 2 3 2 3 4 3 4 4" xfId="49721" xr:uid="{9A7549A2-0CE0-4233-A020-EAADEF654D7B}"/>
    <cellStyle name="通貨 2 2 3 2 3 4 3 5" xfId="11693" xr:uid="{6663BCE9-1BB5-4598-9AC5-74CE38E494D6}"/>
    <cellStyle name="通貨 2 2 3 2 3 4 3 5 2" xfId="25525" xr:uid="{68423900-535D-409B-8046-8E0CA038D9AC}"/>
    <cellStyle name="通貨 2 2 3 2 3 4 3 5 3" xfId="39350" xr:uid="{F8E57640-619A-45FC-9BE0-D25EDB304DBC}"/>
    <cellStyle name="通貨 2 2 3 2 3 4 3 5 4" xfId="53177" xr:uid="{785EEDDA-2B5B-478D-A693-078D17C8AD47}"/>
    <cellStyle name="通貨 2 2 3 2 3 4 3 6" xfId="15157" xr:uid="{82140E37-C4CC-42DC-87B6-BC4BC95767D9}"/>
    <cellStyle name="通貨 2 2 3 2 3 4 3 7" xfId="28982" xr:uid="{D6F5FDF7-764E-4447-96EC-E3B679AD8AB2}"/>
    <cellStyle name="通貨 2 2 3 2 3 4 3 8" xfId="42809" xr:uid="{3F3B75FF-811D-4C63-9804-D74EC62A5B41}"/>
    <cellStyle name="通貨 2 2 3 2 3 4 4" xfId="2189" xr:uid="{377809B9-415F-4453-BB28-D57EB8381881}"/>
    <cellStyle name="通貨 2 2 3 2 3 4 4 2" xfId="5645" xr:uid="{4EAD0809-F4A2-46D9-A158-E4E1171E05D3}"/>
    <cellStyle name="通貨 2 2 3 2 3 4 4 2 2" xfId="19477" xr:uid="{C39D98B6-7F5D-4AAB-8DCE-10FAAA380CF2}"/>
    <cellStyle name="通貨 2 2 3 2 3 4 4 2 3" xfId="33302" xr:uid="{2F438F9C-3C69-43FB-8DDB-EE88D3309FA5}"/>
    <cellStyle name="通貨 2 2 3 2 3 4 4 2 4" xfId="47129" xr:uid="{A18B38EE-C9A2-43D5-9AE4-0F1CEABAE05C}"/>
    <cellStyle name="通貨 2 2 3 2 3 4 4 3" xfId="9101" xr:uid="{A6D0B8EB-EA0F-4272-897B-D9035F973D72}"/>
    <cellStyle name="通貨 2 2 3 2 3 4 4 3 2" xfId="22933" xr:uid="{8D19FEB2-0CC1-4ED5-B6B7-954F3146403A}"/>
    <cellStyle name="通貨 2 2 3 2 3 4 4 3 3" xfId="36758" xr:uid="{4A01B58B-F9CC-4CE6-8811-CE54666C0406}"/>
    <cellStyle name="通貨 2 2 3 2 3 4 4 3 4" xfId="50585" xr:uid="{233A280A-21D4-45C6-99AE-C8B54DA10E52}"/>
    <cellStyle name="通貨 2 2 3 2 3 4 4 4" xfId="12557" xr:uid="{CCA8D101-EC64-43A6-B72B-37D5C5AD9B5D}"/>
    <cellStyle name="通貨 2 2 3 2 3 4 4 4 2" xfId="26389" xr:uid="{F30C3A26-0EE3-449C-8103-6B69877B57BC}"/>
    <cellStyle name="通貨 2 2 3 2 3 4 4 4 3" xfId="40214" xr:uid="{C40D975F-9C76-4610-85B5-ED88B3B47ABB}"/>
    <cellStyle name="通貨 2 2 3 2 3 4 4 4 4" xfId="54041" xr:uid="{1032E383-0ADB-4F6D-B4B9-016C98F9A322}"/>
    <cellStyle name="通貨 2 2 3 2 3 4 4 5" xfId="16021" xr:uid="{50CA669E-489F-4359-87B3-E629920AFF18}"/>
    <cellStyle name="通貨 2 2 3 2 3 4 4 6" xfId="29846" xr:uid="{F8F55005-CBB2-42C8-81CC-46979887A560}"/>
    <cellStyle name="通貨 2 2 3 2 3 4 4 7" xfId="43673" xr:uid="{3ADC3B69-EE6C-40CE-878C-81C54210A8D1}"/>
    <cellStyle name="通貨 2 2 3 2 3 4 5" xfId="3917" xr:uid="{83DA7973-5D23-45FB-8CBE-9A763B09CFB4}"/>
    <cellStyle name="通貨 2 2 3 2 3 4 5 2" xfId="17749" xr:uid="{E2BCD122-403C-4194-99E1-A73F341849FB}"/>
    <cellStyle name="通貨 2 2 3 2 3 4 5 3" xfId="31574" xr:uid="{8D80B29D-030F-4C95-9723-C662A5764A92}"/>
    <cellStyle name="通貨 2 2 3 2 3 4 5 4" xfId="45401" xr:uid="{F067D655-5311-4FB8-AAB2-1F1E546AD570}"/>
    <cellStyle name="通貨 2 2 3 2 3 4 6" xfId="7373" xr:uid="{6A27C90C-EA48-4C73-AEE9-E8E3BFCE5349}"/>
    <cellStyle name="通貨 2 2 3 2 3 4 6 2" xfId="21205" xr:uid="{2B163331-7BDF-437B-B12D-4F12DBC781F9}"/>
    <cellStyle name="通貨 2 2 3 2 3 4 6 3" xfId="35030" xr:uid="{D0369827-9771-411D-BF99-70785680625D}"/>
    <cellStyle name="通貨 2 2 3 2 3 4 6 4" xfId="48857" xr:uid="{E7E4A25F-12D9-4677-B4DC-7B98D3154970}"/>
    <cellStyle name="通貨 2 2 3 2 3 4 7" xfId="10829" xr:uid="{E3C8E451-E930-4DB3-9178-2724F8E67124}"/>
    <cellStyle name="通貨 2 2 3 2 3 4 7 2" xfId="24661" xr:uid="{066D6C6D-B7B7-4928-89C1-0AFC67707706}"/>
    <cellStyle name="通貨 2 2 3 2 3 4 7 3" xfId="38486" xr:uid="{0143B03C-E797-416C-93E4-CA5A3CBCD090}"/>
    <cellStyle name="通貨 2 2 3 2 3 4 7 4" xfId="52313" xr:uid="{98591D5D-77C5-45BB-AD9B-AC906F8A3D49}"/>
    <cellStyle name="通貨 2 2 3 2 3 4 8" xfId="14293" xr:uid="{68ABDEB1-4738-45B9-849D-161A9C7CCCC4}"/>
    <cellStyle name="通貨 2 2 3 2 3 4 9" xfId="28118" xr:uid="{1B9E3D96-EEFD-4306-B403-1196BBEB98EC}"/>
    <cellStyle name="通貨 2 2 3 2 3 5" xfId="677" xr:uid="{BF0FB242-BB53-4A39-985C-A0407E761C77}"/>
    <cellStyle name="通貨 2 2 3 2 3 5 2" xfId="1541" xr:uid="{4256A2DF-DFF0-41BA-A903-13A6DE33EE6E}"/>
    <cellStyle name="通貨 2 2 3 2 3 5 2 2" xfId="3269" xr:uid="{AA18CFBF-9B96-474B-85AF-5631B4B919C7}"/>
    <cellStyle name="通貨 2 2 3 2 3 5 2 2 2" xfId="6725" xr:uid="{3CB18E5C-7E46-44B3-8E7E-86B89511E0C7}"/>
    <cellStyle name="通貨 2 2 3 2 3 5 2 2 2 2" xfId="20557" xr:uid="{F36D3B6C-7805-461C-B234-485025C6E8B5}"/>
    <cellStyle name="通貨 2 2 3 2 3 5 2 2 2 3" xfId="34382" xr:uid="{1717145B-9577-458B-8CA4-3450D35D7BE2}"/>
    <cellStyle name="通貨 2 2 3 2 3 5 2 2 2 4" xfId="48209" xr:uid="{2A4532AB-6560-4528-9EA6-1601FFDAA943}"/>
    <cellStyle name="通貨 2 2 3 2 3 5 2 2 3" xfId="10181" xr:uid="{E27A53C9-63A3-497D-A370-3A42A5CB9188}"/>
    <cellStyle name="通貨 2 2 3 2 3 5 2 2 3 2" xfId="24013" xr:uid="{D4D7745C-0538-4CA1-A3E3-41C92E71AF21}"/>
    <cellStyle name="通貨 2 2 3 2 3 5 2 2 3 3" xfId="37838" xr:uid="{0A000712-8E65-4159-B787-A2B42AF765FF}"/>
    <cellStyle name="通貨 2 2 3 2 3 5 2 2 3 4" xfId="51665" xr:uid="{BDDB4548-439F-4E63-8E77-99EDA9EFADA8}"/>
    <cellStyle name="通貨 2 2 3 2 3 5 2 2 4" xfId="13637" xr:uid="{CBE54984-2807-448E-B74C-1928DA8D8594}"/>
    <cellStyle name="通貨 2 2 3 2 3 5 2 2 4 2" xfId="27469" xr:uid="{4AC41EB7-7185-4D56-83F0-59093B25636C}"/>
    <cellStyle name="通貨 2 2 3 2 3 5 2 2 4 3" xfId="41294" xr:uid="{D0B5A052-875E-4904-9D15-AFC18AD29FDE}"/>
    <cellStyle name="通貨 2 2 3 2 3 5 2 2 4 4" xfId="55121" xr:uid="{FE7F91B4-E102-47A1-B329-1CEE01DB5737}"/>
    <cellStyle name="通貨 2 2 3 2 3 5 2 2 5" xfId="17101" xr:uid="{BEBA5D5D-E634-4BE2-A929-B9C963FAAECB}"/>
    <cellStyle name="通貨 2 2 3 2 3 5 2 2 6" xfId="30926" xr:uid="{9C0854AD-BA92-4B7F-9667-F4B8B0F8EBDB}"/>
    <cellStyle name="通貨 2 2 3 2 3 5 2 2 7" xfId="44753" xr:uid="{AA5169D9-768D-4D27-8F11-5DE381899352}"/>
    <cellStyle name="通貨 2 2 3 2 3 5 2 3" xfId="4997" xr:uid="{562746A1-EFE2-44BD-BBCA-18BCDF713552}"/>
    <cellStyle name="通貨 2 2 3 2 3 5 2 3 2" xfId="18829" xr:uid="{A6B28171-91D7-4300-AC66-25D6540B3F5D}"/>
    <cellStyle name="通貨 2 2 3 2 3 5 2 3 3" xfId="32654" xr:uid="{DDBEFB5C-EC84-4ADB-8B9D-F507337248FB}"/>
    <cellStyle name="通貨 2 2 3 2 3 5 2 3 4" xfId="46481" xr:uid="{842B8CF8-8B47-461F-B580-79374C3E4C3B}"/>
    <cellStyle name="通貨 2 2 3 2 3 5 2 4" xfId="8453" xr:uid="{32822929-380E-4B7C-B5C4-8AA86CEB56B5}"/>
    <cellStyle name="通貨 2 2 3 2 3 5 2 4 2" xfId="22285" xr:uid="{6B0B1F9A-A010-4432-B504-B047351820FE}"/>
    <cellStyle name="通貨 2 2 3 2 3 5 2 4 3" xfId="36110" xr:uid="{F9662EFD-CD6D-4E66-87F5-BBF7FB964643}"/>
    <cellStyle name="通貨 2 2 3 2 3 5 2 4 4" xfId="49937" xr:uid="{CD598A9C-58C7-487D-A984-CE722EC9FB48}"/>
    <cellStyle name="通貨 2 2 3 2 3 5 2 5" xfId="11909" xr:uid="{476C32B7-67C0-4EA7-BBFB-8222CBB39DC9}"/>
    <cellStyle name="通貨 2 2 3 2 3 5 2 5 2" xfId="25741" xr:uid="{B180627F-E9E4-404E-AAF7-47AE3E3B63F0}"/>
    <cellStyle name="通貨 2 2 3 2 3 5 2 5 3" xfId="39566" xr:uid="{D199BCA0-4E45-4F50-B6E9-F02A162F517A}"/>
    <cellStyle name="通貨 2 2 3 2 3 5 2 5 4" xfId="53393" xr:uid="{B821AAA8-CF2B-4C8D-A049-9E58AB395B8A}"/>
    <cellStyle name="通貨 2 2 3 2 3 5 2 6" xfId="15373" xr:uid="{244F785F-D270-4C85-BBC1-6AF5B5CBD225}"/>
    <cellStyle name="通貨 2 2 3 2 3 5 2 7" xfId="29198" xr:uid="{250CEE22-714E-4C23-B79F-A0E935451F0B}"/>
    <cellStyle name="通貨 2 2 3 2 3 5 2 8" xfId="43025" xr:uid="{1F43DE3C-B8C1-418B-8D32-6D863F49DA03}"/>
    <cellStyle name="通貨 2 2 3 2 3 5 3" xfId="2405" xr:uid="{97604136-C954-4B2B-9DFE-680325E40027}"/>
    <cellStyle name="通貨 2 2 3 2 3 5 3 2" xfId="5861" xr:uid="{E704F032-D7EA-40A8-9BCD-CD3597830C81}"/>
    <cellStyle name="通貨 2 2 3 2 3 5 3 2 2" xfId="19693" xr:uid="{C86B1FE2-94B9-4C81-97AD-0141B28404D1}"/>
    <cellStyle name="通貨 2 2 3 2 3 5 3 2 3" xfId="33518" xr:uid="{90889E17-5252-4A46-9676-B9329AC985A3}"/>
    <cellStyle name="通貨 2 2 3 2 3 5 3 2 4" xfId="47345" xr:uid="{9969CFC3-8EE8-4FBF-8464-BEE892B3295F}"/>
    <cellStyle name="通貨 2 2 3 2 3 5 3 3" xfId="9317" xr:uid="{2738F504-7385-4375-A74A-BD09DFB353F4}"/>
    <cellStyle name="通貨 2 2 3 2 3 5 3 3 2" xfId="23149" xr:uid="{BF22344F-73D5-4D6F-87BC-6272278CB179}"/>
    <cellStyle name="通貨 2 2 3 2 3 5 3 3 3" xfId="36974" xr:uid="{D6357355-E693-4C75-938E-C04CC8793F7B}"/>
    <cellStyle name="通貨 2 2 3 2 3 5 3 3 4" xfId="50801" xr:uid="{BC36241A-8CBF-4DFC-8206-DF3974B67B70}"/>
    <cellStyle name="通貨 2 2 3 2 3 5 3 4" xfId="12773" xr:uid="{E28A67DD-42D3-44A4-98EF-4582BB02A6AE}"/>
    <cellStyle name="通貨 2 2 3 2 3 5 3 4 2" xfId="26605" xr:uid="{204CEFEC-2813-4D05-8082-928771432522}"/>
    <cellStyle name="通貨 2 2 3 2 3 5 3 4 3" xfId="40430" xr:uid="{E1402635-D4AE-4D86-ACB8-01C1F01EA5EA}"/>
    <cellStyle name="通貨 2 2 3 2 3 5 3 4 4" xfId="54257" xr:uid="{386B10AD-B829-4CB8-A403-C8B211F4E03C}"/>
    <cellStyle name="通貨 2 2 3 2 3 5 3 5" xfId="16237" xr:uid="{2ACBF88E-1337-4F11-9C5D-265C2F5D04BE}"/>
    <cellStyle name="通貨 2 2 3 2 3 5 3 6" xfId="30062" xr:uid="{A34667E7-8E0A-46CB-AAE3-5CDB58FAF852}"/>
    <cellStyle name="通貨 2 2 3 2 3 5 3 7" xfId="43889" xr:uid="{0872DFC1-FDE5-48CB-A7EE-3AFCCC91B252}"/>
    <cellStyle name="通貨 2 2 3 2 3 5 4" xfId="4133" xr:uid="{EA549054-1AA6-473C-97E3-CEC0B3FE3441}"/>
    <cellStyle name="通貨 2 2 3 2 3 5 4 2" xfId="17965" xr:uid="{BC26D801-A355-4838-9195-FE7DAD2DEF13}"/>
    <cellStyle name="通貨 2 2 3 2 3 5 4 3" xfId="31790" xr:uid="{170C15F9-71DD-4088-8BAD-359C6AEFA408}"/>
    <cellStyle name="通貨 2 2 3 2 3 5 4 4" xfId="45617" xr:uid="{4ED712DD-09B8-45B1-95F4-C4E34894166B}"/>
    <cellStyle name="通貨 2 2 3 2 3 5 5" xfId="7589" xr:uid="{7E22FDF5-4FB7-4873-BF6D-6BA50E98F910}"/>
    <cellStyle name="通貨 2 2 3 2 3 5 5 2" xfId="21421" xr:uid="{FA904D21-B6C8-4228-9F13-A131AA6FC895}"/>
    <cellStyle name="通貨 2 2 3 2 3 5 5 3" xfId="35246" xr:uid="{6F8C556E-B410-4373-94AA-5095FDDEAD88}"/>
    <cellStyle name="通貨 2 2 3 2 3 5 5 4" xfId="49073" xr:uid="{B3483688-F12E-4310-913E-FB7F6E70243E}"/>
    <cellStyle name="通貨 2 2 3 2 3 5 6" xfId="11045" xr:uid="{0DB51247-7E95-4A83-8AB9-A4073026EB36}"/>
    <cellStyle name="通貨 2 2 3 2 3 5 6 2" xfId="24877" xr:uid="{78088011-DCC0-4106-8A39-45E9C4862A4A}"/>
    <cellStyle name="通貨 2 2 3 2 3 5 6 3" xfId="38702" xr:uid="{D0DD1162-3443-46D5-84E1-B5A5F8460B53}"/>
    <cellStyle name="通貨 2 2 3 2 3 5 6 4" xfId="52529" xr:uid="{D54BD3DE-0E6E-415B-9116-2595D2AF9081}"/>
    <cellStyle name="通貨 2 2 3 2 3 5 7" xfId="14509" xr:uid="{AB416158-9869-441A-BC9A-373751E18545}"/>
    <cellStyle name="通貨 2 2 3 2 3 5 8" xfId="28334" xr:uid="{89240A49-A8C0-4844-B771-D1956B3AC090}"/>
    <cellStyle name="通貨 2 2 3 2 3 5 9" xfId="42161" xr:uid="{FC96271B-D32B-4623-86C9-34BCFBA76A17}"/>
    <cellStyle name="通貨 2 2 3 2 3 6" xfId="1109" xr:uid="{98F2EF69-22CC-443B-8FAE-9E963DCB2214}"/>
    <cellStyle name="通貨 2 2 3 2 3 6 2" xfId="2837" xr:uid="{8041E139-D2E6-4A9A-B7C2-59F83F742B30}"/>
    <cellStyle name="通貨 2 2 3 2 3 6 2 2" xfId="6293" xr:uid="{AEE2350F-DBAC-4D99-9820-5AF938D075CA}"/>
    <cellStyle name="通貨 2 2 3 2 3 6 2 2 2" xfId="20125" xr:uid="{36995A03-4E9F-4006-B4AD-29A3AA93E2D5}"/>
    <cellStyle name="通貨 2 2 3 2 3 6 2 2 3" xfId="33950" xr:uid="{420D5697-74C6-4B6C-8854-51425DB59D26}"/>
    <cellStyle name="通貨 2 2 3 2 3 6 2 2 4" xfId="47777" xr:uid="{7FA1D859-5547-4F23-B174-DDBE1FB9277B}"/>
    <cellStyle name="通貨 2 2 3 2 3 6 2 3" xfId="9749" xr:uid="{F30922DD-4EBB-46C7-8D4B-4F4B9252C8E3}"/>
    <cellStyle name="通貨 2 2 3 2 3 6 2 3 2" xfId="23581" xr:uid="{80351ED4-5FE1-41CD-A9D7-D2A170FE6AF7}"/>
    <cellStyle name="通貨 2 2 3 2 3 6 2 3 3" xfId="37406" xr:uid="{514D1FBC-F37F-4E08-9BBC-3E87BC62554E}"/>
    <cellStyle name="通貨 2 2 3 2 3 6 2 3 4" xfId="51233" xr:uid="{922D26E0-B4D6-41EE-A7BB-D92BFA2959C7}"/>
    <cellStyle name="通貨 2 2 3 2 3 6 2 4" xfId="13205" xr:uid="{F872C71D-E7B0-4286-8D05-B4D1F170CC8E}"/>
    <cellStyle name="通貨 2 2 3 2 3 6 2 4 2" xfId="27037" xr:uid="{5D4111A4-4FB5-4BE5-9AC2-D8278F5B8F57}"/>
    <cellStyle name="通貨 2 2 3 2 3 6 2 4 3" xfId="40862" xr:uid="{9B2990AE-9A62-4BC0-8FD2-A9B3743FC9E7}"/>
    <cellStyle name="通貨 2 2 3 2 3 6 2 4 4" xfId="54689" xr:uid="{3E23493B-A875-4AD3-A9E5-3ADA7D7F6868}"/>
    <cellStyle name="通貨 2 2 3 2 3 6 2 5" xfId="16669" xr:uid="{627A5920-0FF7-45B0-AA03-D100C6589811}"/>
    <cellStyle name="通貨 2 2 3 2 3 6 2 6" xfId="30494" xr:uid="{E0C5F826-BD3E-430B-869F-DADCCC7C19F6}"/>
    <cellStyle name="通貨 2 2 3 2 3 6 2 7" xfId="44321" xr:uid="{65746826-3F52-42C2-849E-A2AF367D54BE}"/>
    <cellStyle name="通貨 2 2 3 2 3 6 3" xfId="4565" xr:uid="{4F357122-E145-4BBF-A153-5BAB5201091D}"/>
    <cellStyle name="通貨 2 2 3 2 3 6 3 2" xfId="18397" xr:uid="{B9DB0DAD-CFAD-4736-BFF5-347F1AEB78F6}"/>
    <cellStyle name="通貨 2 2 3 2 3 6 3 3" xfId="32222" xr:uid="{239A2B59-BDEE-404F-B632-7684D41ED202}"/>
    <cellStyle name="通貨 2 2 3 2 3 6 3 4" xfId="46049" xr:uid="{9D36E4F4-58BC-4969-9774-43CEE96372D3}"/>
    <cellStyle name="通貨 2 2 3 2 3 6 4" xfId="8021" xr:uid="{4DB4B876-778B-4944-9DDB-F66E9BCE94AB}"/>
    <cellStyle name="通貨 2 2 3 2 3 6 4 2" xfId="21853" xr:uid="{F503EA36-0EC1-411B-A0FC-4880D4253102}"/>
    <cellStyle name="通貨 2 2 3 2 3 6 4 3" xfId="35678" xr:uid="{4AD593DF-0498-491F-BC87-E3E0C61CD4B5}"/>
    <cellStyle name="通貨 2 2 3 2 3 6 4 4" xfId="49505" xr:uid="{2526610D-223A-4CD0-A307-BB9A550A1D81}"/>
    <cellStyle name="通貨 2 2 3 2 3 6 5" xfId="11477" xr:uid="{02F68CC9-DB8E-46FF-A77A-F50C5A93967E}"/>
    <cellStyle name="通貨 2 2 3 2 3 6 5 2" xfId="25309" xr:uid="{65C87DF0-E01F-44AF-B320-6F06A1EEAB05}"/>
    <cellStyle name="通貨 2 2 3 2 3 6 5 3" xfId="39134" xr:uid="{4B3D9069-C2B5-44D1-8EF6-0B5DCB14D22D}"/>
    <cellStyle name="通貨 2 2 3 2 3 6 5 4" xfId="52961" xr:uid="{60AC983D-EC51-4AF3-A31E-41B7E2F642FA}"/>
    <cellStyle name="通貨 2 2 3 2 3 6 6" xfId="14941" xr:uid="{A9F9EB6C-B39E-418F-88D7-A89AB3AEAF95}"/>
    <cellStyle name="通貨 2 2 3 2 3 6 7" xfId="28766" xr:uid="{C6CDBCC6-0F8B-4F66-A9F5-E107DA350CFC}"/>
    <cellStyle name="通貨 2 2 3 2 3 6 8" xfId="42593" xr:uid="{043A7F0B-96C8-44E7-B76F-31223012C53F}"/>
    <cellStyle name="通貨 2 2 3 2 3 7" xfId="1973" xr:uid="{0A50C8BD-1A2F-4FAF-9643-0C9AF99BC5C4}"/>
    <cellStyle name="通貨 2 2 3 2 3 7 2" xfId="5429" xr:uid="{B98054AA-3347-4852-841D-504E221FFB84}"/>
    <cellStyle name="通貨 2 2 3 2 3 7 2 2" xfId="19261" xr:uid="{A369F2D5-1D12-4CF8-8CBC-60293A3E0E24}"/>
    <cellStyle name="通貨 2 2 3 2 3 7 2 3" xfId="33086" xr:uid="{695AF871-F324-4362-9E31-E257DE41A071}"/>
    <cellStyle name="通貨 2 2 3 2 3 7 2 4" xfId="46913" xr:uid="{95435D77-4846-4B5A-9374-B195E66B9BCE}"/>
    <cellStyle name="通貨 2 2 3 2 3 7 3" xfId="8885" xr:uid="{DA904E96-45A2-43B0-B151-EA469054636E}"/>
    <cellStyle name="通貨 2 2 3 2 3 7 3 2" xfId="22717" xr:uid="{D1DD2176-C9D8-4498-9BCF-1BBEB8D25A54}"/>
    <cellStyle name="通貨 2 2 3 2 3 7 3 3" xfId="36542" xr:uid="{2930CBAD-E6C4-4AA6-A3AA-A34C344DBE3B}"/>
    <cellStyle name="通貨 2 2 3 2 3 7 3 4" xfId="50369" xr:uid="{E103181E-2531-4DE1-B84D-AB8DE4F9E6E1}"/>
    <cellStyle name="通貨 2 2 3 2 3 7 4" xfId="12341" xr:uid="{72FC6DC2-9089-47A0-9966-20168B07DE56}"/>
    <cellStyle name="通貨 2 2 3 2 3 7 4 2" xfId="26173" xr:uid="{B1F1BC46-7EC3-415E-A3D6-AC96CAEDF550}"/>
    <cellStyle name="通貨 2 2 3 2 3 7 4 3" xfId="39998" xr:uid="{03BC666B-497C-47D9-814B-258C8819BC72}"/>
    <cellStyle name="通貨 2 2 3 2 3 7 4 4" xfId="53825" xr:uid="{4A23D54E-E2B2-48F2-BDF6-6CD938DB6027}"/>
    <cellStyle name="通貨 2 2 3 2 3 7 5" xfId="15805" xr:uid="{F0013523-AC9D-4A40-91B6-6959272821D9}"/>
    <cellStyle name="通貨 2 2 3 2 3 7 6" xfId="29630" xr:uid="{82AB06D9-830B-42E7-823B-B92DA20BB60B}"/>
    <cellStyle name="通貨 2 2 3 2 3 7 7" xfId="43457" xr:uid="{A67D5BC4-3449-4A17-AAB4-C388C51018BF}"/>
    <cellStyle name="通貨 2 2 3 2 3 8" xfId="3701" xr:uid="{63B24022-D8A3-4D09-A721-C45E4B34374C}"/>
    <cellStyle name="通貨 2 2 3 2 3 8 2" xfId="17533" xr:uid="{01E96E44-9D03-4365-B6E1-E2A8FC6AC518}"/>
    <cellStyle name="通貨 2 2 3 2 3 8 3" xfId="31358" xr:uid="{1A3DCD23-0C2A-44E9-BFAA-FBF191181052}"/>
    <cellStyle name="通貨 2 2 3 2 3 8 4" xfId="45185" xr:uid="{7D00BA75-6C15-4F4D-9C31-5AE2A94CD276}"/>
    <cellStyle name="通貨 2 2 3 2 3 9" xfId="7157" xr:uid="{4FFEB850-963B-4864-B179-5D52564EBAB9}"/>
    <cellStyle name="通貨 2 2 3 2 3 9 2" xfId="20989" xr:uid="{5A27A0DE-DC11-4FF5-8C2C-5B96F74FF58E}"/>
    <cellStyle name="通貨 2 2 3 2 3 9 3" xfId="34814" xr:uid="{CD3E52B4-0539-4CD7-B6C5-54D3A4453B35}"/>
    <cellStyle name="通貨 2 2 3 2 3 9 4" xfId="48641" xr:uid="{B779796B-D67F-44F6-9663-D56B2AEA9A9D}"/>
    <cellStyle name="通貨 2 2 3 2 4" xfId="269" xr:uid="{0C774C4D-1DB1-4B7D-ACA6-35902C1956BF}"/>
    <cellStyle name="通貨 2 2 3 2 4 10" xfId="27926" xr:uid="{D97477BA-D701-48C1-AE91-1BB9DF07D064}"/>
    <cellStyle name="通貨 2 2 3 2 4 11" xfId="41753" xr:uid="{B3BF49E6-47C8-4B09-BA07-2D4DE3D7F0AC}"/>
    <cellStyle name="通貨 2 2 3 2 4 2" xfId="485" xr:uid="{11C000A5-24AF-4382-83A9-68873825FA67}"/>
    <cellStyle name="通貨 2 2 3 2 4 2 10" xfId="41969" xr:uid="{F184EACB-80B2-40DF-8E0F-FE3324160906}"/>
    <cellStyle name="通貨 2 2 3 2 4 2 2" xfId="917" xr:uid="{4D438147-4255-4E22-BE40-A50B5197F9BE}"/>
    <cellStyle name="通貨 2 2 3 2 4 2 2 2" xfId="1781" xr:uid="{9D13C91A-A523-4361-939A-E73AAE237D64}"/>
    <cellStyle name="通貨 2 2 3 2 4 2 2 2 2" xfId="3509" xr:uid="{C55FA282-9780-409D-A68D-B8F85E9EE68B}"/>
    <cellStyle name="通貨 2 2 3 2 4 2 2 2 2 2" xfId="6965" xr:uid="{46000232-0B17-4AB8-8CEF-68FF9106B7B2}"/>
    <cellStyle name="通貨 2 2 3 2 4 2 2 2 2 2 2" xfId="20797" xr:uid="{264853E0-AA46-4ECA-A02B-E2E87F375E6F}"/>
    <cellStyle name="通貨 2 2 3 2 4 2 2 2 2 2 3" xfId="34622" xr:uid="{5D49CC8E-2085-4C70-AB00-F73F232FCDF6}"/>
    <cellStyle name="通貨 2 2 3 2 4 2 2 2 2 2 4" xfId="48449" xr:uid="{2B41B907-67EF-421F-AF7A-68F2C983973F}"/>
    <cellStyle name="通貨 2 2 3 2 4 2 2 2 2 3" xfId="10421" xr:uid="{9ED1BFA3-F9E9-4503-9080-CCD54F955A26}"/>
    <cellStyle name="通貨 2 2 3 2 4 2 2 2 2 3 2" xfId="24253" xr:uid="{42BAE7D9-C439-4909-BBAB-EFD882ABBA32}"/>
    <cellStyle name="通貨 2 2 3 2 4 2 2 2 2 3 3" xfId="38078" xr:uid="{B23F2604-4F15-4404-B68C-1A61C5F55BEB}"/>
    <cellStyle name="通貨 2 2 3 2 4 2 2 2 2 3 4" xfId="51905" xr:uid="{165141B5-80BA-4183-BCFB-823DA4C54E44}"/>
    <cellStyle name="通貨 2 2 3 2 4 2 2 2 2 4" xfId="13877" xr:uid="{16ED2DB3-73C5-427D-B411-46192D9C75EC}"/>
    <cellStyle name="通貨 2 2 3 2 4 2 2 2 2 4 2" xfId="27709" xr:uid="{F5470865-24AE-4900-BD81-D1CDFB785734}"/>
    <cellStyle name="通貨 2 2 3 2 4 2 2 2 2 4 3" xfId="41534" xr:uid="{9CE18376-4E64-42E9-84A5-49320C08166F}"/>
    <cellStyle name="通貨 2 2 3 2 4 2 2 2 2 4 4" xfId="55361" xr:uid="{EE3FF9B8-9C90-4306-8733-59CE21110E36}"/>
    <cellStyle name="通貨 2 2 3 2 4 2 2 2 2 5" xfId="17341" xr:uid="{0FB49B3C-256A-4119-B240-509AE60F3E47}"/>
    <cellStyle name="通貨 2 2 3 2 4 2 2 2 2 6" xfId="31166" xr:uid="{2186D0BE-E516-4667-A063-C4B3A0345196}"/>
    <cellStyle name="通貨 2 2 3 2 4 2 2 2 2 7" xfId="44993" xr:uid="{9E0D8429-C7CB-4335-BD8C-97BC24ED224E}"/>
    <cellStyle name="通貨 2 2 3 2 4 2 2 2 3" xfId="5237" xr:uid="{4690BD52-C898-41D7-AE05-A1041C178906}"/>
    <cellStyle name="通貨 2 2 3 2 4 2 2 2 3 2" xfId="19069" xr:uid="{85713D05-94A2-4F2E-ABF7-390D62FBE5AF}"/>
    <cellStyle name="通貨 2 2 3 2 4 2 2 2 3 3" xfId="32894" xr:uid="{1AE0BDA8-E874-47BF-B798-7414C29F3E94}"/>
    <cellStyle name="通貨 2 2 3 2 4 2 2 2 3 4" xfId="46721" xr:uid="{93A5BB09-EF30-412B-B759-508512CE781B}"/>
    <cellStyle name="通貨 2 2 3 2 4 2 2 2 4" xfId="8693" xr:uid="{C95F38E5-B6F8-4AD7-8297-73AFC22629CF}"/>
    <cellStyle name="通貨 2 2 3 2 4 2 2 2 4 2" xfId="22525" xr:uid="{A57C6210-2564-45EF-9E11-2901ACBBA788}"/>
    <cellStyle name="通貨 2 2 3 2 4 2 2 2 4 3" xfId="36350" xr:uid="{64E5DBDB-00DC-4F03-8C5F-F75CDF8D6EFA}"/>
    <cellStyle name="通貨 2 2 3 2 4 2 2 2 4 4" xfId="50177" xr:uid="{1A93DCFF-4AC7-4566-A905-141DBF78F479}"/>
    <cellStyle name="通貨 2 2 3 2 4 2 2 2 5" xfId="12149" xr:uid="{D5B654C6-9F18-418E-BD8C-79240ED61D98}"/>
    <cellStyle name="通貨 2 2 3 2 4 2 2 2 5 2" xfId="25981" xr:uid="{4D61E228-F2B0-49F7-8E35-A32CF0030804}"/>
    <cellStyle name="通貨 2 2 3 2 4 2 2 2 5 3" xfId="39806" xr:uid="{4FAAE52E-EA25-4BD7-9C5B-7F77EFE81E5A}"/>
    <cellStyle name="通貨 2 2 3 2 4 2 2 2 5 4" xfId="53633" xr:uid="{3F72A7A0-1F2F-44FD-AEF5-DC7EFF0007EA}"/>
    <cellStyle name="通貨 2 2 3 2 4 2 2 2 6" xfId="15613" xr:uid="{27BC06A8-6A57-43C6-BB47-9D6EFBFC8C6E}"/>
    <cellStyle name="通貨 2 2 3 2 4 2 2 2 7" xfId="29438" xr:uid="{35CD57CC-5345-4391-92DD-6BB4AE0F3A54}"/>
    <cellStyle name="通貨 2 2 3 2 4 2 2 2 8" xfId="43265" xr:uid="{CA084702-A541-48CC-A741-ADB4B309C339}"/>
    <cellStyle name="通貨 2 2 3 2 4 2 2 3" xfId="2645" xr:uid="{5E52036C-40AB-4023-A78A-5310F317AD31}"/>
    <cellStyle name="通貨 2 2 3 2 4 2 2 3 2" xfId="6101" xr:uid="{960640F3-ADD8-4AF1-ABF7-C4A738FEB4EB}"/>
    <cellStyle name="通貨 2 2 3 2 4 2 2 3 2 2" xfId="19933" xr:uid="{49639F9F-B4B7-461B-9FB7-058FDD7CF210}"/>
    <cellStyle name="通貨 2 2 3 2 4 2 2 3 2 3" xfId="33758" xr:uid="{2E4F480A-9903-4C69-A660-3CC8583A8461}"/>
    <cellStyle name="通貨 2 2 3 2 4 2 2 3 2 4" xfId="47585" xr:uid="{D4882C25-5F54-40C4-8A49-9AEC1CE18D78}"/>
    <cellStyle name="通貨 2 2 3 2 4 2 2 3 3" xfId="9557" xr:uid="{2C2A6702-0562-4134-B091-6486B5B2B247}"/>
    <cellStyle name="通貨 2 2 3 2 4 2 2 3 3 2" xfId="23389" xr:uid="{8FD3E5BD-680C-4370-97AC-45CD2E1FEB8D}"/>
    <cellStyle name="通貨 2 2 3 2 4 2 2 3 3 3" xfId="37214" xr:uid="{33F1CFE9-96B0-4810-BA9C-C8DB9559B0E4}"/>
    <cellStyle name="通貨 2 2 3 2 4 2 2 3 3 4" xfId="51041" xr:uid="{475A8C6E-918E-412D-A944-D72234B8F444}"/>
    <cellStyle name="通貨 2 2 3 2 4 2 2 3 4" xfId="13013" xr:uid="{7E35781A-D9E1-4A14-9DCC-E932A46863B7}"/>
    <cellStyle name="通貨 2 2 3 2 4 2 2 3 4 2" xfId="26845" xr:uid="{7AA45088-D5A1-414E-8C72-E50F029F1A53}"/>
    <cellStyle name="通貨 2 2 3 2 4 2 2 3 4 3" xfId="40670" xr:uid="{9F44DEA8-779B-4695-845F-CDEE8B1FC83A}"/>
    <cellStyle name="通貨 2 2 3 2 4 2 2 3 4 4" xfId="54497" xr:uid="{1B39F1F7-A7FC-40AD-98DB-40E80503AB3C}"/>
    <cellStyle name="通貨 2 2 3 2 4 2 2 3 5" xfId="16477" xr:uid="{CA81220C-A1AB-4972-AFE6-6B14968413B5}"/>
    <cellStyle name="通貨 2 2 3 2 4 2 2 3 6" xfId="30302" xr:uid="{1B147555-3CB2-4CCE-82A1-4E4AD228E355}"/>
    <cellStyle name="通貨 2 2 3 2 4 2 2 3 7" xfId="44129" xr:uid="{A37F4C87-AE5B-47B6-AD16-D80153EAC3F8}"/>
    <cellStyle name="通貨 2 2 3 2 4 2 2 4" xfId="4373" xr:uid="{01877A88-C775-4410-A5F2-0D533408364F}"/>
    <cellStyle name="通貨 2 2 3 2 4 2 2 4 2" xfId="18205" xr:uid="{DA1421D6-99A7-4E96-9F07-5411D9428FC9}"/>
    <cellStyle name="通貨 2 2 3 2 4 2 2 4 3" xfId="32030" xr:uid="{CBC41699-4714-4948-99A8-FCA2BBB731FC}"/>
    <cellStyle name="通貨 2 2 3 2 4 2 2 4 4" xfId="45857" xr:uid="{D437941C-5C3E-4A81-936C-680AB5FDA4C7}"/>
    <cellStyle name="通貨 2 2 3 2 4 2 2 5" xfId="7829" xr:uid="{C8C64EE0-D665-4123-80E7-6A3F6DB1342D}"/>
    <cellStyle name="通貨 2 2 3 2 4 2 2 5 2" xfId="21661" xr:uid="{CD17970F-57E3-4E20-8469-47C57ABE28A0}"/>
    <cellStyle name="通貨 2 2 3 2 4 2 2 5 3" xfId="35486" xr:uid="{363250E4-5332-4A8A-9A8D-5BA2A1F83A91}"/>
    <cellStyle name="通貨 2 2 3 2 4 2 2 5 4" xfId="49313" xr:uid="{13C8E3CC-65F9-4C1A-8B55-F7E9FA9E7CFC}"/>
    <cellStyle name="通貨 2 2 3 2 4 2 2 6" xfId="11285" xr:uid="{0911E194-FA73-4156-8F9B-837CAB372BA6}"/>
    <cellStyle name="通貨 2 2 3 2 4 2 2 6 2" xfId="25117" xr:uid="{98F0C285-EBFA-43A1-8761-93C11EAC036A}"/>
    <cellStyle name="通貨 2 2 3 2 4 2 2 6 3" xfId="38942" xr:uid="{E61DBA38-61B3-44A8-A2CD-615342283E6A}"/>
    <cellStyle name="通貨 2 2 3 2 4 2 2 6 4" xfId="52769" xr:uid="{95E0D07B-CC0E-4064-BC4D-E0E49308D3CB}"/>
    <cellStyle name="通貨 2 2 3 2 4 2 2 7" xfId="14749" xr:uid="{6DC03CFC-0A53-41B0-ADFD-201857FB9901}"/>
    <cellStyle name="通貨 2 2 3 2 4 2 2 8" xfId="28574" xr:uid="{F94948F4-A421-40F8-987D-D3251C34E41F}"/>
    <cellStyle name="通貨 2 2 3 2 4 2 2 9" xfId="42401" xr:uid="{A290B820-85AF-422C-9BB6-91DC75678800}"/>
    <cellStyle name="通貨 2 2 3 2 4 2 3" xfId="1349" xr:uid="{B42F011C-3917-4466-8217-9F6DF9CC2821}"/>
    <cellStyle name="通貨 2 2 3 2 4 2 3 2" xfId="3077" xr:uid="{51113C0C-4825-44C2-BBDB-FEB6DED8ECFC}"/>
    <cellStyle name="通貨 2 2 3 2 4 2 3 2 2" xfId="6533" xr:uid="{1C9A55BD-46CD-429F-AAF2-E7DE28CF4DA7}"/>
    <cellStyle name="通貨 2 2 3 2 4 2 3 2 2 2" xfId="20365" xr:uid="{2ECEB06A-182B-48BB-88EC-07786CF756D1}"/>
    <cellStyle name="通貨 2 2 3 2 4 2 3 2 2 3" xfId="34190" xr:uid="{6B6AF661-E40F-49CA-A985-214E02957AA0}"/>
    <cellStyle name="通貨 2 2 3 2 4 2 3 2 2 4" xfId="48017" xr:uid="{8CF74F0C-06BD-4D8F-A8B5-08299053BEBB}"/>
    <cellStyle name="通貨 2 2 3 2 4 2 3 2 3" xfId="9989" xr:uid="{25828BBF-7A7A-49A0-A70E-7BF39DC2B39D}"/>
    <cellStyle name="通貨 2 2 3 2 4 2 3 2 3 2" xfId="23821" xr:uid="{314A047C-A552-44F4-A3F7-F2EC9B9B6CAF}"/>
    <cellStyle name="通貨 2 2 3 2 4 2 3 2 3 3" xfId="37646" xr:uid="{3B11D273-494E-4A2B-B8DA-7ED8F317A564}"/>
    <cellStyle name="通貨 2 2 3 2 4 2 3 2 3 4" xfId="51473" xr:uid="{BF01217C-9F79-4CC2-9191-48CC2F4FB8A5}"/>
    <cellStyle name="通貨 2 2 3 2 4 2 3 2 4" xfId="13445" xr:uid="{8B057312-DF44-4772-B82D-418CDBD4044E}"/>
    <cellStyle name="通貨 2 2 3 2 4 2 3 2 4 2" xfId="27277" xr:uid="{20EE52FF-DD1C-4D37-A6AD-1FA279D41E49}"/>
    <cellStyle name="通貨 2 2 3 2 4 2 3 2 4 3" xfId="41102" xr:uid="{97A03812-508A-4689-BE91-A97FC52A3217}"/>
    <cellStyle name="通貨 2 2 3 2 4 2 3 2 4 4" xfId="54929" xr:uid="{7F7A576C-4569-40C1-9AA4-7C15032E9C4E}"/>
    <cellStyle name="通貨 2 2 3 2 4 2 3 2 5" xfId="16909" xr:uid="{6BA1E142-5F30-40AA-BA80-C5EB728FAF41}"/>
    <cellStyle name="通貨 2 2 3 2 4 2 3 2 6" xfId="30734" xr:uid="{497EBAF0-B0FE-49F2-BBFB-9F4EB7AC1201}"/>
    <cellStyle name="通貨 2 2 3 2 4 2 3 2 7" xfId="44561" xr:uid="{A1C5D3F8-BD68-433F-AC86-9B4F601F7996}"/>
    <cellStyle name="通貨 2 2 3 2 4 2 3 3" xfId="4805" xr:uid="{E58FB132-C40B-4301-9B1E-148785E1EDC6}"/>
    <cellStyle name="通貨 2 2 3 2 4 2 3 3 2" xfId="18637" xr:uid="{1B2A2B91-360B-4C99-A9B0-68C17146853B}"/>
    <cellStyle name="通貨 2 2 3 2 4 2 3 3 3" xfId="32462" xr:uid="{E476B899-D506-4D24-920D-B3C363D8AE1E}"/>
    <cellStyle name="通貨 2 2 3 2 4 2 3 3 4" xfId="46289" xr:uid="{63E3A49A-B3A7-4668-B8DB-006523808DFD}"/>
    <cellStyle name="通貨 2 2 3 2 4 2 3 4" xfId="8261" xr:uid="{41C335C0-A7BC-4602-AED6-58201F4A35A3}"/>
    <cellStyle name="通貨 2 2 3 2 4 2 3 4 2" xfId="22093" xr:uid="{297B3AFF-8538-4081-BC24-51988884E945}"/>
    <cellStyle name="通貨 2 2 3 2 4 2 3 4 3" xfId="35918" xr:uid="{CD7D2F65-A537-4C55-BF40-DD3B79BD1E85}"/>
    <cellStyle name="通貨 2 2 3 2 4 2 3 4 4" xfId="49745" xr:uid="{D2E9CDE0-35FF-4E51-A19B-7D190C5638AF}"/>
    <cellStyle name="通貨 2 2 3 2 4 2 3 5" xfId="11717" xr:uid="{816231F5-710C-4B5F-B042-A696A060A0B1}"/>
    <cellStyle name="通貨 2 2 3 2 4 2 3 5 2" xfId="25549" xr:uid="{B3E3ACAC-B771-4207-8C73-8D1749DFFD1F}"/>
    <cellStyle name="通貨 2 2 3 2 4 2 3 5 3" xfId="39374" xr:uid="{ACC410CD-08BC-4860-8B9F-C2CDE46136C4}"/>
    <cellStyle name="通貨 2 2 3 2 4 2 3 5 4" xfId="53201" xr:uid="{E4C21D38-D839-4ECD-BDBB-733010C6A523}"/>
    <cellStyle name="通貨 2 2 3 2 4 2 3 6" xfId="15181" xr:uid="{728D8780-3898-4774-A2F4-4A5BD92AD5F9}"/>
    <cellStyle name="通貨 2 2 3 2 4 2 3 7" xfId="29006" xr:uid="{A6B477BF-E89C-456F-968E-6276C9D35FB0}"/>
    <cellStyle name="通貨 2 2 3 2 4 2 3 8" xfId="42833" xr:uid="{76CEC6D9-BF08-4E6E-A997-33CCD8D72F53}"/>
    <cellStyle name="通貨 2 2 3 2 4 2 4" xfId="2213" xr:uid="{7BE4977D-5909-4C90-B9E4-60C458A294FC}"/>
    <cellStyle name="通貨 2 2 3 2 4 2 4 2" xfId="5669" xr:uid="{AC31B96A-0754-4CDA-B528-4DB908FA6083}"/>
    <cellStyle name="通貨 2 2 3 2 4 2 4 2 2" xfId="19501" xr:uid="{363F9B72-D73F-4FD2-B2C0-00B307FCD2AF}"/>
    <cellStyle name="通貨 2 2 3 2 4 2 4 2 3" xfId="33326" xr:uid="{3338D76F-A2E1-44B9-A6D6-506215E5C833}"/>
    <cellStyle name="通貨 2 2 3 2 4 2 4 2 4" xfId="47153" xr:uid="{4D1700AF-8750-4BCD-9710-398F6AA32781}"/>
    <cellStyle name="通貨 2 2 3 2 4 2 4 3" xfId="9125" xr:uid="{9C5DFEB0-35A0-438D-95FA-6B14A2032CFF}"/>
    <cellStyle name="通貨 2 2 3 2 4 2 4 3 2" xfId="22957" xr:uid="{5B12311D-D650-48B8-A190-0A355D7060D7}"/>
    <cellStyle name="通貨 2 2 3 2 4 2 4 3 3" xfId="36782" xr:uid="{39F921BF-63EE-4880-9C63-46A1F90DB7E9}"/>
    <cellStyle name="通貨 2 2 3 2 4 2 4 3 4" xfId="50609" xr:uid="{5F9F1EE5-D34E-4F94-8CB6-0C528F433BB4}"/>
    <cellStyle name="通貨 2 2 3 2 4 2 4 4" xfId="12581" xr:uid="{13634FFF-3095-4449-B668-F087C90E03DB}"/>
    <cellStyle name="通貨 2 2 3 2 4 2 4 4 2" xfId="26413" xr:uid="{A5A09A77-CCFF-4096-9AF2-B99159E4D85D}"/>
    <cellStyle name="通貨 2 2 3 2 4 2 4 4 3" xfId="40238" xr:uid="{23F0AE0A-BEAE-45C3-BE16-AB7320C89ADB}"/>
    <cellStyle name="通貨 2 2 3 2 4 2 4 4 4" xfId="54065" xr:uid="{468B44C2-E5D2-41AD-A076-F7AC59A68B2B}"/>
    <cellStyle name="通貨 2 2 3 2 4 2 4 5" xfId="16045" xr:uid="{797F46BE-4952-4524-AC36-7ECAC9DD619F}"/>
    <cellStyle name="通貨 2 2 3 2 4 2 4 6" xfId="29870" xr:uid="{D3A851F9-5C11-473E-9B42-BFEABCCAE922}"/>
    <cellStyle name="通貨 2 2 3 2 4 2 4 7" xfId="43697" xr:uid="{F4070758-5378-453C-9673-700948EFAF07}"/>
    <cellStyle name="通貨 2 2 3 2 4 2 5" xfId="3941" xr:uid="{95CBCC40-D56E-491B-9FBD-3AE836B340E4}"/>
    <cellStyle name="通貨 2 2 3 2 4 2 5 2" xfId="17773" xr:uid="{68E1CCC7-594B-442B-B9F2-A51F6ED50C55}"/>
    <cellStyle name="通貨 2 2 3 2 4 2 5 3" xfId="31598" xr:uid="{50A08675-AFB1-4204-883F-D086BD44A8E2}"/>
    <cellStyle name="通貨 2 2 3 2 4 2 5 4" xfId="45425" xr:uid="{C4A4C6C4-65B5-4BDF-A2F3-D8FC25799444}"/>
    <cellStyle name="通貨 2 2 3 2 4 2 6" xfId="7397" xr:uid="{2DD1BA5B-4251-44D9-BFC2-D302DACA08E8}"/>
    <cellStyle name="通貨 2 2 3 2 4 2 6 2" xfId="21229" xr:uid="{CC6912BD-2469-4A9B-9FDE-8B885257606F}"/>
    <cellStyle name="通貨 2 2 3 2 4 2 6 3" xfId="35054" xr:uid="{1FC4A2E0-0818-4ADA-8706-1B71D3D66924}"/>
    <cellStyle name="通貨 2 2 3 2 4 2 6 4" xfId="48881" xr:uid="{7FF3A522-BA3D-42DD-8790-7302561E178B}"/>
    <cellStyle name="通貨 2 2 3 2 4 2 7" xfId="10853" xr:uid="{8F85B03F-01A8-40C8-9760-8A0627933FFE}"/>
    <cellStyle name="通貨 2 2 3 2 4 2 7 2" xfId="24685" xr:uid="{FB57B6E7-2B52-4B44-B9FB-C3F2F2789EAF}"/>
    <cellStyle name="通貨 2 2 3 2 4 2 7 3" xfId="38510" xr:uid="{C64B7551-F3DB-4031-8500-2CD352EEFDBE}"/>
    <cellStyle name="通貨 2 2 3 2 4 2 7 4" xfId="52337" xr:uid="{9C53D5CD-5773-4611-A124-7562ABFF3613}"/>
    <cellStyle name="通貨 2 2 3 2 4 2 8" xfId="14317" xr:uid="{ECEF5F74-9255-4653-8130-7E6FA8A4B08B}"/>
    <cellStyle name="通貨 2 2 3 2 4 2 9" xfId="28142" xr:uid="{B15EB7B2-27E0-463E-B993-44B1ECADBA96}"/>
    <cellStyle name="通貨 2 2 3 2 4 3" xfId="701" xr:uid="{936A7E3F-33DF-4D1D-B434-B3F40CD542AE}"/>
    <cellStyle name="通貨 2 2 3 2 4 3 2" xfId="1565" xr:uid="{2CDAC105-DB99-447C-B583-DB024045EB1A}"/>
    <cellStyle name="通貨 2 2 3 2 4 3 2 2" xfId="3293" xr:uid="{CF07A500-848A-45DF-9191-FF344FD41001}"/>
    <cellStyle name="通貨 2 2 3 2 4 3 2 2 2" xfId="6749" xr:uid="{74DB0983-C2AE-4010-A52B-0742299A0A8F}"/>
    <cellStyle name="通貨 2 2 3 2 4 3 2 2 2 2" xfId="20581" xr:uid="{F1FDF2C7-0040-42BA-BAFC-1CB0B5F74554}"/>
    <cellStyle name="通貨 2 2 3 2 4 3 2 2 2 3" xfId="34406" xr:uid="{76B82229-9050-47D1-BD1B-CE685C3CD934}"/>
    <cellStyle name="通貨 2 2 3 2 4 3 2 2 2 4" xfId="48233" xr:uid="{2E509F5F-8E6F-4D65-A3C3-6DE55837B809}"/>
    <cellStyle name="通貨 2 2 3 2 4 3 2 2 3" xfId="10205" xr:uid="{046534A8-A6C0-4129-A7B4-333A221D01DC}"/>
    <cellStyle name="通貨 2 2 3 2 4 3 2 2 3 2" xfId="24037" xr:uid="{94FDFC2F-1C9C-46B8-8623-FCF8B655311B}"/>
    <cellStyle name="通貨 2 2 3 2 4 3 2 2 3 3" xfId="37862" xr:uid="{83786B4A-D6B8-40C1-8FE7-12E4CC38E3BA}"/>
    <cellStyle name="通貨 2 2 3 2 4 3 2 2 3 4" xfId="51689" xr:uid="{7EB65C09-BC2A-4240-8BAB-58ABDD1A906B}"/>
    <cellStyle name="通貨 2 2 3 2 4 3 2 2 4" xfId="13661" xr:uid="{ADDDC8CE-879E-4E7E-800C-1521F477B741}"/>
    <cellStyle name="通貨 2 2 3 2 4 3 2 2 4 2" xfId="27493" xr:uid="{020A6281-19F7-4700-AF52-BE97B341B83F}"/>
    <cellStyle name="通貨 2 2 3 2 4 3 2 2 4 3" xfId="41318" xr:uid="{69AD94CB-0D4D-4CC2-AEEB-E0DBC8A6949E}"/>
    <cellStyle name="通貨 2 2 3 2 4 3 2 2 4 4" xfId="55145" xr:uid="{45405C3B-A03A-4387-AEDB-1E096D154D41}"/>
    <cellStyle name="通貨 2 2 3 2 4 3 2 2 5" xfId="17125" xr:uid="{C27C4614-D7CD-4DF0-90FC-EFD1B145A965}"/>
    <cellStyle name="通貨 2 2 3 2 4 3 2 2 6" xfId="30950" xr:uid="{D820D5CC-6DDD-4881-8C0D-5FB87C7C589B}"/>
    <cellStyle name="通貨 2 2 3 2 4 3 2 2 7" xfId="44777" xr:uid="{ED7ADF99-270A-4A91-87B2-D25431894177}"/>
    <cellStyle name="通貨 2 2 3 2 4 3 2 3" xfId="5021" xr:uid="{36C61F79-53E7-4561-8454-3FBFA5D0778A}"/>
    <cellStyle name="通貨 2 2 3 2 4 3 2 3 2" xfId="18853" xr:uid="{40222C1E-7DFB-491A-A168-786B966EC77E}"/>
    <cellStyle name="通貨 2 2 3 2 4 3 2 3 3" xfId="32678" xr:uid="{18B14968-71CB-41BC-89EF-AAD32E5106F7}"/>
    <cellStyle name="通貨 2 2 3 2 4 3 2 3 4" xfId="46505" xr:uid="{65002C4F-30ED-4521-B473-21E93D1BC7EC}"/>
    <cellStyle name="通貨 2 2 3 2 4 3 2 4" xfId="8477" xr:uid="{EFD9099C-2C1E-4B94-8A0E-EE96291AF029}"/>
    <cellStyle name="通貨 2 2 3 2 4 3 2 4 2" xfId="22309" xr:uid="{BF5DB491-FBDA-4459-ABEB-89D925D1FE9F}"/>
    <cellStyle name="通貨 2 2 3 2 4 3 2 4 3" xfId="36134" xr:uid="{2BEEBCB2-D89A-4EE1-BC41-2230F686325D}"/>
    <cellStyle name="通貨 2 2 3 2 4 3 2 4 4" xfId="49961" xr:uid="{6C85E85A-149C-41B8-A0FB-5A3E4E08B3A4}"/>
    <cellStyle name="通貨 2 2 3 2 4 3 2 5" xfId="11933" xr:uid="{6D5B191A-2EF1-4D89-B81A-6887601BA649}"/>
    <cellStyle name="通貨 2 2 3 2 4 3 2 5 2" xfId="25765" xr:uid="{D257A3D6-2F56-441D-9894-540BA0AB7D4E}"/>
    <cellStyle name="通貨 2 2 3 2 4 3 2 5 3" xfId="39590" xr:uid="{F70C1790-01EB-411E-BFFB-719049C39A1A}"/>
    <cellStyle name="通貨 2 2 3 2 4 3 2 5 4" xfId="53417" xr:uid="{5B48578C-10B0-441F-88C4-D9CA710F11FD}"/>
    <cellStyle name="通貨 2 2 3 2 4 3 2 6" xfId="15397" xr:uid="{E58FCD54-9505-4832-A74D-05FFADECE8BF}"/>
    <cellStyle name="通貨 2 2 3 2 4 3 2 7" xfId="29222" xr:uid="{91CE0BB9-2D58-40C9-96EE-C6A05CA0DAD7}"/>
    <cellStyle name="通貨 2 2 3 2 4 3 2 8" xfId="43049" xr:uid="{ECAA7E1A-C855-4933-A206-D9D6D7E325AB}"/>
    <cellStyle name="通貨 2 2 3 2 4 3 3" xfId="2429" xr:uid="{8F282F43-34E7-406B-8A0E-F060A97D2479}"/>
    <cellStyle name="通貨 2 2 3 2 4 3 3 2" xfId="5885" xr:uid="{5990062E-CCB1-43E2-BDD1-9A08BA9DA3D6}"/>
    <cellStyle name="通貨 2 2 3 2 4 3 3 2 2" xfId="19717" xr:uid="{E71AD1D5-2383-4D95-81DD-BFD6EDA0E4C3}"/>
    <cellStyle name="通貨 2 2 3 2 4 3 3 2 3" xfId="33542" xr:uid="{DAFD6882-B155-4B32-9B32-2B8D5B12EDC0}"/>
    <cellStyle name="通貨 2 2 3 2 4 3 3 2 4" xfId="47369" xr:uid="{4E17D5C5-3574-43F7-94B6-E40EDE0EFE92}"/>
    <cellStyle name="通貨 2 2 3 2 4 3 3 3" xfId="9341" xr:uid="{519BE2E4-3E72-47BE-8B0A-4130754A2587}"/>
    <cellStyle name="通貨 2 2 3 2 4 3 3 3 2" xfId="23173" xr:uid="{D472CA85-FEA8-4120-A69F-864E312DCB1C}"/>
    <cellStyle name="通貨 2 2 3 2 4 3 3 3 3" xfId="36998" xr:uid="{5072921C-A736-47EA-BAFD-92421EC59319}"/>
    <cellStyle name="通貨 2 2 3 2 4 3 3 3 4" xfId="50825" xr:uid="{30413CCF-48C3-41BA-A207-9E1470F09CAB}"/>
    <cellStyle name="通貨 2 2 3 2 4 3 3 4" xfId="12797" xr:uid="{9DC464AB-DB17-49BB-A2A6-D69F3D4CC1A6}"/>
    <cellStyle name="通貨 2 2 3 2 4 3 3 4 2" xfId="26629" xr:uid="{1949CB07-6901-4E24-8B30-1BE27E3F3F94}"/>
    <cellStyle name="通貨 2 2 3 2 4 3 3 4 3" xfId="40454" xr:uid="{F9735BC0-920D-4CD8-B839-839BE0C5969B}"/>
    <cellStyle name="通貨 2 2 3 2 4 3 3 4 4" xfId="54281" xr:uid="{70E428E3-3D8E-4965-9B37-05DBDCD04C0D}"/>
    <cellStyle name="通貨 2 2 3 2 4 3 3 5" xfId="16261" xr:uid="{6023365D-97C0-4EF8-A71C-910BE1450869}"/>
    <cellStyle name="通貨 2 2 3 2 4 3 3 6" xfId="30086" xr:uid="{2E29D515-E242-4807-B5B7-265B6656D8CB}"/>
    <cellStyle name="通貨 2 2 3 2 4 3 3 7" xfId="43913" xr:uid="{8681DCCF-C0BE-47D4-A4FB-A2998D3A1314}"/>
    <cellStyle name="通貨 2 2 3 2 4 3 4" xfId="4157" xr:uid="{8D11A847-182D-4743-AB63-E00A9056197A}"/>
    <cellStyle name="通貨 2 2 3 2 4 3 4 2" xfId="17989" xr:uid="{EE253B11-A46E-4BCD-A0E6-917079E4B434}"/>
    <cellStyle name="通貨 2 2 3 2 4 3 4 3" xfId="31814" xr:uid="{4309E9E4-886B-4B10-BA5A-D46221C16263}"/>
    <cellStyle name="通貨 2 2 3 2 4 3 4 4" xfId="45641" xr:uid="{E761E5EF-A0DF-4589-92D7-BDB0D54C209E}"/>
    <cellStyle name="通貨 2 2 3 2 4 3 5" xfId="7613" xr:uid="{C5E5DDB1-27CE-4AA3-B5DE-522EC6551F48}"/>
    <cellStyle name="通貨 2 2 3 2 4 3 5 2" xfId="21445" xr:uid="{2D479502-EAED-4E20-8762-A91ED6AC40DF}"/>
    <cellStyle name="通貨 2 2 3 2 4 3 5 3" xfId="35270" xr:uid="{E8EA5BB4-6CDC-4E0C-AB58-12B29E3402D2}"/>
    <cellStyle name="通貨 2 2 3 2 4 3 5 4" xfId="49097" xr:uid="{49206F44-7E87-43D5-8ED7-8A6C89BF82B6}"/>
    <cellStyle name="通貨 2 2 3 2 4 3 6" xfId="11069" xr:uid="{3F3B36AF-622A-4361-A6C5-05C936A39D92}"/>
    <cellStyle name="通貨 2 2 3 2 4 3 6 2" xfId="24901" xr:uid="{C7071A10-764D-48EC-BBC4-2FF75178A28E}"/>
    <cellStyle name="通貨 2 2 3 2 4 3 6 3" xfId="38726" xr:uid="{4D78EA8F-9833-4F14-9976-CD11C0A99C18}"/>
    <cellStyle name="通貨 2 2 3 2 4 3 6 4" xfId="52553" xr:uid="{717ED178-0907-4C6D-BAC8-A41045A5E9C0}"/>
    <cellStyle name="通貨 2 2 3 2 4 3 7" xfId="14533" xr:uid="{8D8C7A3C-6E1F-47C0-ACA2-4E1519BE5A55}"/>
    <cellStyle name="通貨 2 2 3 2 4 3 8" xfId="28358" xr:uid="{C77C4FF1-55DB-4239-A683-2C24CC0A701A}"/>
    <cellStyle name="通貨 2 2 3 2 4 3 9" xfId="42185" xr:uid="{A111CA3F-93FC-4CEF-BBA0-57508ADE4720}"/>
    <cellStyle name="通貨 2 2 3 2 4 4" xfId="1133" xr:uid="{2A0A4DDF-3EE4-4F94-AFB9-25C4BCDA53DF}"/>
    <cellStyle name="通貨 2 2 3 2 4 4 2" xfId="2861" xr:uid="{CEC2B4E9-A47B-4453-ADE5-4A77A85B9681}"/>
    <cellStyle name="通貨 2 2 3 2 4 4 2 2" xfId="6317" xr:uid="{66E81DD8-8754-41AC-A858-3C88635C75A3}"/>
    <cellStyle name="通貨 2 2 3 2 4 4 2 2 2" xfId="20149" xr:uid="{7EC3EDB5-D190-4E91-A2B1-1E6EF7CD0845}"/>
    <cellStyle name="通貨 2 2 3 2 4 4 2 2 3" xfId="33974" xr:uid="{FD2A3069-495D-4103-837D-B1340949C936}"/>
    <cellStyle name="通貨 2 2 3 2 4 4 2 2 4" xfId="47801" xr:uid="{2847EAAA-A035-4E3C-A8EE-E8EE24D91DCF}"/>
    <cellStyle name="通貨 2 2 3 2 4 4 2 3" xfId="9773" xr:uid="{796207C7-3685-4959-9D7F-60316BC06B3B}"/>
    <cellStyle name="通貨 2 2 3 2 4 4 2 3 2" xfId="23605" xr:uid="{F1C8E49D-C46B-403C-9D94-DF56ADA8BB97}"/>
    <cellStyle name="通貨 2 2 3 2 4 4 2 3 3" xfId="37430" xr:uid="{FB4747F9-C109-4DB4-98EC-8DFF99234490}"/>
    <cellStyle name="通貨 2 2 3 2 4 4 2 3 4" xfId="51257" xr:uid="{1580DD9F-6EFB-4D9D-A75D-FEFAFDC9E89F}"/>
    <cellStyle name="通貨 2 2 3 2 4 4 2 4" xfId="13229" xr:uid="{C389246C-5397-4A88-9D85-9B1A050E5EEC}"/>
    <cellStyle name="通貨 2 2 3 2 4 4 2 4 2" xfId="27061" xr:uid="{4D84E282-89FA-42EB-8F7B-47CD11B2DA00}"/>
    <cellStyle name="通貨 2 2 3 2 4 4 2 4 3" xfId="40886" xr:uid="{B610EE72-FB98-450E-8CB2-1678BF83BC24}"/>
    <cellStyle name="通貨 2 2 3 2 4 4 2 4 4" xfId="54713" xr:uid="{2A60F1D7-1B26-4E03-955A-2BA976E75D63}"/>
    <cellStyle name="通貨 2 2 3 2 4 4 2 5" xfId="16693" xr:uid="{CBBF7C1B-A6D1-43B2-A171-6CD62B4A8CD8}"/>
    <cellStyle name="通貨 2 2 3 2 4 4 2 6" xfId="30518" xr:uid="{267D8AC5-F851-44E2-9B14-ECF433EC39FA}"/>
    <cellStyle name="通貨 2 2 3 2 4 4 2 7" xfId="44345" xr:uid="{FA76758B-E1D1-477A-A016-D265C5C4558C}"/>
    <cellStyle name="通貨 2 2 3 2 4 4 3" xfId="4589" xr:uid="{BBD981F9-4D4C-49E7-9F7E-3893B0CC7449}"/>
    <cellStyle name="通貨 2 2 3 2 4 4 3 2" xfId="18421" xr:uid="{855D6BF2-2752-4DEC-8E5E-64959CBE721C}"/>
    <cellStyle name="通貨 2 2 3 2 4 4 3 3" xfId="32246" xr:uid="{B6556677-BCB9-42F6-97A1-895CC0C80606}"/>
    <cellStyle name="通貨 2 2 3 2 4 4 3 4" xfId="46073" xr:uid="{F8C6E62A-6D29-4655-B2EA-90A94B730FAB}"/>
    <cellStyle name="通貨 2 2 3 2 4 4 4" xfId="8045" xr:uid="{462A24AD-FE57-4A00-9405-85D9FA540FFC}"/>
    <cellStyle name="通貨 2 2 3 2 4 4 4 2" xfId="21877" xr:uid="{F55D1B74-EE6D-4D0B-9B9D-D88EFDC4482F}"/>
    <cellStyle name="通貨 2 2 3 2 4 4 4 3" xfId="35702" xr:uid="{C240B865-DF7F-4639-AE32-C983AFEA0B80}"/>
    <cellStyle name="通貨 2 2 3 2 4 4 4 4" xfId="49529" xr:uid="{D7368161-1996-4D2A-A476-1E11CF7A4B76}"/>
    <cellStyle name="通貨 2 2 3 2 4 4 5" xfId="11501" xr:uid="{849D60E5-577F-4541-801D-17D773ECF5C8}"/>
    <cellStyle name="通貨 2 2 3 2 4 4 5 2" xfId="25333" xr:uid="{F6F05B6C-B4FD-443F-8B2C-8B523677ADE9}"/>
    <cellStyle name="通貨 2 2 3 2 4 4 5 3" xfId="39158" xr:uid="{14E52733-3BE7-44F7-91C0-E275EC7248DB}"/>
    <cellStyle name="通貨 2 2 3 2 4 4 5 4" xfId="52985" xr:uid="{1139A6E9-94CE-49E0-A78D-69E0C68A7287}"/>
    <cellStyle name="通貨 2 2 3 2 4 4 6" xfId="14965" xr:uid="{6422B08D-9A25-4BAF-8FD0-8E52F60F0B3B}"/>
    <cellStyle name="通貨 2 2 3 2 4 4 7" xfId="28790" xr:uid="{3F7BF4DC-1679-411F-B7CE-73F4E3A3A1D2}"/>
    <cellStyle name="通貨 2 2 3 2 4 4 8" xfId="42617" xr:uid="{9FE16CC7-3846-4CF8-A4FD-3DCDBCE7F806}"/>
    <cellStyle name="通貨 2 2 3 2 4 5" xfId="1997" xr:uid="{E9D26143-E422-4F9E-8858-BBEAED3DC908}"/>
    <cellStyle name="通貨 2 2 3 2 4 5 2" xfId="5453" xr:uid="{22E03DB4-AA63-4582-A62E-1A275455AAC0}"/>
    <cellStyle name="通貨 2 2 3 2 4 5 2 2" xfId="19285" xr:uid="{53C01B56-7257-44B6-9D89-DB3A789E3A93}"/>
    <cellStyle name="通貨 2 2 3 2 4 5 2 3" xfId="33110" xr:uid="{E53A0D69-D4F7-4A7D-A183-342BB7AAFA56}"/>
    <cellStyle name="通貨 2 2 3 2 4 5 2 4" xfId="46937" xr:uid="{DEE615D3-EC3D-4C66-9958-4DCB3BCB3666}"/>
    <cellStyle name="通貨 2 2 3 2 4 5 3" xfId="8909" xr:uid="{AAFF844F-AC23-4FB1-9C0C-9A07AA4288CB}"/>
    <cellStyle name="通貨 2 2 3 2 4 5 3 2" xfId="22741" xr:uid="{C69BF453-0828-4BF0-9B83-50346C6DB042}"/>
    <cellStyle name="通貨 2 2 3 2 4 5 3 3" xfId="36566" xr:uid="{B951F0D1-9673-4ED4-90BF-7BA3B18726AE}"/>
    <cellStyle name="通貨 2 2 3 2 4 5 3 4" xfId="50393" xr:uid="{7A46BAEF-2722-4E31-94A2-34C05269CE14}"/>
    <cellStyle name="通貨 2 2 3 2 4 5 4" xfId="12365" xr:uid="{A60B0280-4CF6-409E-9029-4DDD5BBC2DC8}"/>
    <cellStyle name="通貨 2 2 3 2 4 5 4 2" xfId="26197" xr:uid="{00B4D349-1ABE-4EC0-8162-D3446B763CB2}"/>
    <cellStyle name="通貨 2 2 3 2 4 5 4 3" xfId="40022" xr:uid="{B5565BFA-8665-4D09-AB04-881C196670A6}"/>
    <cellStyle name="通貨 2 2 3 2 4 5 4 4" xfId="53849" xr:uid="{A62DF63B-A2A4-4C65-B6A0-ABCC4FA0FBB6}"/>
    <cellStyle name="通貨 2 2 3 2 4 5 5" xfId="15829" xr:uid="{B86F9DA9-AD9D-49F0-AAAB-63BC386926BE}"/>
    <cellStyle name="通貨 2 2 3 2 4 5 6" xfId="29654" xr:uid="{0041A63F-ACA2-472C-88E2-348A69DF844C}"/>
    <cellStyle name="通貨 2 2 3 2 4 5 7" xfId="43481" xr:uid="{2533449A-D97C-4CF3-A0CE-7AAE7B705644}"/>
    <cellStyle name="通貨 2 2 3 2 4 6" xfId="3725" xr:uid="{97B45409-7B70-4F00-ADC1-CE8EE87306B3}"/>
    <cellStyle name="通貨 2 2 3 2 4 6 2" xfId="17557" xr:uid="{E9E69B36-3297-433E-BA8E-8FE62F05C1A0}"/>
    <cellStyle name="通貨 2 2 3 2 4 6 3" xfId="31382" xr:uid="{C796EF21-7180-49C9-BD52-509DA5733160}"/>
    <cellStyle name="通貨 2 2 3 2 4 6 4" xfId="45209" xr:uid="{89037A4F-04DA-4E9E-9D82-F44C5DB73C25}"/>
    <cellStyle name="通貨 2 2 3 2 4 7" xfId="7181" xr:uid="{71480BD0-62C3-4B08-AA5E-9C10D92BEF40}"/>
    <cellStyle name="通貨 2 2 3 2 4 7 2" xfId="21013" xr:uid="{E485ECC4-CB8B-4B67-96CE-68F058B9A595}"/>
    <cellStyle name="通貨 2 2 3 2 4 7 3" xfId="34838" xr:uid="{A3701CF7-32B6-4451-A3AB-AB2527C0C87E}"/>
    <cellStyle name="通貨 2 2 3 2 4 7 4" xfId="48665" xr:uid="{694C2A30-1E24-4F49-A25E-8031656B2222}"/>
    <cellStyle name="通貨 2 2 3 2 4 8" xfId="10637" xr:uid="{C93D4BDB-0D01-4E94-B598-11499191B7FD}"/>
    <cellStyle name="通貨 2 2 3 2 4 8 2" xfId="24469" xr:uid="{48FAFB08-6EE4-4B3D-BA95-06ED0524DB76}"/>
    <cellStyle name="通貨 2 2 3 2 4 8 3" xfId="38294" xr:uid="{04A3849F-17B4-4341-802D-F4EBDB173D58}"/>
    <cellStyle name="通貨 2 2 3 2 4 8 4" xfId="52121" xr:uid="{418864CE-266A-48F3-B3DF-09297C4B5579}"/>
    <cellStyle name="通貨 2 2 3 2 4 9" xfId="14101" xr:uid="{4A9A978B-5EC4-4304-A925-520413342DCC}"/>
    <cellStyle name="通貨 2 2 3 2 5" xfId="341" xr:uid="{CA08DB78-8D38-4ED9-8404-BB617FF86537}"/>
    <cellStyle name="通貨 2 2 3 2 5 10" xfId="27998" xr:uid="{F695D205-9242-42D9-B8B7-DC73DC3E3AD5}"/>
    <cellStyle name="通貨 2 2 3 2 5 11" xfId="41825" xr:uid="{F4F9C13A-64A3-4A0C-B566-450A6C8BAC7D}"/>
    <cellStyle name="通貨 2 2 3 2 5 2" xfId="557" xr:uid="{DAABC6A9-140B-40C9-B2AD-A09781F799FF}"/>
    <cellStyle name="通貨 2 2 3 2 5 2 10" xfId="42041" xr:uid="{DAA3BA7E-E4B0-4CC9-9A79-F4124A8D33DB}"/>
    <cellStyle name="通貨 2 2 3 2 5 2 2" xfId="989" xr:uid="{0717679A-550F-433F-A197-9EDFD197EE1E}"/>
    <cellStyle name="通貨 2 2 3 2 5 2 2 2" xfId="1853" xr:uid="{EC726868-9029-42BA-AA39-3278EA57ACC7}"/>
    <cellStyle name="通貨 2 2 3 2 5 2 2 2 2" xfId="3581" xr:uid="{D58221FE-7F3F-4902-BE11-7C6CB0D752A7}"/>
    <cellStyle name="通貨 2 2 3 2 5 2 2 2 2 2" xfId="7037" xr:uid="{CBE4E0FE-325F-478E-A474-D59B2D99EE9A}"/>
    <cellStyle name="通貨 2 2 3 2 5 2 2 2 2 2 2" xfId="20869" xr:uid="{CD06170E-7A75-4D94-B5A4-B61DC8004FD2}"/>
    <cellStyle name="通貨 2 2 3 2 5 2 2 2 2 2 3" xfId="34694" xr:uid="{0D6EFBEA-7E90-404D-8D77-F0AC9BC5A013}"/>
    <cellStyle name="通貨 2 2 3 2 5 2 2 2 2 2 4" xfId="48521" xr:uid="{A28AD319-5B93-4111-9AA3-C45B8E221914}"/>
    <cellStyle name="通貨 2 2 3 2 5 2 2 2 2 3" xfId="10493" xr:uid="{439E3491-1A50-410B-B2B8-300667588D8B}"/>
    <cellStyle name="通貨 2 2 3 2 5 2 2 2 2 3 2" xfId="24325" xr:uid="{727F004E-7BE5-4D90-B37E-28A993A9E8DF}"/>
    <cellStyle name="通貨 2 2 3 2 5 2 2 2 2 3 3" xfId="38150" xr:uid="{BB1A4B3D-11F7-4300-BF04-5180DDBAC7A4}"/>
    <cellStyle name="通貨 2 2 3 2 5 2 2 2 2 3 4" xfId="51977" xr:uid="{5A02D9FF-2005-47C3-A5E8-0516F43D7A4C}"/>
    <cellStyle name="通貨 2 2 3 2 5 2 2 2 2 4" xfId="13949" xr:uid="{8F82B7A1-55CA-4F0A-AC03-02EEF05044DD}"/>
    <cellStyle name="通貨 2 2 3 2 5 2 2 2 2 4 2" xfId="27781" xr:uid="{8C66EE27-4706-4073-B0DA-C9E57A78E9B4}"/>
    <cellStyle name="通貨 2 2 3 2 5 2 2 2 2 4 3" xfId="41606" xr:uid="{B7017C85-A264-452E-808D-FE0021BB691D}"/>
    <cellStyle name="通貨 2 2 3 2 5 2 2 2 2 4 4" xfId="55433" xr:uid="{10AAF39D-8EE6-46DE-A7CA-5AA83C01FF04}"/>
    <cellStyle name="通貨 2 2 3 2 5 2 2 2 2 5" xfId="17413" xr:uid="{6D9FD600-7873-4557-A3B2-8692B6D71B7E}"/>
    <cellStyle name="通貨 2 2 3 2 5 2 2 2 2 6" xfId="31238" xr:uid="{75CCD5F1-71D9-416B-8E1E-6DC1B89C8AA1}"/>
    <cellStyle name="通貨 2 2 3 2 5 2 2 2 2 7" xfId="45065" xr:uid="{60A6AD15-F92B-411D-B3C6-3EE309594C11}"/>
    <cellStyle name="通貨 2 2 3 2 5 2 2 2 3" xfId="5309" xr:uid="{9F16B69F-72B0-40DB-9804-CAA46614A450}"/>
    <cellStyle name="通貨 2 2 3 2 5 2 2 2 3 2" xfId="19141" xr:uid="{8B200B72-DF15-4C0A-A0D5-88EB976BF7CE}"/>
    <cellStyle name="通貨 2 2 3 2 5 2 2 2 3 3" xfId="32966" xr:uid="{A9E600FE-462E-407F-840F-F6889C0F39B6}"/>
    <cellStyle name="通貨 2 2 3 2 5 2 2 2 3 4" xfId="46793" xr:uid="{15C856A1-0B3A-4083-AE78-CFE1827F219E}"/>
    <cellStyle name="通貨 2 2 3 2 5 2 2 2 4" xfId="8765" xr:uid="{60998E32-6312-4A87-8E4B-28A1F52756E2}"/>
    <cellStyle name="通貨 2 2 3 2 5 2 2 2 4 2" xfId="22597" xr:uid="{2C63B4CD-C14F-41B4-91F6-85F1FDAE4C71}"/>
    <cellStyle name="通貨 2 2 3 2 5 2 2 2 4 3" xfId="36422" xr:uid="{A977B716-B6CC-466F-95FC-FF3370593131}"/>
    <cellStyle name="通貨 2 2 3 2 5 2 2 2 4 4" xfId="50249" xr:uid="{B421033C-AF52-4068-B734-A66D4481DF7B}"/>
    <cellStyle name="通貨 2 2 3 2 5 2 2 2 5" xfId="12221" xr:uid="{3B655CC3-E713-420B-AC89-45BA7A188C57}"/>
    <cellStyle name="通貨 2 2 3 2 5 2 2 2 5 2" xfId="26053" xr:uid="{0400A7B3-E653-42C7-A891-8966F2195A06}"/>
    <cellStyle name="通貨 2 2 3 2 5 2 2 2 5 3" xfId="39878" xr:uid="{AB9C09CA-82BC-4597-857D-DB8C272B09D0}"/>
    <cellStyle name="通貨 2 2 3 2 5 2 2 2 5 4" xfId="53705" xr:uid="{C4D9C3BA-461C-42EA-A211-75473E6DA4C8}"/>
    <cellStyle name="通貨 2 2 3 2 5 2 2 2 6" xfId="15685" xr:uid="{806A2C09-5FA3-4EEB-8F41-DDF7DAC6B6C6}"/>
    <cellStyle name="通貨 2 2 3 2 5 2 2 2 7" xfId="29510" xr:uid="{AABD8457-0C99-4F3B-90DF-F4CBB4FAE007}"/>
    <cellStyle name="通貨 2 2 3 2 5 2 2 2 8" xfId="43337" xr:uid="{A8F903C5-6F51-49C9-8AA0-D228200E3E35}"/>
    <cellStyle name="通貨 2 2 3 2 5 2 2 3" xfId="2717" xr:uid="{4BFB45AD-FCE0-48D0-9808-910025104CBC}"/>
    <cellStyle name="通貨 2 2 3 2 5 2 2 3 2" xfId="6173" xr:uid="{66E264E3-53EB-492D-8DA3-09A2D2E0C66B}"/>
    <cellStyle name="通貨 2 2 3 2 5 2 2 3 2 2" xfId="20005" xr:uid="{F5B98987-A4D3-4B67-AC11-0F87557D625D}"/>
    <cellStyle name="通貨 2 2 3 2 5 2 2 3 2 3" xfId="33830" xr:uid="{5A1050E5-0726-44CC-8755-C51F2E6179D9}"/>
    <cellStyle name="通貨 2 2 3 2 5 2 2 3 2 4" xfId="47657" xr:uid="{865E9C2B-52E1-41B6-8D6F-15299BECE284}"/>
    <cellStyle name="通貨 2 2 3 2 5 2 2 3 3" xfId="9629" xr:uid="{C2B27655-C1CB-448E-A27B-1E4232257F62}"/>
    <cellStyle name="通貨 2 2 3 2 5 2 2 3 3 2" xfId="23461" xr:uid="{3C9E85B8-9EC4-4F31-8604-7A466AF1B3A2}"/>
    <cellStyle name="通貨 2 2 3 2 5 2 2 3 3 3" xfId="37286" xr:uid="{77E42283-7972-4A1A-BD2B-0FAF97B88EF1}"/>
    <cellStyle name="通貨 2 2 3 2 5 2 2 3 3 4" xfId="51113" xr:uid="{BBE62122-23B4-4C0B-BC80-76342468E47E}"/>
    <cellStyle name="通貨 2 2 3 2 5 2 2 3 4" xfId="13085" xr:uid="{90ED9FEB-C845-4540-9415-F0C538ED2EC1}"/>
    <cellStyle name="通貨 2 2 3 2 5 2 2 3 4 2" xfId="26917" xr:uid="{F2116BBC-4730-4616-A141-B580B31D5C22}"/>
    <cellStyle name="通貨 2 2 3 2 5 2 2 3 4 3" xfId="40742" xr:uid="{5D41B6D4-B102-4982-8F2F-A7E28549C496}"/>
    <cellStyle name="通貨 2 2 3 2 5 2 2 3 4 4" xfId="54569" xr:uid="{5EA3A322-FA0F-4D87-8E6E-889EB20CF8E4}"/>
    <cellStyle name="通貨 2 2 3 2 5 2 2 3 5" xfId="16549" xr:uid="{CF1A22C5-C76D-444A-81C3-BCAC5CC49F14}"/>
    <cellStyle name="通貨 2 2 3 2 5 2 2 3 6" xfId="30374" xr:uid="{6183EB42-A7A8-4162-94AC-BF53309C7C62}"/>
    <cellStyle name="通貨 2 2 3 2 5 2 2 3 7" xfId="44201" xr:uid="{0AD51FE3-7F35-459C-9774-C082C2ED53C7}"/>
    <cellStyle name="通貨 2 2 3 2 5 2 2 4" xfId="4445" xr:uid="{9B999D4F-8AA8-47FA-9EF2-ED729ACD8613}"/>
    <cellStyle name="通貨 2 2 3 2 5 2 2 4 2" xfId="18277" xr:uid="{1B19F2E2-B137-4271-8D7E-E6F18A116C3A}"/>
    <cellStyle name="通貨 2 2 3 2 5 2 2 4 3" xfId="32102" xr:uid="{20585F9E-F869-4626-B323-4558E47833EB}"/>
    <cellStyle name="通貨 2 2 3 2 5 2 2 4 4" xfId="45929" xr:uid="{0DE6E460-DC28-49FF-B0E7-9EA96F6AD400}"/>
    <cellStyle name="通貨 2 2 3 2 5 2 2 5" xfId="7901" xr:uid="{E2A42DAC-4C4B-422F-AE77-FE1F79462F13}"/>
    <cellStyle name="通貨 2 2 3 2 5 2 2 5 2" xfId="21733" xr:uid="{CF47A90C-8C31-4CD8-9139-59267FB8A066}"/>
    <cellStyle name="通貨 2 2 3 2 5 2 2 5 3" xfId="35558" xr:uid="{FFE64B54-C287-42A9-90A5-5C1660DAB7AC}"/>
    <cellStyle name="通貨 2 2 3 2 5 2 2 5 4" xfId="49385" xr:uid="{89E5A1E7-0B44-4DBF-8765-B44C9FF8A0EC}"/>
    <cellStyle name="通貨 2 2 3 2 5 2 2 6" xfId="11357" xr:uid="{BFB4AE9A-E806-4C09-8ED5-E669340A3035}"/>
    <cellStyle name="通貨 2 2 3 2 5 2 2 6 2" xfId="25189" xr:uid="{6744B9A7-5A53-4B05-B18D-FA63E8EA1E42}"/>
    <cellStyle name="通貨 2 2 3 2 5 2 2 6 3" xfId="39014" xr:uid="{93358CC2-31D1-4351-8489-829BAD659FC4}"/>
    <cellStyle name="通貨 2 2 3 2 5 2 2 6 4" xfId="52841" xr:uid="{C92E798C-A938-4B2E-B743-95D945F597A3}"/>
    <cellStyle name="通貨 2 2 3 2 5 2 2 7" xfId="14821" xr:uid="{4124FA06-969C-4866-B4DC-7BBC466FB931}"/>
    <cellStyle name="通貨 2 2 3 2 5 2 2 8" xfId="28646" xr:uid="{6C40C7F3-BD89-4C9C-9C3E-59F6472F16B1}"/>
    <cellStyle name="通貨 2 2 3 2 5 2 2 9" xfId="42473" xr:uid="{288F96F9-E14F-4DEF-8C18-38F59BF53621}"/>
    <cellStyle name="通貨 2 2 3 2 5 2 3" xfId="1421" xr:uid="{485D573F-914D-481C-BBD6-BF11CA1E984F}"/>
    <cellStyle name="通貨 2 2 3 2 5 2 3 2" xfId="3149" xr:uid="{449DF4B2-1976-4D53-A0DD-676B5310AE53}"/>
    <cellStyle name="通貨 2 2 3 2 5 2 3 2 2" xfId="6605" xr:uid="{9D6D3E46-7FAF-48B3-A2B6-744DCB61555C}"/>
    <cellStyle name="通貨 2 2 3 2 5 2 3 2 2 2" xfId="20437" xr:uid="{BDE497F6-84A0-474E-B131-D47C8E9B3566}"/>
    <cellStyle name="通貨 2 2 3 2 5 2 3 2 2 3" xfId="34262" xr:uid="{7D840722-E721-4C9A-9866-DCB969EF8AE1}"/>
    <cellStyle name="通貨 2 2 3 2 5 2 3 2 2 4" xfId="48089" xr:uid="{05E3DC6F-6E5B-4A43-8049-538E145AB2FE}"/>
    <cellStyle name="通貨 2 2 3 2 5 2 3 2 3" xfId="10061" xr:uid="{8887934D-DE66-4B22-9DDF-838044AA8469}"/>
    <cellStyle name="通貨 2 2 3 2 5 2 3 2 3 2" xfId="23893" xr:uid="{F22B4246-EC0C-494F-974D-B49FB6772EA2}"/>
    <cellStyle name="通貨 2 2 3 2 5 2 3 2 3 3" xfId="37718" xr:uid="{ED464212-04B4-48D4-B849-71579BA3E357}"/>
    <cellStyle name="通貨 2 2 3 2 5 2 3 2 3 4" xfId="51545" xr:uid="{1B35077C-E4B1-4B55-B799-4B52B95DBF60}"/>
    <cellStyle name="通貨 2 2 3 2 5 2 3 2 4" xfId="13517" xr:uid="{A8AFDE25-047B-4B81-8100-84D82B11E40E}"/>
    <cellStyle name="通貨 2 2 3 2 5 2 3 2 4 2" xfId="27349" xr:uid="{128121FC-D8A9-4610-A182-C15F684B0F19}"/>
    <cellStyle name="通貨 2 2 3 2 5 2 3 2 4 3" xfId="41174" xr:uid="{AEED2871-75AA-4BA6-9A75-339BB27E143F}"/>
    <cellStyle name="通貨 2 2 3 2 5 2 3 2 4 4" xfId="55001" xr:uid="{27CE3DD5-C678-4FE8-87E2-3606C415B5CC}"/>
    <cellStyle name="通貨 2 2 3 2 5 2 3 2 5" xfId="16981" xr:uid="{1F89B3E7-C70A-4BF6-82DE-EFD01FE72F5A}"/>
    <cellStyle name="通貨 2 2 3 2 5 2 3 2 6" xfId="30806" xr:uid="{BBC01DF7-5EB3-4C4E-81D5-6B8479858806}"/>
    <cellStyle name="通貨 2 2 3 2 5 2 3 2 7" xfId="44633" xr:uid="{7C858ABE-40FE-4372-8E24-A1E931A1DE65}"/>
    <cellStyle name="通貨 2 2 3 2 5 2 3 3" xfId="4877" xr:uid="{5B291071-7D9D-4423-97D6-5FBE246DB9FE}"/>
    <cellStyle name="通貨 2 2 3 2 5 2 3 3 2" xfId="18709" xr:uid="{8EBAA2E0-A717-4ABB-A219-628EB4B3ADDE}"/>
    <cellStyle name="通貨 2 2 3 2 5 2 3 3 3" xfId="32534" xr:uid="{C9D48882-A17A-49A0-A4DC-B1ABE50598CB}"/>
    <cellStyle name="通貨 2 2 3 2 5 2 3 3 4" xfId="46361" xr:uid="{2429C3A7-DB52-4199-A6C4-D8F1407A8A68}"/>
    <cellStyle name="通貨 2 2 3 2 5 2 3 4" xfId="8333" xr:uid="{0DC1EF76-BF29-4962-A9B9-E28C9A046AD0}"/>
    <cellStyle name="通貨 2 2 3 2 5 2 3 4 2" xfId="22165" xr:uid="{E6728F2C-B642-4117-9DE6-DD62BF016FB7}"/>
    <cellStyle name="通貨 2 2 3 2 5 2 3 4 3" xfId="35990" xr:uid="{57111282-7BD4-402E-A794-F654013C8D12}"/>
    <cellStyle name="通貨 2 2 3 2 5 2 3 4 4" xfId="49817" xr:uid="{A0404CFF-5A2E-433E-B338-F76C6F7D8D24}"/>
    <cellStyle name="通貨 2 2 3 2 5 2 3 5" xfId="11789" xr:uid="{D1593735-1456-402A-A193-5AB4036535B5}"/>
    <cellStyle name="通貨 2 2 3 2 5 2 3 5 2" xfId="25621" xr:uid="{BE20E7DC-1287-4A63-B84A-DBDDB0CF77A3}"/>
    <cellStyle name="通貨 2 2 3 2 5 2 3 5 3" xfId="39446" xr:uid="{9178E5D7-14F7-4381-882D-CFC582BD595A}"/>
    <cellStyle name="通貨 2 2 3 2 5 2 3 5 4" xfId="53273" xr:uid="{2AEDC744-17C4-4EFB-8860-83EEFB44A040}"/>
    <cellStyle name="通貨 2 2 3 2 5 2 3 6" xfId="15253" xr:uid="{A4F9284C-72D1-4A86-B8F6-EAAB3854F6F2}"/>
    <cellStyle name="通貨 2 2 3 2 5 2 3 7" xfId="29078" xr:uid="{6C7FE62D-AE97-418B-BE5C-4D1ADAC6F601}"/>
    <cellStyle name="通貨 2 2 3 2 5 2 3 8" xfId="42905" xr:uid="{CF599365-DB84-4452-86D4-6325B0844141}"/>
    <cellStyle name="通貨 2 2 3 2 5 2 4" xfId="2285" xr:uid="{BED38BD8-B86F-4C0A-84A2-AAABCB90E3D1}"/>
    <cellStyle name="通貨 2 2 3 2 5 2 4 2" xfId="5741" xr:uid="{CF988632-B0E0-45AB-AEAB-07A53D184F43}"/>
    <cellStyle name="通貨 2 2 3 2 5 2 4 2 2" xfId="19573" xr:uid="{0712F4B4-FF2C-4248-8F65-7C64503EE029}"/>
    <cellStyle name="通貨 2 2 3 2 5 2 4 2 3" xfId="33398" xr:uid="{8BA0525F-D157-4F28-9FCD-E40A7404D6C7}"/>
    <cellStyle name="通貨 2 2 3 2 5 2 4 2 4" xfId="47225" xr:uid="{12406AF3-41E7-4215-951D-78CE8C07FAF3}"/>
    <cellStyle name="通貨 2 2 3 2 5 2 4 3" xfId="9197" xr:uid="{954B3D71-418A-4CBF-A1F6-87C70E235437}"/>
    <cellStyle name="通貨 2 2 3 2 5 2 4 3 2" xfId="23029" xr:uid="{7203AF37-32BA-4FE7-A0F1-D7B77919DFC2}"/>
    <cellStyle name="通貨 2 2 3 2 5 2 4 3 3" xfId="36854" xr:uid="{AB494F5A-121A-47E5-91F1-A1CF276360B9}"/>
    <cellStyle name="通貨 2 2 3 2 5 2 4 3 4" xfId="50681" xr:uid="{12B6882D-3B7D-4A03-A62C-7033E480B8FD}"/>
    <cellStyle name="通貨 2 2 3 2 5 2 4 4" xfId="12653" xr:uid="{829146C8-CADD-450E-A346-9315C4F578BC}"/>
    <cellStyle name="通貨 2 2 3 2 5 2 4 4 2" xfId="26485" xr:uid="{B7F49D87-0E2D-4B1D-B093-3E732794076E}"/>
    <cellStyle name="通貨 2 2 3 2 5 2 4 4 3" xfId="40310" xr:uid="{E258A451-7C7D-4684-98D0-D84FC1B584BE}"/>
    <cellStyle name="通貨 2 2 3 2 5 2 4 4 4" xfId="54137" xr:uid="{ACF62A86-E18B-416C-BB4B-964B3932A5E0}"/>
    <cellStyle name="通貨 2 2 3 2 5 2 4 5" xfId="16117" xr:uid="{5F622ED6-5DEC-4DFE-B1EA-E314BA416F9D}"/>
    <cellStyle name="通貨 2 2 3 2 5 2 4 6" xfId="29942" xr:uid="{32B3215E-86DA-4BD6-8125-6B4C7EF06ED0}"/>
    <cellStyle name="通貨 2 2 3 2 5 2 4 7" xfId="43769" xr:uid="{54515C96-6052-4BDB-AA9A-5380775EA5BA}"/>
    <cellStyle name="通貨 2 2 3 2 5 2 5" xfId="4013" xr:uid="{D3AFD41D-80B6-4DA7-90BE-86281AD7D4A0}"/>
    <cellStyle name="通貨 2 2 3 2 5 2 5 2" xfId="17845" xr:uid="{E99E9C66-C725-4FFE-AE23-EA1FBC71AAD1}"/>
    <cellStyle name="通貨 2 2 3 2 5 2 5 3" xfId="31670" xr:uid="{36222D78-7777-4F29-BDE0-3CFE9960AA82}"/>
    <cellStyle name="通貨 2 2 3 2 5 2 5 4" xfId="45497" xr:uid="{E7828D00-4DF8-4AC3-A73C-8B4065599635}"/>
    <cellStyle name="通貨 2 2 3 2 5 2 6" xfId="7469" xr:uid="{A3A71ABE-AC2F-4C73-A029-28CA5D7F7DD7}"/>
    <cellStyle name="通貨 2 2 3 2 5 2 6 2" xfId="21301" xr:uid="{BC7DF943-1D66-47F4-BFBB-BE54D12F8F90}"/>
    <cellStyle name="通貨 2 2 3 2 5 2 6 3" xfId="35126" xr:uid="{5EADB023-499C-4A02-9CD3-A7ECACA311A7}"/>
    <cellStyle name="通貨 2 2 3 2 5 2 6 4" xfId="48953" xr:uid="{1B246FDE-F5DB-456C-8100-B7CD96CF8A1F}"/>
    <cellStyle name="通貨 2 2 3 2 5 2 7" xfId="10925" xr:uid="{3DA0859A-0875-4239-9602-4DB91F43FAF8}"/>
    <cellStyle name="通貨 2 2 3 2 5 2 7 2" xfId="24757" xr:uid="{7001E25E-5F18-4574-AA12-3DCD0CC32B87}"/>
    <cellStyle name="通貨 2 2 3 2 5 2 7 3" xfId="38582" xr:uid="{A257BFC8-EAA8-4C17-B020-78FFD92BB096}"/>
    <cellStyle name="通貨 2 2 3 2 5 2 7 4" xfId="52409" xr:uid="{3336ED11-049D-4519-8576-82E10F822E53}"/>
    <cellStyle name="通貨 2 2 3 2 5 2 8" xfId="14389" xr:uid="{C9346CC4-E45C-4CB0-B7FE-B708AEFB75BA}"/>
    <cellStyle name="通貨 2 2 3 2 5 2 9" xfId="28214" xr:uid="{9BCE00B4-795A-4D8A-A0AF-6DB0F61485B1}"/>
    <cellStyle name="通貨 2 2 3 2 5 3" xfId="773" xr:uid="{CC1659B0-9210-4C1A-853C-07A75046C65A}"/>
    <cellStyle name="通貨 2 2 3 2 5 3 2" xfId="1637" xr:uid="{7EE29BDC-2050-402B-9CA4-A3AF8FA32B3E}"/>
    <cellStyle name="通貨 2 2 3 2 5 3 2 2" xfId="3365" xr:uid="{FF385582-21AA-47BD-8563-89A623ED472B}"/>
    <cellStyle name="通貨 2 2 3 2 5 3 2 2 2" xfId="6821" xr:uid="{7473B81B-290C-46EA-ADDB-D19903D203D5}"/>
    <cellStyle name="通貨 2 2 3 2 5 3 2 2 2 2" xfId="20653" xr:uid="{E8910123-1EE4-4148-857E-FE732B4CC50D}"/>
    <cellStyle name="通貨 2 2 3 2 5 3 2 2 2 3" xfId="34478" xr:uid="{9569586C-6F68-472E-B2A0-54E87149420C}"/>
    <cellStyle name="通貨 2 2 3 2 5 3 2 2 2 4" xfId="48305" xr:uid="{E08444D1-DB86-47D7-825B-621D12FF6167}"/>
    <cellStyle name="通貨 2 2 3 2 5 3 2 2 3" xfId="10277" xr:uid="{8A04DF7D-1BC2-44FD-99B5-77E37F3C01C1}"/>
    <cellStyle name="通貨 2 2 3 2 5 3 2 2 3 2" xfId="24109" xr:uid="{9EB0E251-2998-4D77-9DE6-87F20470D77C}"/>
    <cellStyle name="通貨 2 2 3 2 5 3 2 2 3 3" xfId="37934" xr:uid="{45E1E69E-7799-4DD9-964D-23291CC984FB}"/>
    <cellStyle name="通貨 2 2 3 2 5 3 2 2 3 4" xfId="51761" xr:uid="{36C0E4ED-877C-4083-97B9-4F6D5547278A}"/>
    <cellStyle name="通貨 2 2 3 2 5 3 2 2 4" xfId="13733" xr:uid="{0A2C2220-A7CE-4081-8988-DFE0AFA1EA1E}"/>
    <cellStyle name="通貨 2 2 3 2 5 3 2 2 4 2" xfId="27565" xr:uid="{94296FD0-ABC4-44D7-BA43-06E2816329A3}"/>
    <cellStyle name="通貨 2 2 3 2 5 3 2 2 4 3" xfId="41390" xr:uid="{F9F4DAA3-D7C2-4AE2-9DE7-607A890A690E}"/>
    <cellStyle name="通貨 2 2 3 2 5 3 2 2 4 4" xfId="55217" xr:uid="{752C0C63-0A93-449D-82A2-FE35D6B3AA71}"/>
    <cellStyle name="通貨 2 2 3 2 5 3 2 2 5" xfId="17197" xr:uid="{B302C1C1-A565-4A33-A0CA-98473C0F4532}"/>
    <cellStyle name="通貨 2 2 3 2 5 3 2 2 6" xfId="31022" xr:uid="{154C7F02-3557-4E35-B559-EF02F7DA57FB}"/>
    <cellStyle name="通貨 2 2 3 2 5 3 2 2 7" xfId="44849" xr:uid="{28FDBBEC-6CBB-4876-97CD-A005AE65AF8A}"/>
    <cellStyle name="通貨 2 2 3 2 5 3 2 3" xfId="5093" xr:uid="{50BA9057-3078-44A5-A304-CD47F079C724}"/>
    <cellStyle name="通貨 2 2 3 2 5 3 2 3 2" xfId="18925" xr:uid="{DD11A7DF-1494-4E4B-AD32-A47CFE98836D}"/>
    <cellStyle name="通貨 2 2 3 2 5 3 2 3 3" xfId="32750" xr:uid="{4BD21FA5-AA05-47EC-B463-C0F079EFE6A7}"/>
    <cellStyle name="通貨 2 2 3 2 5 3 2 3 4" xfId="46577" xr:uid="{2ED7DB0F-5A0A-4C11-A8BC-CB081B62A2C9}"/>
    <cellStyle name="通貨 2 2 3 2 5 3 2 4" xfId="8549" xr:uid="{50541B38-80A0-47E1-9CED-4520028C0096}"/>
    <cellStyle name="通貨 2 2 3 2 5 3 2 4 2" xfId="22381" xr:uid="{7A791467-5620-47E7-B364-8C8D1D0A67F0}"/>
    <cellStyle name="通貨 2 2 3 2 5 3 2 4 3" xfId="36206" xr:uid="{713E2FD2-3295-4EFB-BBB7-A81FFA06FBAE}"/>
    <cellStyle name="通貨 2 2 3 2 5 3 2 4 4" xfId="50033" xr:uid="{34958223-DB47-49AA-9974-D99FE74E7DEC}"/>
    <cellStyle name="通貨 2 2 3 2 5 3 2 5" xfId="12005" xr:uid="{63ACE9D9-33C8-4584-AD32-09AF1B78FEBA}"/>
    <cellStyle name="通貨 2 2 3 2 5 3 2 5 2" xfId="25837" xr:uid="{00A313B3-BDD2-483B-8E6A-2FA9D2E02218}"/>
    <cellStyle name="通貨 2 2 3 2 5 3 2 5 3" xfId="39662" xr:uid="{7A63E702-3DAD-4123-B993-510AB4670FBE}"/>
    <cellStyle name="通貨 2 2 3 2 5 3 2 5 4" xfId="53489" xr:uid="{1B9103C4-BACB-42DD-916E-5706CEA4FC8F}"/>
    <cellStyle name="通貨 2 2 3 2 5 3 2 6" xfId="15469" xr:uid="{46573FCD-EBED-4F87-864E-CFF29AC4B5AE}"/>
    <cellStyle name="通貨 2 2 3 2 5 3 2 7" xfId="29294" xr:uid="{E03378D2-9AE1-4583-A1F4-87CDD09657DF}"/>
    <cellStyle name="通貨 2 2 3 2 5 3 2 8" xfId="43121" xr:uid="{04BF9163-DCEE-4341-8D06-43462A1817D9}"/>
    <cellStyle name="通貨 2 2 3 2 5 3 3" xfId="2501" xr:uid="{2718E231-166A-4898-80AD-19F61CCE3E6A}"/>
    <cellStyle name="通貨 2 2 3 2 5 3 3 2" xfId="5957" xr:uid="{66B11580-FB9C-42A8-8E82-23C6216DD598}"/>
    <cellStyle name="通貨 2 2 3 2 5 3 3 2 2" xfId="19789" xr:uid="{D74ED652-7B40-4861-9201-8B5787DB04A2}"/>
    <cellStyle name="通貨 2 2 3 2 5 3 3 2 3" xfId="33614" xr:uid="{4AE4F67F-C4F1-4C1B-B515-CB1C793F9DC2}"/>
    <cellStyle name="通貨 2 2 3 2 5 3 3 2 4" xfId="47441" xr:uid="{A2064941-5729-49BD-8B46-48D897BC2663}"/>
    <cellStyle name="通貨 2 2 3 2 5 3 3 3" xfId="9413" xr:uid="{C8980BB2-7AE5-4F66-BD2A-9EA574E3EF85}"/>
    <cellStyle name="通貨 2 2 3 2 5 3 3 3 2" xfId="23245" xr:uid="{45D8B83A-72C5-4E8C-B84E-D7EDA2B18C54}"/>
    <cellStyle name="通貨 2 2 3 2 5 3 3 3 3" xfId="37070" xr:uid="{4D20384B-B3AB-416C-BC77-671F3F848DEE}"/>
    <cellStyle name="通貨 2 2 3 2 5 3 3 3 4" xfId="50897" xr:uid="{B3A78B4D-1C31-4840-8FF9-AB209DCF61FE}"/>
    <cellStyle name="通貨 2 2 3 2 5 3 3 4" xfId="12869" xr:uid="{46150DC7-D791-4BBB-9EA3-F1F4662D0019}"/>
    <cellStyle name="通貨 2 2 3 2 5 3 3 4 2" xfId="26701" xr:uid="{DF2EDE86-2EFF-45B8-A62C-956BE0C6C6AF}"/>
    <cellStyle name="通貨 2 2 3 2 5 3 3 4 3" xfId="40526" xr:uid="{E34A73E1-CD4F-4216-A5CB-052A1C052A16}"/>
    <cellStyle name="通貨 2 2 3 2 5 3 3 4 4" xfId="54353" xr:uid="{21AC9231-7A10-4F85-8D12-28D8BBBE7A6C}"/>
    <cellStyle name="通貨 2 2 3 2 5 3 3 5" xfId="16333" xr:uid="{A66CCB3F-027E-490A-BC18-289DD50901FE}"/>
    <cellStyle name="通貨 2 2 3 2 5 3 3 6" xfId="30158" xr:uid="{3A5C73AD-1DF0-474E-8491-9BA57900493F}"/>
    <cellStyle name="通貨 2 2 3 2 5 3 3 7" xfId="43985" xr:uid="{E12847AF-33B5-4928-B3D0-7B12BF273B2A}"/>
    <cellStyle name="通貨 2 2 3 2 5 3 4" xfId="4229" xr:uid="{2230E76E-C75C-4A90-9C74-C08EE7E74E29}"/>
    <cellStyle name="通貨 2 2 3 2 5 3 4 2" xfId="18061" xr:uid="{F35F1718-7230-40AC-8515-305617DB1BBF}"/>
    <cellStyle name="通貨 2 2 3 2 5 3 4 3" xfId="31886" xr:uid="{1850A210-E7FB-41EF-9C16-EE267602BDD9}"/>
    <cellStyle name="通貨 2 2 3 2 5 3 4 4" xfId="45713" xr:uid="{E39AE9FC-F7BF-4C65-AE4F-04A34499349B}"/>
    <cellStyle name="通貨 2 2 3 2 5 3 5" xfId="7685" xr:uid="{3ED6D02E-335A-449D-B00F-57C370CE6577}"/>
    <cellStyle name="通貨 2 2 3 2 5 3 5 2" xfId="21517" xr:uid="{ACBC82A3-4C6A-4C36-9662-AC34AA11F0BA}"/>
    <cellStyle name="通貨 2 2 3 2 5 3 5 3" xfId="35342" xr:uid="{AD7A83D1-82B9-452C-8634-6F94BDFAD45C}"/>
    <cellStyle name="通貨 2 2 3 2 5 3 5 4" xfId="49169" xr:uid="{A216C1D4-3F1A-41B9-A7B9-A49DC0000F30}"/>
    <cellStyle name="通貨 2 2 3 2 5 3 6" xfId="11141" xr:uid="{F3DC0F26-46B9-48CB-AA7C-2CB4C0835458}"/>
    <cellStyle name="通貨 2 2 3 2 5 3 6 2" xfId="24973" xr:uid="{E82D0920-0080-4890-B1B2-731055439727}"/>
    <cellStyle name="通貨 2 2 3 2 5 3 6 3" xfId="38798" xr:uid="{CA7BFADF-362B-4354-81F9-8B69092D1356}"/>
    <cellStyle name="通貨 2 2 3 2 5 3 6 4" xfId="52625" xr:uid="{8BB27BD8-5C3A-4BA1-ABFA-B79869E51295}"/>
    <cellStyle name="通貨 2 2 3 2 5 3 7" xfId="14605" xr:uid="{5D3D685F-5870-4372-9B14-17D226379FFD}"/>
    <cellStyle name="通貨 2 2 3 2 5 3 8" xfId="28430" xr:uid="{97E0401F-781F-4D18-9594-704665BCADB7}"/>
    <cellStyle name="通貨 2 2 3 2 5 3 9" xfId="42257" xr:uid="{C5D3E370-EEA5-4177-9EA5-B748A63CCADB}"/>
    <cellStyle name="通貨 2 2 3 2 5 4" xfId="1205" xr:uid="{E5111098-5653-4AB0-90A1-625A9118C68B}"/>
    <cellStyle name="通貨 2 2 3 2 5 4 2" xfId="2933" xr:uid="{86604AD8-285B-43D5-9052-17DBAEFB1506}"/>
    <cellStyle name="通貨 2 2 3 2 5 4 2 2" xfId="6389" xr:uid="{7310EB4A-723D-4EA1-843A-654EB43BBBED}"/>
    <cellStyle name="通貨 2 2 3 2 5 4 2 2 2" xfId="20221" xr:uid="{5FB89B6B-9AEC-4262-8C95-8EBCA19DCEF2}"/>
    <cellStyle name="通貨 2 2 3 2 5 4 2 2 3" xfId="34046" xr:uid="{9C944252-75DA-4D67-A15F-4A299393B7D3}"/>
    <cellStyle name="通貨 2 2 3 2 5 4 2 2 4" xfId="47873" xr:uid="{8B594240-C22E-47C5-A2FD-9AFDCC4EDE4E}"/>
    <cellStyle name="通貨 2 2 3 2 5 4 2 3" xfId="9845" xr:uid="{9BBD86F6-E52D-48AB-ACF7-7B7E52444505}"/>
    <cellStyle name="通貨 2 2 3 2 5 4 2 3 2" xfId="23677" xr:uid="{4CDF5A3F-1AF4-4A07-8F73-219142F77010}"/>
    <cellStyle name="通貨 2 2 3 2 5 4 2 3 3" xfId="37502" xr:uid="{A9FE6D68-3660-4743-AC06-791F3714F2F7}"/>
    <cellStyle name="通貨 2 2 3 2 5 4 2 3 4" xfId="51329" xr:uid="{ACA3B9F8-72E3-4DF5-BB37-39699EF13B39}"/>
    <cellStyle name="通貨 2 2 3 2 5 4 2 4" xfId="13301" xr:uid="{0ED3B95A-F1ED-4110-9AF9-D5E7E576FE02}"/>
    <cellStyle name="通貨 2 2 3 2 5 4 2 4 2" xfId="27133" xr:uid="{B062B69B-81E9-467A-8331-DE9A67341D5F}"/>
    <cellStyle name="通貨 2 2 3 2 5 4 2 4 3" xfId="40958" xr:uid="{15E3CA9E-45FA-48A1-958F-713B32ECBCB3}"/>
    <cellStyle name="通貨 2 2 3 2 5 4 2 4 4" xfId="54785" xr:uid="{6A10C169-1606-4A17-8837-A13A86C93722}"/>
    <cellStyle name="通貨 2 2 3 2 5 4 2 5" xfId="16765" xr:uid="{FCBC55D2-F6A5-4425-AADE-38FD80DBA921}"/>
    <cellStyle name="通貨 2 2 3 2 5 4 2 6" xfId="30590" xr:uid="{966C9B1B-251A-4E0E-B213-C40FC22EC98D}"/>
    <cellStyle name="通貨 2 2 3 2 5 4 2 7" xfId="44417" xr:uid="{4EB2B7FF-9936-477D-A5E5-D73E04611A92}"/>
    <cellStyle name="通貨 2 2 3 2 5 4 3" xfId="4661" xr:uid="{90E527BB-0930-4FA4-9245-D025BF0F2339}"/>
    <cellStyle name="通貨 2 2 3 2 5 4 3 2" xfId="18493" xr:uid="{12AAB0A9-1A5D-4021-8848-F90A49473AE7}"/>
    <cellStyle name="通貨 2 2 3 2 5 4 3 3" xfId="32318" xr:uid="{4EE97213-54B3-4391-B2A7-E73FE0BE37A9}"/>
    <cellStyle name="通貨 2 2 3 2 5 4 3 4" xfId="46145" xr:uid="{A1A6B43F-56E2-4E0F-83D7-3259D3E53805}"/>
    <cellStyle name="通貨 2 2 3 2 5 4 4" xfId="8117" xr:uid="{882C811E-A5F9-440E-AE83-E0C5D279D81C}"/>
    <cellStyle name="通貨 2 2 3 2 5 4 4 2" xfId="21949" xr:uid="{E757502B-C9A7-4F3F-A531-191AA36C7CBD}"/>
    <cellStyle name="通貨 2 2 3 2 5 4 4 3" xfId="35774" xr:uid="{FD178A9E-9F1D-413A-96E7-0DFB446FEA53}"/>
    <cellStyle name="通貨 2 2 3 2 5 4 4 4" xfId="49601" xr:uid="{E8B1ADF9-CC65-4A8B-A874-6C15A4C49748}"/>
    <cellStyle name="通貨 2 2 3 2 5 4 5" xfId="11573" xr:uid="{06CE7AF6-0B65-4E9D-9355-566EFD7B7769}"/>
    <cellStyle name="通貨 2 2 3 2 5 4 5 2" xfId="25405" xr:uid="{9885A6DF-A749-44EA-AE83-87CBA64482AB}"/>
    <cellStyle name="通貨 2 2 3 2 5 4 5 3" xfId="39230" xr:uid="{83CAD1E4-20D6-454B-9D19-CBE0F4DBE350}"/>
    <cellStyle name="通貨 2 2 3 2 5 4 5 4" xfId="53057" xr:uid="{7B1C2461-65BF-4AAF-BF72-73396396E0C8}"/>
    <cellStyle name="通貨 2 2 3 2 5 4 6" xfId="15037" xr:uid="{49EA5CBF-2C2F-4A2B-A67C-AD18C0223A60}"/>
    <cellStyle name="通貨 2 2 3 2 5 4 7" xfId="28862" xr:uid="{3CF6B3EB-26D3-4FBC-93F5-F9524DD975FA}"/>
    <cellStyle name="通貨 2 2 3 2 5 4 8" xfId="42689" xr:uid="{A852DFE3-D9E3-40E4-8C0B-FA173E1E838B}"/>
    <cellStyle name="通貨 2 2 3 2 5 5" xfId="2069" xr:uid="{657FB4A3-65C1-4061-8009-5426D94E40D6}"/>
    <cellStyle name="通貨 2 2 3 2 5 5 2" xfId="5525" xr:uid="{E6D64187-BB9D-4CD3-8CC4-F3C9F2A32499}"/>
    <cellStyle name="通貨 2 2 3 2 5 5 2 2" xfId="19357" xr:uid="{64A46BD4-DB16-45BF-8846-4F59B9817595}"/>
    <cellStyle name="通貨 2 2 3 2 5 5 2 3" xfId="33182" xr:uid="{D6579354-4976-4C8C-944D-947A96A469E6}"/>
    <cellStyle name="通貨 2 2 3 2 5 5 2 4" xfId="47009" xr:uid="{6C5CBDDD-3E76-44C4-92AD-1DDD7451EF28}"/>
    <cellStyle name="通貨 2 2 3 2 5 5 3" xfId="8981" xr:uid="{09C5EAED-844C-4325-AC2B-EDA4E1C4C8DC}"/>
    <cellStyle name="通貨 2 2 3 2 5 5 3 2" xfId="22813" xr:uid="{1B289C25-BC6B-47EF-984E-81D21B063384}"/>
    <cellStyle name="通貨 2 2 3 2 5 5 3 3" xfId="36638" xr:uid="{D905C49D-51E6-4423-A443-288F03A15760}"/>
    <cellStyle name="通貨 2 2 3 2 5 5 3 4" xfId="50465" xr:uid="{08D929B8-88FF-4D5D-914A-8770ACDB4EEA}"/>
    <cellStyle name="通貨 2 2 3 2 5 5 4" xfId="12437" xr:uid="{A18D2B4D-92A7-428F-901B-231092EB3FFD}"/>
    <cellStyle name="通貨 2 2 3 2 5 5 4 2" xfId="26269" xr:uid="{D9A9728F-1F1E-4DE3-A00D-B804DA536EA4}"/>
    <cellStyle name="通貨 2 2 3 2 5 5 4 3" xfId="40094" xr:uid="{01787375-2FA7-42BF-B578-5B80F9C1F150}"/>
    <cellStyle name="通貨 2 2 3 2 5 5 4 4" xfId="53921" xr:uid="{57886DC5-7499-4E18-AF9F-C9E48AC36105}"/>
    <cellStyle name="通貨 2 2 3 2 5 5 5" xfId="15901" xr:uid="{0B8F0BA9-B397-4F3A-9F07-AAAD65EBC50C}"/>
    <cellStyle name="通貨 2 2 3 2 5 5 6" xfId="29726" xr:uid="{C1993898-2E5A-4043-B374-DC46A450BDA5}"/>
    <cellStyle name="通貨 2 2 3 2 5 5 7" xfId="43553" xr:uid="{B3D9AF99-C9DD-49E5-ADB3-FB72E8D96E5A}"/>
    <cellStyle name="通貨 2 2 3 2 5 6" xfId="3797" xr:uid="{1220E94C-54AD-4E36-BF06-E82C90FF0180}"/>
    <cellStyle name="通貨 2 2 3 2 5 6 2" xfId="17629" xr:uid="{57FA87CB-0B5D-4E7F-AE58-513478D9C291}"/>
    <cellStyle name="通貨 2 2 3 2 5 6 3" xfId="31454" xr:uid="{1837B09E-F3E4-4E7C-9ED0-6409898EE7EB}"/>
    <cellStyle name="通貨 2 2 3 2 5 6 4" xfId="45281" xr:uid="{D14D2C00-3138-42C7-81FE-130C0067E2CB}"/>
    <cellStyle name="通貨 2 2 3 2 5 7" xfId="7253" xr:uid="{0F77F46E-DDF9-4A0D-AF3D-8859FEE61945}"/>
    <cellStyle name="通貨 2 2 3 2 5 7 2" xfId="21085" xr:uid="{ABF05F18-E757-4588-B12E-E7807557E6B4}"/>
    <cellStyle name="通貨 2 2 3 2 5 7 3" xfId="34910" xr:uid="{EDD562F1-4951-47C1-870A-B8BEEEC7FD0A}"/>
    <cellStyle name="通貨 2 2 3 2 5 7 4" xfId="48737" xr:uid="{FF96AA03-17D6-4577-9611-B00A4C9D0ABF}"/>
    <cellStyle name="通貨 2 2 3 2 5 8" xfId="10709" xr:uid="{2CB95D61-53B3-41E2-8342-31BD145DAB24}"/>
    <cellStyle name="通貨 2 2 3 2 5 8 2" xfId="24541" xr:uid="{0ED85822-A7BF-4C89-902E-BD537412EA85}"/>
    <cellStyle name="通貨 2 2 3 2 5 8 3" xfId="38366" xr:uid="{E67A6679-DB8F-43A2-BA0E-D5911E419036}"/>
    <cellStyle name="通貨 2 2 3 2 5 8 4" xfId="52193" xr:uid="{3C56F450-99D3-4371-8F58-A08DE0D9CE66}"/>
    <cellStyle name="通貨 2 2 3 2 5 9" xfId="14173" xr:uid="{667F62EE-3BBF-472F-8F18-9ABE2F001B54}"/>
    <cellStyle name="通貨 2 2 3 2 6" xfId="413" xr:uid="{B0D6F3F4-F5C3-4362-92BF-4FE42D4492E6}"/>
    <cellStyle name="通貨 2 2 3 2 6 10" xfId="41897" xr:uid="{5CAFA681-E647-4051-B926-FADE416B9B7E}"/>
    <cellStyle name="通貨 2 2 3 2 6 2" xfId="845" xr:uid="{6FBF82B8-2954-4104-AF2B-1D0948B4EDEF}"/>
    <cellStyle name="通貨 2 2 3 2 6 2 2" xfId="1709" xr:uid="{1A0D1D0F-A5C0-46A5-AABE-6BEAD0985672}"/>
    <cellStyle name="通貨 2 2 3 2 6 2 2 2" xfId="3437" xr:uid="{149BCFE9-FE32-4D99-84CE-449F3913A9AD}"/>
    <cellStyle name="通貨 2 2 3 2 6 2 2 2 2" xfId="6893" xr:uid="{9695D428-88C2-484D-BFAD-6F98437E095C}"/>
    <cellStyle name="通貨 2 2 3 2 6 2 2 2 2 2" xfId="20725" xr:uid="{F03E6FFF-5DF7-4080-BC11-7AB2248DC7D6}"/>
    <cellStyle name="通貨 2 2 3 2 6 2 2 2 2 3" xfId="34550" xr:uid="{313C6D75-643E-43B0-89BB-362383BC9B68}"/>
    <cellStyle name="通貨 2 2 3 2 6 2 2 2 2 4" xfId="48377" xr:uid="{3B45DE11-B72D-498D-9F9F-E52D7B6A5402}"/>
    <cellStyle name="通貨 2 2 3 2 6 2 2 2 3" xfId="10349" xr:uid="{D7F75EE0-2578-40F5-ABC5-D58D58CB4482}"/>
    <cellStyle name="通貨 2 2 3 2 6 2 2 2 3 2" xfId="24181" xr:uid="{BA42EB01-0FDD-418F-9844-4312A828D547}"/>
    <cellStyle name="通貨 2 2 3 2 6 2 2 2 3 3" xfId="38006" xr:uid="{7562266E-AE2D-4B96-B48D-0BE786739BF7}"/>
    <cellStyle name="通貨 2 2 3 2 6 2 2 2 3 4" xfId="51833" xr:uid="{DAAC17A7-C248-422D-B77D-DB7CD7A7AE76}"/>
    <cellStyle name="通貨 2 2 3 2 6 2 2 2 4" xfId="13805" xr:uid="{54405993-EA73-4C7A-B12B-33E21F2EDCB0}"/>
    <cellStyle name="通貨 2 2 3 2 6 2 2 2 4 2" xfId="27637" xr:uid="{544FD1BB-B5CC-417C-9293-D002D28D764E}"/>
    <cellStyle name="通貨 2 2 3 2 6 2 2 2 4 3" xfId="41462" xr:uid="{06655695-3AAB-40D9-AD8E-FB90C3D90439}"/>
    <cellStyle name="通貨 2 2 3 2 6 2 2 2 4 4" xfId="55289" xr:uid="{F459804E-41C1-48B4-8D79-AD21E92B0DFC}"/>
    <cellStyle name="通貨 2 2 3 2 6 2 2 2 5" xfId="17269" xr:uid="{B08B352C-8E60-41A5-AA70-50713A9B138D}"/>
    <cellStyle name="通貨 2 2 3 2 6 2 2 2 6" xfId="31094" xr:uid="{633415E2-14A5-4156-8C32-8F46AC204B63}"/>
    <cellStyle name="通貨 2 2 3 2 6 2 2 2 7" xfId="44921" xr:uid="{566A0B2F-1705-4980-926F-7E62F5714D94}"/>
    <cellStyle name="通貨 2 2 3 2 6 2 2 3" xfId="5165" xr:uid="{535BF96E-BF0B-4DAD-94F3-606A01ED39D6}"/>
    <cellStyle name="通貨 2 2 3 2 6 2 2 3 2" xfId="18997" xr:uid="{F441B018-C963-4D6D-BE46-1E09513B252D}"/>
    <cellStyle name="通貨 2 2 3 2 6 2 2 3 3" xfId="32822" xr:uid="{E0E19E17-322F-4232-AE00-3B6837C6085C}"/>
    <cellStyle name="通貨 2 2 3 2 6 2 2 3 4" xfId="46649" xr:uid="{3704F2D9-A39B-4077-8E1F-A7A0C7F20DF6}"/>
    <cellStyle name="通貨 2 2 3 2 6 2 2 4" xfId="8621" xr:uid="{4F8C9E8E-84CA-4F17-ACDC-6883911543EB}"/>
    <cellStyle name="通貨 2 2 3 2 6 2 2 4 2" xfId="22453" xr:uid="{B911EA27-6800-4AC7-B295-F8B312154341}"/>
    <cellStyle name="通貨 2 2 3 2 6 2 2 4 3" xfId="36278" xr:uid="{2EABA4A5-ED62-4276-BEFB-8BE00EDF3BFD}"/>
    <cellStyle name="通貨 2 2 3 2 6 2 2 4 4" xfId="50105" xr:uid="{364E0CF5-244A-4743-A634-64F977BA44B9}"/>
    <cellStyle name="通貨 2 2 3 2 6 2 2 5" xfId="12077" xr:uid="{9FAC199C-8DF9-4AD2-BC91-E6C691F6B7A4}"/>
    <cellStyle name="通貨 2 2 3 2 6 2 2 5 2" xfId="25909" xr:uid="{909BBB65-79E6-4AB7-A916-E78F0AA78702}"/>
    <cellStyle name="通貨 2 2 3 2 6 2 2 5 3" xfId="39734" xr:uid="{B503C183-97D6-4176-8B19-31A8BDC674A7}"/>
    <cellStyle name="通貨 2 2 3 2 6 2 2 5 4" xfId="53561" xr:uid="{CB588E5A-2595-4D0A-ABF6-02CEF8AC9B44}"/>
    <cellStyle name="通貨 2 2 3 2 6 2 2 6" xfId="15541" xr:uid="{9AC8A6D4-E969-43DA-9E4C-EA2C634C0837}"/>
    <cellStyle name="通貨 2 2 3 2 6 2 2 7" xfId="29366" xr:uid="{7BBB7AE7-BD09-4D42-A96B-AA1C7DD5FE62}"/>
    <cellStyle name="通貨 2 2 3 2 6 2 2 8" xfId="43193" xr:uid="{190E85E1-4D92-49C8-ACCB-0FAC9AFC7B62}"/>
    <cellStyle name="通貨 2 2 3 2 6 2 3" xfId="2573" xr:uid="{57EE7A26-272D-4D7F-8045-15F961A54599}"/>
    <cellStyle name="通貨 2 2 3 2 6 2 3 2" xfId="6029" xr:uid="{C282EA8E-66CE-4F19-9B20-8986AEC410B2}"/>
    <cellStyle name="通貨 2 2 3 2 6 2 3 2 2" xfId="19861" xr:uid="{1D626DA7-B050-4C8D-B3F3-327064B3DF67}"/>
    <cellStyle name="通貨 2 2 3 2 6 2 3 2 3" xfId="33686" xr:uid="{3BBAFC7D-316A-4CAD-81AF-70CAA997DE2A}"/>
    <cellStyle name="通貨 2 2 3 2 6 2 3 2 4" xfId="47513" xr:uid="{29A0E1CE-72E9-4837-861E-DFE5E033B29F}"/>
    <cellStyle name="通貨 2 2 3 2 6 2 3 3" xfId="9485" xr:uid="{7A19FBE9-ACDB-4522-9D52-BCAB23B51F67}"/>
    <cellStyle name="通貨 2 2 3 2 6 2 3 3 2" xfId="23317" xr:uid="{B5C0865D-6BA1-450F-A423-81302E2BE501}"/>
    <cellStyle name="通貨 2 2 3 2 6 2 3 3 3" xfId="37142" xr:uid="{987D59A5-88AB-4EC2-BDDC-098731C7AF6A}"/>
    <cellStyle name="通貨 2 2 3 2 6 2 3 3 4" xfId="50969" xr:uid="{DFFAAB9A-5749-4BFE-8BD4-D08852FADE9C}"/>
    <cellStyle name="通貨 2 2 3 2 6 2 3 4" xfId="12941" xr:uid="{611947AD-4BC0-4210-A017-9B76B3E28D8F}"/>
    <cellStyle name="通貨 2 2 3 2 6 2 3 4 2" xfId="26773" xr:uid="{633AAD8F-5004-450E-AFDD-F41EBFBE85F3}"/>
    <cellStyle name="通貨 2 2 3 2 6 2 3 4 3" xfId="40598" xr:uid="{01E62B9B-21A3-42B4-8CA0-CDE4062BC152}"/>
    <cellStyle name="通貨 2 2 3 2 6 2 3 4 4" xfId="54425" xr:uid="{50522BD0-D8AD-4E5E-A10A-B17224CB3E31}"/>
    <cellStyle name="通貨 2 2 3 2 6 2 3 5" xfId="16405" xr:uid="{E91CA558-0106-4EC2-9B20-6918A9D5CE2B}"/>
    <cellStyle name="通貨 2 2 3 2 6 2 3 6" xfId="30230" xr:uid="{64FC1982-CBB8-47F1-BC6D-B50BDBD9A220}"/>
    <cellStyle name="通貨 2 2 3 2 6 2 3 7" xfId="44057" xr:uid="{97C20C1D-2875-4DF9-8719-01F58FC57999}"/>
    <cellStyle name="通貨 2 2 3 2 6 2 4" xfId="4301" xr:uid="{F4F52976-23AA-4626-B857-F191820FB0B4}"/>
    <cellStyle name="通貨 2 2 3 2 6 2 4 2" xfId="18133" xr:uid="{FDB52A52-740E-47AF-9ED2-9FA030F720A7}"/>
    <cellStyle name="通貨 2 2 3 2 6 2 4 3" xfId="31958" xr:uid="{74093F04-3117-4987-A7E8-0BD031A212D8}"/>
    <cellStyle name="通貨 2 2 3 2 6 2 4 4" xfId="45785" xr:uid="{4FDD7067-6AA5-428F-9C71-883A5701EF75}"/>
    <cellStyle name="通貨 2 2 3 2 6 2 5" xfId="7757" xr:uid="{ACAEC352-D15E-4B39-A75C-5759DAF757E5}"/>
    <cellStyle name="通貨 2 2 3 2 6 2 5 2" xfId="21589" xr:uid="{69337124-082F-412A-943B-46AFE4A6E3D8}"/>
    <cellStyle name="通貨 2 2 3 2 6 2 5 3" xfId="35414" xr:uid="{AFAFBC0F-3304-42BC-BCFD-8C2752B8454D}"/>
    <cellStyle name="通貨 2 2 3 2 6 2 5 4" xfId="49241" xr:uid="{9160FC23-3C22-4533-9321-AC5274D9D2D8}"/>
    <cellStyle name="通貨 2 2 3 2 6 2 6" xfId="11213" xr:uid="{579266A7-C553-4E0D-9783-2CE669204824}"/>
    <cellStyle name="通貨 2 2 3 2 6 2 6 2" xfId="25045" xr:uid="{FBE5DD05-9DEE-40A2-9E47-8BB77502AFEE}"/>
    <cellStyle name="通貨 2 2 3 2 6 2 6 3" xfId="38870" xr:uid="{63C2E4D1-E272-45C0-BBED-7E862A37DC1B}"/>
    <cellStyle name="通貨 2 2 3 2 6 2 6 4" xfId="52697" xr:uid="{18308483-AFF1-421A-883D-15A2B78F57DE}"/>
    <cellStyle name="通貨 2 2 3 2 6 2 7" xfId="14677" xr:uid="{14D15A8A-8134-4402-BA68-7B9F0E6DF348}"/>
    <cellStyle name="通貨 2 2 3 2 6 2 8" xfId="28502" xr:uid="{C7C2CE35-3FB4-495A-B4CC-59647CFD3F64}"/>
    <cellStyle name="通貨 2 2 3 2 6 2 9" xfId="42329" xr:uid="{9E4A1CFB-FE78-42FE-8FBA-87287CDE5E4E}"/>
    <cellStyle name="通貨 2 2 3 2 6 3" xfId="1277" xr:uid="{EAEA25AD-C314-4C1B-BDD4-73A6BF9276BA}"/>
    <cellStyle name="通貨 2 2 3 2 6 3 2" xfId="3005" xr:uid="{F21C4D42-D7DE-4C37-BB18-FFE986F40B91}"/>
    <cellStyle name="通貨 2 2 3 2 6 3 2 2" xfId="6461" xr:uid="{5222F97B-B97D-4335-B147-0BAF2AAB506A}"/>
    <cellStyle name="通貨 2 2 3 2 6 3 2 2 2" xfId="20293" xr:uid="{30F2DEA7-FE5C-4424-BE09-8EE921017A33}"/>
    <cellStyle name="通貨 2 2 3 2 6 3 2 2 3" xfId="34118" xr:uid="{E5E54696-B2B1-4F32-9C61-24730E5CF0AB}"/>
    <cellStyle name="通貨 2 2 3 2 6 3 2 2 4" xfId="47945" xr:uid="{9B1DEDF0-363A-4E2F-9C43-87FC531252AD}"/>
    <cellStyle name="通貨 2 2 3 2 6 3 2 3" xfId="9917" xr:uid="{645639B1-F497-4DAC-9506-61A75648E672}"/>
    <cellStyle name="通貨 2 2 3 2 6 3 2 3 2" xfId="23749" xr:uid="{03C5256C-1221-4D84-A164-9D85417805E1}"/>
    <cellStyle name="通貨 2 2 3 2 6 3 2 3 3" xfId="37574" xr:uid="{BB82255B-3F44-4028-815E-B237C4CA59A2}"/>
    <cellStyle name="通貨 2 2 3 2 6 3 2 3 4" xfId="51401" xr:uid="{56D4A518-972D-4672-8CD6-3F92D60B6D7D}"/>
    <cellStyle name="通貨 2 2 3 2 6 3 2 4" xfId="13373" xr:uid="{3F1B3106-9EA0-4A74-B084-A541E8D20722}"/>
    <cellStyle name="通貨 2 2 3 2 6 3 2 4 2" xfId="27205" xr:uid="{57B0E0B3-AABA-4D86-AF68-B669D06B304E}"/>
    <cellStyle name="通貨 2 2 3 2 6 3 2 4 3" xfId="41030" xr:uid="{CB9FB5CD-6361-4175-BE52-7BCBC8A410E9}"/>
    <cellStyle name="通貨 2 2 3 2 6 3 2 4 4" xfId="54857" xr:uid="{01E1A46E-C4CB-4984-9D96-EA27B9112A40}"/>
    <cellStyle name="通貨 2 2 3 2 6 3 2 5" xfId="16837" xr:uid="{1E589BD5-09AA-4058-9DBD-452829F1D041}"/>
    <cellStyle name="通貨 2 2 3 2 6 3 2 6" xfId="30662" xr:uid="{CB504FDA-1F63-4933-A1C2-9224DA87394A}"/>
    <cellStyle name="通貨 2 2 3 2 6 3 2 7" xfId="44489" xr:uid="{6C5042EC-DD83-4908-892F-4CEF46322A94}"/>
    <cellStyle name="通貨 2 2 3 2 6 3 3" xfId="4733" xr:uid="{F856C716-A2B9-4459-876E-C3E0904438B8}"/>
    <cellStyle name="通貨 2 2 3 2 6 3 3 2" xfId="18565" xr:uid="{34F68670-72E0-480D-BF73-D0B7A85776AB}"/>
    <cellStyle name="通貨 2 2 3 2 6 3 3 3" xfId="32390" xr:uid="{923FD84B-9BC4-4AFD-9CE0-E0668DD320A7}"/>
    <cellStyle name="通貨 2 2 3 2 6 3 3 4" xfId="46217" xr:uid="{C456968F-F77F-430D-A804-FE5AA82A1B01}"/>
    <cellStyle name="通貨 2 2 3 2 6 3 4" xfId="8189" xr:uid="{4DA0A556-12F6-4181-8DEF-897CEA252C52}"/>
    <cellStyle name="通貨 2 2 3 2 6 3 4 2" xfId="22021" xr:uid="{29FCE2AB-9EB6-42DF-A655-C35546DF4194}"/>
    <cellStyle name="通貨 2 2 3 2 6 3 4 3" xfId="35846" xr:uid="{D0366C2F-6BF0-4823-BC9E-342A5EEEF2C1}"/>
    <cellStyle name="通貨 2 2 3 2 6 3 4 4" xfId="49673" xr:uid="{7A3D26E4-88C4-4EE3-9134-89B6F87DF3F1}"/>
    <cellStyle name="通貨 2 2 3 2 6 3 5" xfId="11645" xr:uid="{BED779FD-A69D-4EEE-AEE4-102927977FA4}"/>
    <cellStyle name="通貨 2 2 3 2 6 3 5 2" xfId="25477" xr:uid="{4F943355-437E-49C4-BC75-0E686193E517}"/>
    <cellStyle name="通貨 2 2 3 2 6 3 5 3" xfId="39302" xr:uid="{B06DAABB-43C8-4DFF-9FDF-01BAE86B9449}"/>
    <cellStyle name="通貨 2 2 3 2 6 3 5 4" xfId="53129" xr:uid="{60B93351-4B09-428B-82FF-AF15C8CAAE77}"/>
    <cellStyle name="通貨 2 2 3 2 6 3 6" xfId="15109" xr:uid="{F9ADF3E0-68A1-48C4-9768-399122B4DDE8}"/>
    <cellStyle name="通貨 2 2 3 2 6 3 7" xfId="28934" xr:uid="{D6C1962D-E05B-4622-A0AA-A2A5476032C6}"/>
    <cellStyle name="通貨 2 2 3 2 6 3 8" xfId="42761" xr:uid="{5B9F0DD7-923A-40A3-B05A-23E74AD9C41A}"/>
    <cellStyle name="通貨 2 2 3 2 6 4" xfId="2141" xr:uid="{513BB6C1-902A-487D-838D-F8E5EF6D2A61}"/>
    <cellStyle name="通貨 2 2 3 2 6 4 2" xfId="5597" xr:uid="{67788CE4-4EE2-44CA-A721-80F8CDC18F6F}"/>
    <cellStyle name="通貨 2 2 3 2 6 4 2 2" xfId="19429" xr:uid="{AE26E035-AB86-4397-9CF6-50B7F6B2786F}"/>
    <cellStyle name="通貨 2 2 3 2 6 4 2 3" xfId="33254" xr:uid="{96BDBAE9-C8D5-42CA-8B94-ACFC90F04AA8}"/>
    <cellStyle name="通貨 2 2 3 2 6 4 2 4" xfId="47081" xr:uid="{9010448A-805C-4D65-B3E8-DC7E33CCDC73}"/>
    <cellStyle name="通貨 2 2 3 2 6 4 3" xfId="9053" xr:uid="{C22E18BB-FD23-4654-991D-BEF4CD9D80AF}"/>
    <cellStyle name="通貨 2 2 3 2 6 4 3 2" xfId="22885" xr:uid="{8D98D75E-141D-4EF2-8D54-042103A6B8BB}"/>
    <cellStyle name="通貨 2 2 3 2 6 4 3 3" xfId="36710" xr:uid="{AB294929-651C-42E5-A197-F91DAA6747D6}"/>
    <cellStyle name="通貨 2 2 3 2 6 4 3 4" xfId="50537" xr:uid="{0D8BCC53-C72E-4F61-A20F-32E7FD73E940}"/>
    <cellStyle name="通貨 2 2 3 2 6 4 4" xfId="12509" xr:uid="{08637F48-DCD9-45DD-8BDE-3957CE56719A}"/>
    <cellStyle name="通貨 2 2 3 2 6 4 4 2" xfId="26341" xr:uid="{83C3CAFA-EA2A-40FD-94EF-EE33C2FD3D19}"/>
    <cellStyle name="通貨 2 2 3 2 6 4 4 3" xfId="40166" xr:uid="{51196512-D776-424A-A828-096BB710301E}"/>
    <cellStyle name="通貨 2 2 3 2 6 4 4 4" xfId="53993" xr:uid="{E94668EE-43D6-4C16-B917-4BA8B73ECD96}"/>
    <cellStyle name="通貨 2 2 3 2 6 4 5" xfId="15973" xr:uid="{DD15FBBD-A13D-49A6-9713-FCEDBB78F75B}"/>
    <cellStyle name="通貨 2 2 3 2 6 4 6" xfId="29798" xr:uid="{40C5D12D-2297-4593-B7D7-4B9767B57EEE}"/>
    <cellStyle name="通貨 2 2 3 2 6 4 7" xfId="43625" xr:uid="{0873220F-4481-40E4-91AE-C0194F30BAD4}"/>
    <cellStyle name="通貨 2 2 3 2 6 5" xfId="3869" xr:uid="{646380B0-7F9C-4F36-8956-BA1AE6CA6AC2}"/>
    <cellStyle name="通貨 2 2 3 2 6 5 2" xfId="17701" xr:uid="{93E2CF60-B053-4F13-B631-ECD263044C40}"/>
    <cellStyle name="通貨 2 2 3 2 6 5 3" xfId="31526" xr:uid="{C0A6EF2B-F8BC-4701-BEC5-224862320917}"/>
    <cellStyle name="通貨 2 2 3 2 6 5 4" xfId="45353" xr:uid="{4D0E395D-FBD1-4323-8968-F14137B4BADA}"/>
    <cellStyle name="通貨 2 2 3 2 6 6" xfId="7325" xr:uid="{DC3BCD10-19C7-4C99-9D2B-701AF69F818F}"/>
    <cellStyle name="通貨 2 2 3 2 6 6 2" xfId="21157" xr:uid="{28C00B41-D568-4DA8-8EC9-F3607093EED8}"/>
    <cellStyle name="通貨 2 2 3 2 6 6 3" xfId="34982" xr:uid="{9E8E10A1-E3E7-4D83-9451-BAACA34C9649}"/>
    <cellStyle name="通貨 2 2 3 2 6 6 4" xfId="48809" xr:uid="{CC96E19A-6616-4F11-8A59-DA6154691FA1}"/>
    <cellStyle name="通貨 2 2 3 2 6 7" xfId="10781" xr:uid="{3D512036-38CA-49BD-A221-F77DE16EEE67}"/>
    <cellStyle name="通貨 2 2 3 2 6 7 2" xfId="24613" xr:uid="{29C62484-B6D4-45A2-9CB7-DC63741C9589}"/>
    <cellStyle name="通貨 2 2 3 2 6 7 3" xfId="38438" xr:uid="{9E89500D-B040-4F38-8C23-9427C7329F08}"/>
    <cellStyle name="通貨 2 2 3 2 6 7 4" xfId="52265" xr:uid="{57C4FDCB-7480-4D58-BC81-6B7C007CF197}"/>
    <cellStyle name="通貨 2 2 3 2 6 8" xfId="14245" xr:uid="{3EA90749-BDAE-4692-B669-44666C07EF4F}"/>
    <cellStyle name="通貨 2 2 3 2 6 9" xfId="28070" xr:uid="{6E0B65D8-38DD-43F0-93AC-D1F08F5EF00B}"/>
    <cellStyle name="通貨 2 2 3 2 7" xfId="629" xr:uid="{4EDD0B3C-94AB-483D-A4CC-4C2DA6C28E3B}"/>
    <cellStyle name="通貨 2 2 3 2 7 2" xfId="1493" xr:uid="{41540A4A-12CE-44EC-99E7-C01719CAD883}"/>
    <cellStyle name="通貨 2 2 3 2 7 2 2" xfId="3221" xr:uid="{03946E47-F93C-4A3F-AD4F-ACD4D977051B}"/>
    <cellStyle name="通貨 2 2 3 2 7 2 2 2" xfId="6677" xr:uid="{A3D8E5E4-9334-454F-AAFD-595DA9B5A799}"/>
    <cellStyle name="通貨 2 2 3 2 7 2 2 2 2" xfId="20509" xr:uid="{32CA845E-56DE-45ED-A12B-AA492778D51A}"/>
    <cellStyle name="通貨 2 2 3 2 7 2 2 2 3" xfId="34334" xr:uid="{D24F26E3-1D9B-43B1-B95B-66BC026ACDBF}"/>
    <cellStyle name="通貨 2 2 3 2 7 2 2 2 4" xfId="48161" xr:uid="{FAC61441-09A1-4A8F-8DF4-7FF0D0E87B8F}"/>
    <cellStyle name="通貨 2 2 3 2 7 2 2 3" xfId="10133" xr:uid="{B38BEF8A-5541-46F9-BEF3-3BDC69E939ED}"/>
    <cellStyle name="通貨 2 2 3 2 7 2 2 3 2" xfId="23965" xr:uid="{4EF2FAB8-D82D-4EF4-9406-2D7FC1447934}"/>
    <cellStyle name="通貨 2 2 3 2 7 2 2 3 3" xfId="37790" xr:uid="{E8727F1C-7A77-4DFE-BECF-BEE6688383A1}"/>
    <cellStyle name="通貨 2 2 3 2 7 2 2 3 4" xfId="51617" xr:uid="{7B15C12B-C8FE-4C6C-AB47-307DF40190E1}"/>
    <cellStyle name="通貨 2 2 3 2 7 2 2 4" xfId="13589" xr:uid="{C3514767-51E6-41D6-BB8C-85F7F8CF6522}"/>
    <cellStyle name="通貨 2 2 3 2 7 2 2 4 2" xfId="27421" xr:uid="{D4C0C858-BEE6-44B1-BD16-35C2CE9C8BB2}"/>
    <cellStyle name="通貨 2 2 3 2 7 2 2 4 3" xfId="41246" xr:uid="{F5B2B4C4-6F41-42F3-9809-2D309B13FF34}"/>
    <cellStyle name="通貨 2 2 3 2 7 2 2 4 4" xfId="55073" xr:uid="{B5E20117-AA24-4FFA-A984-EBD8B1ECF380}"/>
    <cellStyle name="通貨 2 2 3 2 7 2 2 5" xfId="17053" xr:uid="{9E99BB35-0922-4C94-8ECD-742E5B74CF1A}"/>
    <cellStyle name="通貨 2 2 3 2 7 2 2 6" xfId="30878" xr:uid="{711986BA-6F88-44EC-9287-E8EA4FFD7A9B}"/>
    <cellStyle name="通貨 2 2 3 2 7 2 2 7" xfId="44705" xr:uid="{34E4CE9D-2DDF-4477-99E9-16E81C81799B}"/>
    <cellStyle name="通貨 2 2 3 2 7 2 3" xfId="4949" xr:uid="{D3F0643A-72C7-49DE-9C73-0A6A9E2949C6}"/>
    <cellStyle name="通貨 2 2 3 2 7 2 3 2" xfId="18781" xr:uid="{FAD03C93-CD47-4217-ACC0-12C573E0F401}"/>
    <cellStyle name="通貨 2 2 3 2 7 2 3 3" xfId="32606" xr:uid="{30782EE3-D193-42FF-96A4-B352217FA7AA}"/>
    <cellStyle name="通貨 2 2 3 2 7 2 3 4" xfId="46433" xr:uid="{C53DC659-220A-4037-975B-AB0EB34CE9DD}"/>
    <cellStyle name="通貨 2 2 3 2 7 2 4" xfId="8405" xr:uid="{95804D66-461C-4A99-93C9-7AAF622F81E9}"/>
    <cellStyle name="通貨 2 2 3 2 7 2 4 2" xfId="22237" xr:uid="{5ABDC454-0EB9-4DE2-ABE9-4E236DCE516B}"/>
    <cellStyle name="通貨 2 2 3 2 7 2 4 3" xfId="36062" xr:uid="{29299C99-A57E-4ED2-8FC7-C7E9EA0D236C}"/>
    <cellStyle name="通貨 2 2 3 2 7 2 4 4" xfId="49889" xr:uid="{375D4C41-BF06-4A67-A851-447BEBB58622}"/>
    <cellStyle name="通貨 2 2 3 2 7 2 5" xfId="11861" xr:uid="{BA2EAE11-1582-44FC-B4DC-D52DBC69253D}"/>
    <cellStyle name="通貨 2 2 3 2 7 2 5 2" xfId="25693" xr:uid="{08FEC6C6-077C-46B3-8C41-E1632E91476C}"/>
    <cellStyle name="通貨 2 2 3 2 7 2 5 3" xfId="39518" xr:uid="{E79D3FE8-7757-43EE-81E5-A15A5AA14E28}"/>
    <cellStyle name="通貨 2 2 3 2 7 2 5 4" xfId="53345" xr:uid="{339B336B-A37E-45E5-9C41-774D26A455C6}"/>
    <cellStyle name="通貨 2 2 3 2 7 2 6" xfId="15325" xr:uid="{7324C961-9806-4FD7-99B7-F1043BC48BF8}"/>
    <cellStyle name="通貨 2 2 3 2 7 2 7" xfId="29150" xr:uid="{300139CC-9E18-4CF9-99FC-A71CEE9966AB}"/>
    <cellStyle name="通貨 2 2 3 2 7 2 8" xfId="42977" xr:uid="{D407FE49-1123-4D9C-9335-2E983D5A5382}"/>
    <cellStyle name="通貨 2 2 3 2 7 3" xfId="2357" xr:uid="{5710A999-8F5B-4884-AE6F-2C003FD91462}"/>
    <cellStyle name="通貨 2 2 3 2 7 3 2" xfId="5813" xr:uid="{7AD67026-69C6-4D2D-BB60-BBB67CA611CA}"/>
    <cellStyle name="通貨 2 2 3 2 7 3 2 2" xfId="19645" xr:uid="{97568142-BB4C-4F37-A10D-CB5618EEA075}"/>
    <cellStyle name="通貨 2 2 3 2 7 3 2 3" xfId="33470" xr:uid="{86A4A8BD-D688-4662-B6E6-639949A7CE66}"/>
    <cellStyle name="通貨 2 2 3 2 7 3 2 4" xfId="47297" xr:uid="{C93BF524-AFBD-4F95-A3E6-1E34A23B07A4}"/>
    <cellStyle name="通貨 2 2 3 2 7 3 3" xfId="9269" xr:uid="{B603C377-013D-45B6-8BF9-C08F44F560E6}"/>
    <cellStyle name="通貨 2 2 3 2 7 3 3 2" xfId="23101" xr:uid="{877D79AE-A76F-40BE-9F4F-283BADEA4E54}"/>
    <cellStyle name="通貨 2 2 3 2 7 3 3 3" xfId="36926" xr:uid="{715C5381-906A-4545-A426-28350CB2C24F}"/>
    <cellStyle name="通貨 2 2 3 2 7 3 3 4" xfId="50753" xr:uid="{CF8E8B69-EF98-47D8-AB7D-2D6C32A4F975}"/>
    <cellStyle name="通貨 2 2 3 2 7 3 4" xfId="12725" xr:uid="{E13EA780-944D-4752-B846-D8B58CD546B1}"/>
    <cellStyle name="通貨 2 2 3 2 7 3 4 2" xfId="26557" xr:uid="{7BF2F85D-A55C-4C1A-8955-F85EDBF02EBC}"/>
    <cellStyle name="通貨 2 2 3 2 7 3 4 3" xfId="40382" xr:uid="{A8155D0E-B3D0-46B3-A1C9-F6DCC7051419}"/>
    <cellStyle name="通貨 2 2 3 2 7 3 4 4" xfId="54209" xr:uid="{14E8CD19-7C7C-4B48-B2A0-C50097CB668C}"/>
    <cellStyle name="通貨 2 2 3 2 7 3 5" xfId="16189" xr:uid="{D7CF90F6-8544-482D-B25E-0905BC1DC3FF}"/>
    <cellStyle name="通貨 2 2 3 2 7 3 6" xfId="30014" xr:uid="{079E0B54-8EBD-4427-ACA3-ACC37CB212ED}"/>
    <cellStyle name="通貨 2 2 3 2 7 3 7" xfId="43841" xr:uid="{4F201802-6257-401F-AD06-C4EA7D391338}"/>
    <cellStyle name="通貨 2 2 3 2 7 4" xfId="4085" xr:uid="{CA519EA6-A82D-4C70-9C20-96BE35868B40}"/>
    <cellStyle name="通貨 2 2 3 2 7 4 2" xfId="17917" xr:uid="{19ACD638-01F0-4FF1-80AE-B31DB5EAB022}"/>
    <cellStyle name="通貨 2 2 3 2 7 4 3" xfId="31742" xr:uid="{AEF16EAA-0EDE-4CFD-B917-CE14DC13D7B8}"/>
    <cellStyle name="通貨 2 2 3 2 7 4 4" xfId="45569" xr:uid="{97A3581F-867E-4467-A44E-445697B7F682}"/>
    <cellStyle name="通貨 2 2 3 2 7 5" xfId="7541" xr:uid="{0BA08759-C0C9-413E-A6F9-3D049A18AE86}"/>
    <cellStyle name="通貨 2 2 3 2 7 5 2" xfId="21373" xr:uid="{0445A487-13A0-4885-A3FB-8E3F809FB69F}"/>
    <cellStyle name="通貨 2 2 3 2 7 5 3" xfId="35198" xr:uid="{E59AEA36-8AF6-46E2-8584-8112121B647F}"/>
    <cellStyle name="通貨 2 2 3 2 7 5 4" xfId="49025" xr:uid="{AACC5B7B-87BF-4A2D-9501-0DA48CE9934A}"/>
    <cellStyle name="通貨 2 2 3 2 7 6" xfId="10997" xr:uid="{B18534AF-1188-4E88-A69F-0A3D8EE8278A}"/>
    <cellStyle name="通貨 2 2 3 2 7 6 2" xfId="24829" xr:uid="{5A77D39C-D134-4480-8F95-212D2A0EBA6A}"/>
    <cellStyle name="通貨 2 2 3 2 7 6 3" xfId="38654" xr:uid="{0D6E2AF7-8515-4BB8-BFE3-C6EF86B4BCE0}"/>
    <cellStyle name="通貨 2 2 3 2 7 6 4" xfId="52481" xr:uid="{C6F3E3B2-F98E-44E0-ADD8-681E8A65FF48}"/>
    <cellStyle name="通貨 2 2 3 2 7 7" xfId="14461" xr:uid="{1BF37B20-B1B6-4E5F-9710-8748123F9395}"/>
    <cellStyle name="通貨 2 2 3 2 7 8" xfId="28286" xr:uid="{8585A368-55F3-4FFC-AE54-0048D23054A6}"/>
    <cellStyle name="通貨 2 2 3 2 7 9" xfId="42113" xr:uid="{CB9FA2F6-ED19-4D41-8F75-118909D1B873}"/>
    <cellStyle name="通貨 2 2 3 2 8" xfId="1061" xr:uid="{4A03D0D8-80D6-48CC-A72B-2B736C4924CD}"/>
    <cellStyle name="通貨 2 2 3 2 8 2" xfId="2789" xr:uid="{E64DC268-2931-4108-AC1E-3A4A65FA0015}"/>
    <cellStyle name="通貨 2 2 3 2 8 2 2" xfId="6245" xr:uid="{3FA41E52-8448-4222-A22F-DEB42E071DE8}"/>
    <cellStyle name="通貨 2 2 3 2 8 2 2 2" xfId="20077" xr:uid="{C679093A-019C-4FC8-AC64-66B2FF4855FD}"/>
    <cellStyle name="通貨 2 2 3 2 8 2 2 3" xfId="33902" xr:uid="{34AEB784-0E78-421A-931F-59AB80929198}"/>
    <cellStyle name="通貨 2 2 3 2 8 2 2 4" xfId="47729" xr:uid="{3B6CC46B-D100-42FC-BAF3-29022DEEFC2D}"/>
    <cellStyle name="通貨 2 2 3 2 8 2 3" xfId="9701" xr:uid="{0399E98F-5FA0-4845-A242-EE2991BBDDFC}"/>
    <cellStyle name="通貨 2 2 3 2 8 2 3 2" xfId="23533" xr:uid="{944E5C5F-6CB8-4EC4-AF61-72E78585F3FF}"/>
    <cellStyle name="通貨 2 2 3 2 8 2 3 3" xfId="37358" xr:uid="{E0853FF2-3DCE-49A3-9444-3ECC62B2AC02}"/>
    <cellStyle name="通貨 2 2 3 2 8 2 3 4" xfId="51185" xr:uid="{541D5547-29C1-4ED6-8B3E-73E1F9CCA4C7}"/>
    <cellStyle name="通貨 2 2 3 2 8 2 4" xfId="13157" xr:uid="{F95AFFD9-9A96-4141-AC13-3DBC89C7DC45}"/>
    <cellStyle name="通貨 2 2 3 2 8 2 4 2" xfId="26989" xr:uid="{3B811706-1018-43D1-A780-9549AB8750A2}"/>
    <cellStyle name="通貨 2 2 3 2 8 2 4 3" xfId="40814" xr:uid="{508884A3-0C92-4B1D-84E3-63F6A5C3082D}"/>
    <cellStyle name="通貨 2 2 3 2 8 2 4 4" xfId="54641" xr:uid="{49EE5274-A1DA-4269-8E31-C60CCDEB0DD8}"/>
    <cellStyle name="通貨 2 2 3 2 8 2 5" xfId="16621" xr:uid="{3B7EB0B6-7B0E-464C-84D1-8AF818FD8F2D}"/>
    <cellStyle name="通貨 2 2 3 2 8 2 6" xfId="30446" xr:uid="{AAD05E53-35DB-4AF8-A303-001755466F86}"/>
    <cellStyle name="通貨 2 2 3 2 8 2 7" xfId="44273" xr:uid="{9D108130-68D3-42E5-AADF-07BA435547DC}"/>
    <cellStyle name="通貨 2 2 3 2 8 3" xfId="4517" xr:uid="{C7249C44-B24D-414D-AAFF-FEDDDF2A95F0}"/>
    <cellStyle name="通貨 2 2 3 2 8 3 2" xfId="18349" xr:uid="{753F2F8B-F654-47AC-A9F7-4D00E9B760B5}"/>
    <cellStyle name="通貨 2 2 3 2 8 3 3" xfId="32174" xr:uid="{615DE1E8-716C-4256-95EF-AB2D1ABC1449}"/>
    <cellStyle name="通貨 2 2 3 2 8 3 4" xfId="46001" xr:uid="{9AF20343-DD50-43C4-85C4-E0CB64F98991}"/>
    <cellStyle name="通貨 2 2 3 2 8 4" xfId="7973" xr:uid="{7F9F2491-93F2-4338-9F6F-B7435C6B7052}"/>
    <cellStyle name="通貨 2 2 3 2 8 4 2" xfId="21805" xr:uid="{F587B378-FF6C-4A21-B2CE-755AF4C03607}"/>
    <cellStyle name="通貨 2 2 3 2 8 4 3" xfId="35630" xr:uid="{B9630948-5DA8-42B6-9843-3D58E8B2CED4}"/>
    <cellStyle name="通貨 2 2 3 2 8 4 4" xfId="49457" xr:uid="{DB076BBF-C46E-40ED-9A28-47BEE5131E75}"/>
    <cellStyle name="通貨 2 2 3 2 8 5" xfId="11429" xr:uid="{C36D6202-861E-4B6B-A783-C7A9378FC223}"/>
    <cellStyle name="通貨 2 2 3 2 8 5 2" xfId="25261" xr:uid="{88D859F7-A180-4007-8219-E58D824F4DB2}"/>
    <cellStyle name="通貨 2 2 3 2 8 5 3" xfId="39086" xr:uid="{CF8A43A5-0835-4C94-B2BE-6644D4B133BA}"/>
    <cellStyle name="通貨 2 2 3 2 8 5 4" xfId="52913" xr:uid="{EB57B3F3-CA54-485A-94FA-DD66D54C7E21}"/>
    <cellStyle name="通貨 2 2 3 2 8 6" xfId="14893" xr:uid="{120D63A1-191D-4752-9D53-F776A5E098DF}"/>
    <cellStyle name="通貨 2 2 3 2 8 7" xfId="28718" xr:uid="{C41D74C6-7D88-4BB5-931F-B628F7542F8E}"/>
    <cellStyle name="通貨 2 2 3 2 8 8" xfId="42545" xr:uid="{880F4878-A8D8-4ACF-8041-ABDC36188A75}"/>
    <cellStyle name="通貨 2 2 3 2 9" xfId="1925" xr:uid="{4CBF4719-7C1C-4716-A71D-3CEF034E2D61}"/>
    <cellStyle name="通貨 2 2 3 2 9 2" xfId="5381" xr:uid="{F7208F32-3A88-4F36-A355-3E925C7C3F70}"/>
    <cellStyle name="通貨 2 2 3 2 9 2 2" xfId="19213" xr:uid="{5D8C64DE-73FD-421D-98F6-667843FA71CC}"/>
    <cellStyle name="通貨 2 2 3 2 9 2 3" xfId="33038" xr:uid="{C98CDCC7-8943-4B25-83C7-88084F1FED2D}"/>
    <cellStyle name="通貨 2 2 3 2 9 2 4" xfId="46865" xr:uid="{2698741F-344C-4AAA-93CC-5262E6892BF6}"/>
    <cellStyle name="通貨 2 2 3 2 9 3" xfId="8837" xr:uid="{6D684DE9-9372-4F2F-B587-6E6177B72C79}"/>
    <cellStyle name="通貨 2 2 3 2 9 3 2" xfId="22669" xr:uid="{E355F9E8-FB15-4EA3-A576-15A40E8D1CC6}"/>
    <cellStyle name="通貨 2 2 3 2 9 3 3" xfId="36494" xr:uid="{9A7B7200-8089-40AB-BAE0-4EF35B1E6E56}"/>
    <cellStyle name="通貨 2 2 3 2 9 3 4" xfId="50321" xr:uid="{5CE47D92-38F6-428C-A5D7-D03536B53625}"/>
    <cellStyle name="通貨 2 2 3 2 9 4" xfId="12293" xr:uid="{4C36EF6E-E589-4AB9-94D9-5AB28D42F8B5}"/>
    <cellStyle name="通貨 2 2 3 2 9 4 2" xfId="26125" xr:uid="{2F6D14B1-C798-449D-967D-C88E196CA647}"/>
    <cellStyle name="通貨 2 2 3 2 9 4 3" xfId="39950" xr:uid="{D0F5BCA0-D08B-4DC2-B8EF-740A0D37FFCB}"/>
    <cellStyle name="通貨 2 2 3 2 9 4 4" xfId="53777" xr:uid="{3F7F0288-9C6B-4112-B443-85856B4DED66}"/>
    <cellStyle name="通貨 2 2 3 2 9 5" xfId="15757" xr:uid="{7E1289DB-86DA-4772-A8A5-AC8F0AB6FCB5}"/>
    <cellStyle name="通貨 2 2 3 2 9 6" xfId="29582" xr:uid="{8D04AA26-F842-4BB5-9D8D-B9A0806D3F1A}"/>
    <cellStyle name="通貨 2 2 3 2 9 7" xfId="43409" xr:uid="{397A4283-8FF4-46A4-8568-42E46E4D7D59}"/>
    <cellStyle name="通貨 2 2 3 3" xfId="209" xr:uid="{9D80D7DC-A3F0-4ACE-9A6C-ED7E2E706DF3}"/>
    <cellStyle name="通貨 2 2 3 3 10" xfId="10577" xr:uid="{D11385C8-74B7-4996-8B0E-7DAA8B3BE0C1}"/>
    <cellStyle name="通貨 2 2 3 3 10 2" xfId="24409" xr:uid="{3C39C6E7-95A5-4662-A0EF-62C5CBAAA224}"/>
    <cellStyle name="通貨 2 2 3 3 10 3" xfId="38234" xr:uid="{F5178112-255C-48AA-BF75-BAAAF529217B}"/>
    <cellStyle name="通貨 2 2 3 3 10 4" xfId="52061" xr:uid="{7C322F3E-DC3F-4E34-93A4-631A5EC41814}"/>
    <cellStyle name="通貨 2 2 3 3 11" xfId="14041" xr:uid="{48E019F6-DC86-4110-A29D-79C309C7FF6D}"/>
    <cellStyle name="通貨 2 2 3 3 12" xfId="27866" xr:uid="{818A4523-27AA-4284-9107-E84393506147}"/>
    <cellStyle name="通貨 2 2 3 3 13" xfId="41693" xr:uid="{DE2CF2F2-785B-42CA-A8D3-E746FABC4CDA}"/>
    <cellStyle name="通貨 2 2 3 3 2" xfId="281" xr:uid="{919F57FC-8853-43C1-B78A-658F75261772}"/>
    <cellStyle name="通貨 2 2 3 3 2 10" xfId="27938" xr:uid="{959E5DAD-196E-43EC-A3B7-C95F1780481E}"/>
    <cellStyle name="通貨 2 2 3 3 2 11" xfId="41765" xr:uid="{951D4E7D-3074-4B5E-B097-69F7EF9EBCBE}"/>
    <cellStyle name="通貨 2 2 3 3 2 2" xfId="497" xr:uid="{EEB157AC-9A56-4362-88E5-0D8BBB9A2A08}"/>
    <cellStyle name="通貨 2 2 3 3 2 2 10" xfId="41981" xr:uid="{3F625CCC-5180-48E8-9892-F4FD708FD42C}"/>
    <cellStyle name="通貨 2 2 3 3 2 2 2" xfId="929" xr:uid="{C98F417D-55D6-4BE8-83A4-FDBAED09EE0F}"/>
    <cellStyle name="通貨 2 2 3 3 2 2 2 2" xfId="1793" xr:uid="{683AD5C7-DDAF-4300-9D0A-C4840D2F0B07}"/>
    <cellStyle name="通貨 2 2 3 3 2 2 2 2 2" xfId="3521" xr:uid="{B36F507F-8FB1-44ED-A0FC-8620E9576398}"/>
    <cellStyle name="通貨 2 2 3 3 2 2 2 2 2 2" xfId="6977" xr:uid="{075BA4C5-F030-491B-A965-DD9D8236AB3D}"/>
    <cellStyle name="通貨 2 2 3 3 2 2 2 2 2 2 2" xfId="20809" xr:uid="{17BFBBA5-98A4-4404-B790-7425AF44B97D}"/>
    <cellStyle name="通貨 2 2 3 3 2 2 2 2 2 2 3" xfId="34634" xr:uid="{57416AD1-4F10-4978-AC5F-0CE52A616356}"/>
    <cellStyle name="通貨 2 2 3 3 2 2 2 2 2 2 4" xfId="48461" xr:uid="{10F1C010-FCD6-4BD0-B056-1B704C9BDF98}"/>
    <cellStyle name="通貨 2 2 3 3 2 2 2 2 2 3" xfId="10433" xr:uid="{289B7113-1E7B-4AB8-8598-A5DE93C70210}"/>
    <cellStyle name="通貨 2 2 3 3 2 2 2 2 2 3 2" xfId="24265" xr:uid="{7097F9ED-5977-4DDF-9DE1-A3A9CAC018E6}"/>
    <cellStyle name="通貨 2 2 3 3 2 2 2 2 2 3 3" xfId="38090" xr:uid="{70958FCE-276C-47A9-B4D9-8A97B932C22B}"/>
    <cellStyle name="通貨 2 2 3 3 2 2 2 2 2 3 4" xfId="51917" xr:uid="{D27A4164-82D2-48E5-8CA1-ECB00744A250}"/>
    <cellStyle name="通貨 2 2 3 3 2 2 2 2 2 4" xfId="13889" xr:uid="{CDE0FDC6-AEDF-49F7-9C4C-341EFDCEDF17}"/>
    <cellStyle name="通貨 2 2 3 3 2 2 2 2 2 4 2" xfId="27721" xr:uid="{C6E05215-7C3B-4745-8C1F-65B15A675DDD}"/>
    <cellStyle name="通貨 2 2 3 3 2 2 2 2 2 4 3" xfId="41546" xr:uid="{ECDC7C30-947B-4BCA-BEF1-1276326E4D18}"/>
    <cellStyle name="通貨 2 2 3 3 2 2 2 2 2 4 4" xfId="55373" xr:uid="{9B2DB243-4034-4348-BD02-2D46C4D3FF9D}"/>
    <cellStyle name="通貨 2 2 3 3 2 2 2 2 2 5" xfId="17353" xr:uid="{927D686B-4D22-41EE-9590-1109C84DE5B9}"/>
    <cellStyle name="通貨 2 2 3 3 2 2 2 2 2 6" xfId="31178" xr:uid="{3F772C08-7089-46AB-9E7E-A494023DF30F}"/>
    <cellStyle name="通貨 2 2 3 3 2 2 2 2 2 7" xfId="45005" xr:uid="{516BDB51-C2D9-453B-AE4F-1FAAEDE56A0A}"/>
    <cellStyle name="通貨 2 2 3 3 2 2 2 2 3" xfId="5249" xr:uid="{36B1A8B4-9BFA-493B-8823-B50D3D3C19D6}"/>
    <cellStyle name="通貨 2 2 3 3 2 2 2 2 3 2" xfId="19081" xr:uid="{A41A17E4-8E8A-4A42-A367-B0CE56D008E4}"/>
    <cellStyle name="通貨 2 2 3 3 2 2 2 2 3 3" xfId="32906" xr:uid="{663AE531-05A9-40AF-B31A-5CE30B90C866}"/>
    <cellStyle name="通貨 2 2 3 3 2 2 2 2 3 4" xfId="46733" xr:uid="{2988EF51-3231-40B6-BDF0-5702ACB03136}"/>
    <cellStyle name="通貨 2 2 3 3 2 2 2 2 4" xfId="8705" xr:uid="{72A56FB7-F83F-41A4-B8EF-BC5488533123}"/>
    <cellStyle name="通貨 2 2 3 3 2 2 2 2 4 2" xfId="22537" xr:uid="{5E3290BC-1A2B-456B-B156-FA7F04BEF995}"/>
    <cellStyle name="通貨 2 2 3 3 2 2 2 2 4 3" xfId="36362" xr:uid="{9DC21C77-618C-4312-A095-057F027100F4}"/>
    <cellStyle name="通貨 2 2 3 3 2 2 2 2 4 4" xfId="50189" xr:uid="{B558ED0B-34C9-4DEA-98C8-EEAE77BB17FF}"/>
    <cellStyle name="通貨 2 2 3 3 2 2 2 2 5" xfId="12161" xr:uid="{CE6B9D6B-2C63-4840-ACE8-11B8FF1DDE97}"/>
    <cellStyle name="通貨 2 2 3 3 2 2 2 2 5 2" xfId="25993" xr:uid="{DF51EEB4-AA2B-4119-B0E0-1625DCD57C81}"/>
    <cellStyle name="通貨 2 2 3 3 2 2 2 2 5 3" xfId="39818" xr:uid="{566F4C57-172F-4F95-B0E8-4D23C01F638B}"/>
    <cellStyle name="通貨 2 2 3 3 2 2 2 2 5 4" xfId="53645" xr:uid="{CAB6E200-7B62-42D7-933E-34451EFB70AA}"/>
    <cellStyle name="通貨 2 2 3 3 2 2 2 2 6" xfId="15625" xr:uid="{8553DBB3-E169-47E6-8DF5-E343673F3073}"/>
    <cellStyle name="通貨 2 2 3 3 2 2 2 2 7" xfId="29450" xr:uid="{82656F88-5BB1-4374-AECA-CB8E25F08490}"/>
    <cellStyle name="通貨 2 2 3 3 2 2 2 2 8" xfId="43277" xr:uid="{C165C451-BC2C-4C36-93A4-4E2D50051D90}"/>
    <cellStyle name="通貨 2 2 3 3 2 2 2 3" xfId="2657" xr:uid="{1838596A-62DE-4686-A851-B1D89BE820BB}"/>
    <cellStyle name="通貨 2 2 3 3 2 2 2 3 2" xfId="6113" xr:uid="{08DDDA9E-A080-4701-B742-9005433EF6E1}"/>
    <cellStyle name="通貨 2 2 3 3 2 2 2 3 2 2" xfId="19945" xr:uid="{C0873698-1E43-4522-841F-30F466F70E2B}"/>
    <cellStyle name="通貨 2 2 3 3 2 2 2 3 2 3" xfId="33770" xr:uid="{EF9C815B-F897-4AEF-BFB0-32880ECA6828}"/>
    <cellStyle name="通貨 2 2 3 3 2 2 2 3 2 4" xfId="47597" xr:uid="{3F97E166-E363-473F-B453-A93ADB6CB2EE}"/>
    <cellStyle name="通貨 2 2 3 3 2 2 2 3 3" xfId="9569" xr:uid="{C88B09FB-1E1A-4A75-A042-DDEFE651D01F}"/>
    <cellStyle name="通貨 2 2 3 3 2 2 2 3 3 2" xfId="23401" xr:uid="{4C767B0D-88B4-4770-9845-2724341B07AA}"/>
    <cellStyle name="通貨 2 2 3 3 2 2 2 3 3 3" xfId="37226" xr:uid="{68D459AF-F32C-463B-B978-1121BC25DDD4}"/>
    <cellStyle name="通貨 2 2 3 3 2 2 2 3 3 4" xfId="51053" xr:uid="{100D78F5-D1BE-4E47-994B-272CC56823F0}"/>
    <cellStyle name="通貨 2 2 3 3 2 2 2 3 4" xfId="13025" xr:uid="{D23740B7-F143-4C8F-A2A5-575198199E39}"/>
    <cellStyle name="通貨 2 2 3 3 2 2 2 3 4 2" xfId="26857" xr:uid="{35E88A5F-C3B7-4E9D-BE9A-E993E2F855A0}"/>
    <cellStyle name="通貨 2 2 3 3 2 2 2 3 4 3" xfId="40682" xr:uid="{B4F82121-EDF4-4F5F-9E96-723CF597CCFA}"/>
    <cellStyle name="通貨 2 2 3 3 2 2 2 3 4 4" xfId="54509" xr:uid="{366B59EA-CE2F-48C4-9CA8-3531E9D48388}"/>
    <cellStyle name="通貨 2 2 3 3 2 2 2 3 5" xfId="16489" xr:uid="{43CD42F1-263E-4B87-9750-E25BD0B42F20}"/>
    <cellStyle name="通貨 2 2 3 3 2 2 2 3 6" xfId="30314" xr:uid="{C781E326-BF69-4366-846A-E26F34A43E74}"/>
    <cellStyle name="通貨 2 2 3 3 2 2 2 3 7" xfId="44141" xr:uid="{ED54808C-CF21-4A62-8FD3-0F3CD5421665}"/>
    <cellStyle name="通貨 2 2 3 3 2 2 2 4" xfId="4385" xr:uid="{CEF8AD65-7E2A-43D3-A10B-DBEABD565AFA}"/>
    <cellStyle name="通貨 2 2 3 3 2 2 2 4 2" xfId="18217" xr:uid="{A268ED98-3FF9-47D1-B1D9-0945A2EC5B6D}"/>
    <cellStyle name="通貨 2 2 3 3 2 2 2 4 3" xfId="32042" xr:uid="{CC17654C-EC75-4934-9444-000876CC400D}"/>
    <cellStyle name="通貨 2 2 3 3 2 2 2 4 4" xfId="45869" xr:uid="{AA79BFB8-857D-47A8-BD86-82998F2C7567}"/>
    <cellStyle name="通貨 2 2 3 3 2 2 2 5" xfId="7841" xr:uid="{D2BEED0B-E02C-4227-90C7-364B9CD46729}"/>
    <cellStyle name="通貨 2 2 3 3 2 2 2 5 2" xfId="21673" xr:uid="{06ED9F83-2D00-4484-A0D4-A3734AF8865B}"/>
    <cellStyle name="通貨 2 2 3 3 2 2 2 5 3" xfId="35498" xr:uid="{18BF6E25-5A0E-4CEF-9636-F49E1EECBD43}"/>
    <cellStyle name="通貨 2 2 3 3 2 2 2 5 4" xfId="49325" xr:uid="{F84D5884-660F-408B-B7CE-F990B5FA0F7E}"/>
    <cellStyle name="通貨 2 2 3 3 2 2 2 6" xfId="11297" xr:uid="{EE18606F-0F51-4995-9F58-FCC8F65341D1}"/>
    <cellStyle name="通貨 2 2 3 3 2 2 2 6 2" xfId="25129" xr:uid="{0DBC3F98-AA58-40A3-B844-1DB1F58A24B9}"/>
    <cellStyle name="通貨 2 2 3 3 2 2 2 6 3" xfId="38954" xr:uid="{85927C0E-31C5-46B0-A84F-327469DF5F01}"/>
    <cellStyle name="通貨 2 2 3 3 2 2 2 6 4" xfId="52781" xr:uid="{0A035600-8958-4E29-8F06-ACDD17F5C82E}"/>
    <cellStyle name="通貨 2 2 3 3 2 2 2 7" xfId="14761" xr:uid="{6D469779-E9D8-4CC5-A5F7-E77A054F98DE}"/>
    <cellStyle name="通貨 2 2 3 3 2 2 2 8" xfId="28586" xr:uid="{2CC31576-8304-46BC-B27A-B4747F95EB7C}"/>
    <cellStyle name="通貨 2 2 3 3 2 2 2 9" xfId="42413" xr:uid="{2E814A62-1287-4F46-A027-43AC651536A0}"/>
    <cellStyle name="通貨 2 2 3 3 2 2 3" xfId="1361" xr:uid="{552E0445-9E3D-4FDA-B7F5-5782D970ACCA}"/>
    <cellStyle name="通貨 2 2 3 3 2 2 3 2" xfId="3089" xr:uid="{4E404333-5AAB-4793-8538-CEDE75FCD952}"/>
    <cellStyle name="通貨 2 2 3 3 2 2 3 2 2" xfId="6545" xr:uid="{EE097E7C-C3A7-4522-A9C9-73D8F5CABE1B}"/>
    <cellStyle name="通貨 2 2 3 3 2 2 3 2 2 2" xfId="20377" xr:uid="{D2331170-4B63-49E0-B5F2-511CAB6E62DA}"/>
    <cellStyle name="通貨 2 2 3 3 2 2 3 2 2 3" xfId="34202" xr:uid="{13BE9428-3CB9-40D2-BA37-95B685DC27BA}"/>
    <cellStyle name="通貨 2 2 3 3 2 2 3 2 2 4" xfId="48029" xr:uid="{065870D9-D98D-46C5-BC62-85EA033992E6}"/>
    <cellStyle name="通貨 2 2 3 3 2 2 3 2 3" xfId="10001" xr:uid="{15891F62-5F1D-449B-B714-8876A3A85B67}"/>
    <cellStyle name="通貨 2 2 3 3 2 2 3 2 3 2" xfId="23833" xr:uid="{0956A344-5122-43F1-83EB-AB0FE7CAFE49}"/>
    <cellStyle name="通貨 2 2 3 3 2 2 3 2 3 3" xfId="37658" xr:uid="{57D941D7-2E34-490C-ABC8-83A0B665F913}"/>
    <cellStyle name="通貨 2 2 3 3 2 2 3 2 3 4" xfId="51485" xr:uid="{876E7D5D-9F0F-4222-8693-7E57EB1BA6CB}"/>
    <cellStyle name="通貨 2 2 3 3 2 2 3 2 4" xfId="13457" xr:uid="{77E96027-AB73-4C7F-A371-DECD9B223596}"/>
    <cellStyle name="通貨 2 2 3 3 2 2 3 2 4 2" xfId="27289" xr:uid="{CF1F94D8-A8B3-45F7-A720-052D8E88C2A7}"/>
    <cellStyle name="通貨 2 2 3 3 2 2 3 2 4 3" xfId="41114" xr:uid="{80512D78-4B6D-4926-BE42-BE1E71FEB79C}"/>
    <cellStyle name="通貨 2 2 3 3 2 2 3 2 4 4" xfId="54941" xr:uid="{5454085E-892A-4326-B8A4-1F41482C540E}"/>
    <cellStyle name="通貨 2 2 3 3 2 2 3 2 5" xfId="16921" xr:uid="{619A6FF4-3D74-46A9-B975-6B49AC04C334}"/>
    <cellStyle name="通貨 2 2 3 3 2 2 3 2 6" xfId="30746" xr:uid="{1BA546C7-8A87-4E35-B1B4-E504840AE63E}"/>
    <cellStyle name="通貨 2 2 3 3 2 2 3 2 7" xfId="44573" xr:uid="{2F73A31C-A86E-4242-8614-6B00E680EAFA}"/>
    <cellStyle name="通貨 2 2 3 3 2 2 3 3" xfId="4817" xr:uid="{A11508C9-8443-4917-9A72-7BDB6950A016}"/>
    <cellStyle name="通貨 2 2 3 3 2 2 3 3 2" xfId="18649" xr:uid="{548E3137-E26A-4DF8-97FD-27584E636D34}"/>
    <cellStyle name="通貨 2 2 3 3 2 2 3 3 3" xfId="32474" xr:uid="{D48BD613-0F3E-43BE-A0B3-AA6819C73548}"/>
    <cellStyle name="通貨 2 2 3 3 2 2 3 3 4" xfId="46301" xr:uid="{5424B8D1-BBCA-48D5-93D8-02AC6A507A4E}"/>
    <cellStyle name="通貨 2 2 3 3 2 2 3 4" xfId="8273" xr:uid="{250F0A87-D2B3-4E63-B671-40B9F67534AE}"/>
    <cellStyle name="通貨 2 2 3 3 2 2 3 4 2" xfId="22105" xr:uid="{51481888-38A8-4131-8ADF-4C1BA9015116}"/>
    <cellStyle name="通貨 2 2 3 3 2 2 3 4 3" xfId="35930" xr:uid="{A436041E-C333-4973-BB66-2D879919DAC9}"/>
    <cellStyle name="通貨 2 2 3 3 2 2 3 4 4" xfId="49757" xr:uid="{FAF21851-380C-4F32-AF1C-2569F07F9261}"/>
    <cellStyle name="通貨 2 2 3 3 2 2 3 5" xfId="11729" xr:uid="{92E6063C-F2E5-4B3B-AA80-4F94292F5C24}"/>
    <cellStyle name="通貨 2 2 3 3 2 2 3 5 2" xfId="25561" xr:uid="{EB10F176-7D16-48FE-A664-3AABD809E851}"/>
    <cellStyle name="通貨 2 2 3 3 2 2 3 5 3" xfId="39386" xr:uid="{DF581CD7-DD5D-4B4E-9B39-0F2098A7BABE}"/>
    <cellStyle name="通貨 2 2 3 3 2 2 3 5 4" xfId="53213" xr:uid="{6DBA0539-335D-4481-A28B-AE7C5FCB6BAC}"/>
    <cellStyle name="通貨 2 2 3 3 2 2 3 6" xfId="15193" xr:uid="{F549E871-B073-4454-8D95-BB7AD74DD138}"/>
    <cellStyle name="通貨 2 2 3 3 2 2 3 7" xfId="29018" xr:uid="{5F8358C8-7CB7-48A3-82F0-549EAAB037E0}"/>
    <cellStyle name="通貨 2 2 3 3 2 2 3 8" xfId="42845" xr:uid="{4D5A0835-F561-4188-BC90-4387752D319A}"/>
    <cellStyle name="通貨 2 2 3 3 2 2 4" xfId="2225" xr:uid="{004A2907-C36F-4707-9424-24EC1C4B4DB9}"/>
    <cellStyle name="通貨 2 2 3 3 2 2 4 2" xfId="5681" xr:uid="{92C377FC-D7F8-475B-AA5C-C736E83CA08F}"/>
    <cellStyle name="通貨 2 2 3 3 2 2 4 2 2" xfId="19513" xr:uid="{31B25220-F1D0-4ACC-A7E8-C1970E738671}"/>
    <cellStyle name="通貨 2 2 3 3 2 2 4 2 3" xfId="33338" xr:uid="{17C3AC1A-1E1F-41DD-A0E9-12C00CED1049}"/>
    <cellStyle name="通貨 2 2 3 3 2 2 4 2 4" xfId="47165" xr:uid="{F26F3BD0-815F-40B5-B637-6E694E1B4124}"/>
    <cellStyle name="通貨 2 2 3 3 2 2 4 3" xfId="9137" xr:uid="{48997D0E-431A-451D-89B0-1487BA91E222}"/>
    <cellStyle name="通貨 2 2 3 3 2 2 4 3 2" xfId="22969" xr:uid="{BC1ABB96-900C-424E-BC3E-7B55B98F8C8E}"/>
    <cellStyle name="通貨 2 2 3 3 2 2 4 3 3" xfId="36794" xr:uid="{BC71895D-F5EA-4D1B-A335-CF8F75A75BBD}"/>
    <cellStyle name="通貨 2 2 3 3 2 2 4 3 4" xfId="50621" xr:uid="{BA86AC17-828A-4988-B5EB-BB944558FBB4}"/>
    <cellStyle name="通貨 2 2 3 3 2 2 4 4" xfId="12593" xr:uid="{D907D3C4-9C1F-4A47-98DC-7214B435B9D2}"/>
    <cellStyle name="通貨 2 2 3 3 2 2 4 4 2" xfId="26425" xr:uid="{B4E6F62F-BEEB-4323-A202-9B49D7B027D6}"/>
    <cellStyle name="通貨 2 2 3 3 2 2 4 4 3" xfId="40250" xr:uid="{131E39BB-43D1-4F57-8850-83A394CFBCBD}"/>
    <cellStyle name="通貨 2 2 3 3 2 2 4 4 4" xfId="54077" xr:uid="{BB048C99-55F7-4B2F-9512-AFBD956514DD}"/>
    <cellStyle name="通貨 2 2 3 3 2 2 4 5" xfId="16057" xr:uid="{2163204B-5102-4684-B7D0-C67B30271059}"/>
    <cellStyle name="通貨 2 2 3 3 2 2 4 6" xfId="29882" xr:uid="{DF3ABA92-34E9-40C8-96F1-BFDD3E71A4CB}"/>
    <cellStyle name="通貨 2 2 3 3 2 2 4 7" xfId="43709" xr:uid="{ACF04E93-4A34-44BD-8519-BF5CDA38BD42}"/>
    <cellStyle name="通貨 2 2 3 3 2 2 5" xfId="3953" xr:uid="{597106D0-6E20-4FEF-B0EE-D7A5298C5D1D}"/>
    <cellStyle name="通貨 2 2 3 3 2 2 5 2" xfId="17785" xr:uid="{81590A17-EF48-403C-85D5-42A09EA32FC6}"/>
    <cellStyle name="通貨 2 2 3 3 2 2 5 3" xfId="31610" xr:uid="{16FB224C-96D8-437C-8B15-426BFF12DCCF}"/>
    <cellStyle name="通貨 2 2 3 3 2 2 5 4" xfId="45437" xr:uid="{C2ACB472-B29A-4ABF-B569-2BE5D70FF7EC}"/>
    <cellStyle name="通貨 2 2 3 3 2 2 6" xfId="7409" xr:uid="{80C453C5-690F-4112-B5F7-F9D2E8E177A5}"/>
    <cellStyle name="通貨 2 2 3 3 2 2 6 2" xfId="21241" xr:uid="{D9409EF0-01CB-46E2-AA67-93BCD1EC264C}"/>
    <cellStyle name="通貨 2 2 3 3 2 2 6 3" xfId="35066" xr:uid="{7FA93059-C45A-406D-8B94-7FFDC71B755E}"/>
    <cellStyle name="通貨 2 2 3 3 2 2 6 4" xfId="48893" xr:uid="{0763ED3E-C7DA-4A91-A608-982AEFBA41C3}"/>
    <cellStyle name="通貨 2 2 3 3 2 2 7" xfId="10865" xr:uid="{F2E5FE6D-4AE9-4A35-B185-AB842751FA4B}"/>
    <cellStyle name="通貨 2 2 3 3 2 2 7 2" xfId="24697" xr:uid="{8721894E-70FA-417A-AA51-B7607F5DEB35}"/>
    <cellStyle name="通貨 2 2 3 3 2 2 7 3" xfId="38522" xr:uid="{8CEA13D0-B046-43D7-9A5E-641845534486}"/>
    <cellStyle name="通貨 2 2 3 3 2 2 7 4" xfId="52349" xr:uid="{EF93DEB8-01B9-416B-B687-6DCD9F5332C8}"/>
    <cellStyle name="通貨 2 2 3 3 2 2 8" xfId="14329" xr:uid="{65DB92FD-FAFF-49BD-AB98-9B7096692C13}"/>
    <cellStyle name="通貨 2 2 3 3 2 2 9" xfId="28154" xr:uid="{4550F282-8A0E-4F22-A353-5C27F7672D4D}"/>
    <cellStyle name="通貨 2 2 3 3 2 3" xfId="713" xr:uid="{FF383B0B-C529-439A-B8B5-8EABCA42634E}"/>
    <cellStyle name="通貨 2 2 3 3 2 3 2" xfId="1577" xr:uid="{DB0CAFA8-2490-46B4-B71A-00668CB64EF8}"/>
    <cellStyle name="通貨 2 2 3 3 2 3 2 2" xfId="3305" xr:uid="{DF99CC0E-49E1-4CFA-AD7C-26591DA77B59}"/>
    <cellStyle name="通貨 2 2 3 3 2 3 2 2 2" xfId="6761" xr:uid="{15150AF1-07E1-49CF-89BD-058E0D4790C5}"/>
    <cellStyle name="通貨 2 2 3 3 2 3 2 2 2 2" xfId="20593" xr:uid="{B7BE1015-B8B8-40EF-BA2F-EF157E375C07}"/>
    <cellStyle name="通貨 2 2 3 3 2 3 2 2 2 3" xfId="34418" xr:uid="{B00F231E-FE84-4463-B975-0D49FDEA8C18}"/>
    <cellStyle name="通貨 2 2 3 3 2 3 2 2 2 4" xfId="48245" xr:uid="{ADC4024C-5699-4352-A748-B95A24362935}"/>
    <cellStyle name="通貨 2 2 3 3 2 3 2 2 3" xfId="10217" xr:uid="{4F8641EA-DD0E-49B7-92DD-CC6F7B0069A8}"/>
    <cellStyle name="通貨 2 2 3 3 2 3 2 2 3 2" xfId="24049" xr:uid="{119FB800-3EE6-4EFA-88A5-34E25C57A903}"/>
    <cellStyle name="通貨 2 2 3 3 2 3 2 2 3 3" xfId="37874" xr:uid="{D27A38FF-3D12-4384-A8C0-DFD87F07B805}"/>
    <cellStyle name="通貨 2 2 3 3 2 3 2 2 3 4" xfId="51701" xr:uid="{95FC14BD-D9DF-4E6E-9BBF-8100804228E1}"/>
    <cellStyle name="通貨 2 2 3 3 2 3 2 2 4" xfId="13673" xr:uid="{AFFC3B4A-B704-4153-B2CC-604268AA2E59}"/>
    <cellStyle name="通貨 2 2 3 3 2 3 2 2 4 2" xfId="27505" xr:uid="{96672758-50B7-4567-962C-113D8C87AD19}"/>
    <cellStyle name="通貨 2 2 3 3 2 3 2 2 4 3" xfId="41330" xr:uid="{6BF58985-AE1C-43F0-85E4-765127CACCAC}"/>
    <cellStyle name="通貨 2 2 3 3 2 3 2 2 4 4" xfId="55157" xr:uid="{AED205D6-E7C6-4524-810A-D7A52C4C5FED}"/>
    <cellStyle name="通貨 2 2 3 3 2 3 2 2 5" xfId="17137" xr:uid="{86166AC8-7465-4D9C-83CB-2CE3D074B05D}"/>
    <cellStyle name="通貨 2 2 3 3 2 3 2 2 6" xfId="30962" xr:uid="{78D1473F-540D-4AA5-BE34-88D46948B352}"/>
    <cellStyle name="通貨 2 2 3 3 2 3 2 2 7" xfId="44789" xr:uid="{1CBF4C8B-583C-4E09-AC15-1572C8DF5862}"/>
    <cellStyle name="通貨 2 2 3 3 2 3 2 3" xfId="5033" xr:uid="{55CDFD36-1CB0-403B-9BCE-80ECEB8EED59}"/>
    <cellStyle name="通貨 2 2 3 3 2 3 2 3 2" xfId="18865" xr:uid="{E504F362-9288-4BE8-8369-854E505D1586}"/>
    <cellStyle name="通貨 2 2 3 3 2 3 2 3 3" xfId="32690" xr:uid="{0B7E3FA0-5938-4DE1-A491-C8631BE98434}"/>
    <cellStyle name="通貨 2 2 3 3 2 3 2 3 4" xfId="46517" xr:uid="{C47AA17F-1173-404E-94C3-1BBA85D5080F}"/>
    <cellStyle name="通貨 2 2 3 3 2 3 2 4" xfId="8489" xr:uid="{95CC2DB2-6993-434F-8764-8A970720E88E}"/>
    <cellStyle name="通貨 2 2 3 3 2 3 2 4 2" xfId="22321" xr:uid="{CE42FD39-947A-4633-849A-7A2FA07340E2}"/>
    <cellStyle name="通貨 2 2 3 3 2 3 2 4 3" xfId="36146" xr:uid="{4EA8E322-3402-4CFF-AC71-5E5092B4CBF3}"/>
    <cellStyle name="通貨 2 2 3 3 2 3 2 4 4" xfId="49973" xr:uid="{185966C7-BA96-4E3A-9F7F-7FB99514253D}"/>
    <cellStyle name="通貨 2 2 3 3 2 3 2 5" xfId="11945" xr:uid="{3D38CAD4-C29B-4FDA-8A31-F8DF09B79492}"/>
    <cellStyle name="通貨 2 2 3 3 2 3 2 5 2" xfId="25777" xr:uid="{715251AF-70E8-4EF0-82B7-615DE4535B45}"/>
    <cellStyle name="通貨 2 2 3 3 2 3 2 5 3" xfId="39602" xr:uid="{3A8A6A50-398B-4797-A2B5-29F771C0A722}"/>
    <cellStyle name="通貨 2 2 3 3 2 3 2 5 4" xfId="53429" xr:uid="{6AA6E03F-83B6-4D07-8511-B21E50CF8968}"/>
    <cellStyle name="通貨 2 2 3 3 2 3 2 6" xfId="15409" xr:uid="{AA1D7465-B36E-4C4D-900B-2034BD5078CF}"/>
    <cellStyle name="通貨 2 2 3 3 2 3 2 7" xfId="29234" xr:uid="{F51B5E0A-5448-45B6-A676-B0F4E2F6B5B4}"/>
    <cellStyle name="通貨 2 2 3 3 2 3 2 8" xfId="43061" xr:uid="{D9313FA1-E56E-4654-9355-3F98F4242E0F}"/>
    <cellStyle name="通貨 2 2 3 3 2 3 3" xfId="2441" xr:uid="{F77CDA76-3D76-4234-9AE5-26F5F8DE09E9}"/>
    <cellStyle name="通貨 2 2 3 3 2 3 3 2" xfId="5897" xr:uid="{AC627425-AD8D-4429-9EAD-0E02934C000D}"/>
    <cellStyle name="通貨 2 2 3 3 2 3 3 2 2" xfId="19729" xr:uid="{C96AA97B-C934-431F-BF1F-F7D123CDA9D6}"/>
    <cellStyle name="通貨 2 2 3 3 2 3 3 2 3" xfId="33554" xr:uid="{37DF5A3F-E914-44AC-B218-CB843F0C8198}"/>
    <cellStyle name="通貨 2 2 3 3 2 3 3 2 4" xfId="47381" xr:uid="{C83E5932-2132-45A3-B965-C3B6477109CD}"/>
    <cellStyle name="通貨 2 2 3 3 2 3 3 3" xfId="9353" xr:uid="{924DA630-2377-49E4-B59B-D95E65E7E760}"/>
    <cellStyle name="通貨 2 2 3 3 2 3 3 3 2" xfId="23185" xr:uid="{46D012F9-54DC-4A63-B8CD-48D1A1AA0AF5}"/>
    <cellStyle name="通貨 2 2 3 3 2 3 3 3 3" xfId="37010" xr:uid="{5AD60DAC-F44E-405F-B2BF-35F2608CF29E}"/>
    <cellStyle name="通貨 2 2 3 3 2 3 3 3 4" xfId="50837" xr:uid="{B92E2C1E-219E-45DF-9563-CE7872C8F9A0}"/>
    <cellStyle name="通貨 2 2 3 3 2 3 3 4" xfId="12809" xr:uid="{FB5AD79E-E8AF-4747-B7DA-C4CA881509FA}"/>
    <cellStyle name="通貨 2 2 3 3 2 3 3 4 2" xfId="26641" xr:uid="{EAFD99BD-46ED-4C17-8444-E63637AF2146}"/>
    <cellStyle name="通貨 2 2 3 3 2 3 3 4 3" xfId="40466" xr:uid="{C6CC6810-CCC6-43CD-ACE7-68A490444260}"/>
    <cellStyle name="通貨 2 2 3 3 2 3 3 4 4" xfId="54293" xr:uid="{C889F1FE-DC38-41CF-ABF4-596D7EF920E1}"/>
    <cellStyle name="通貨 2 2 3 3 2 3 3 5" xfId="16273" xr:uid="{D194661F-49A5-486D-BDA0-F4B944601F55}"/>
    <cellStyle name="通貨 2 2 3 3 2 3 3 6" xfId="30098" xr:uid="{3C2DC29A-804B-48B5-91FB-9F1078FA5584}"/>
    <cellStyle name="通貨 2 2 3 3 2 3 3 7" xfId="43925" xr:uid="{E3D89719-50C3-4F95-B56C-8C3583651BA5}"/>
    <cellStyle name="通貨 2 2 3 3 2 3 4" xfId="4169" xr:uid="{7CC695A1-1145-44A9-ABA7-35943F04ACD0}"/>
    <cellStyle name="通貨 2 2 3 3 2 3 4 2" xfId="18001" xr:uid="{1D52BBAA-7F68-4FE6-988F-002227443D28}"/>
    <cellStyle name="通貨 2 2 3 3 2 3 4 3" xfId="31826" xr:uid="{BC82893C-90E3-4B37-9A44-667FAD1D7D34}"/>
    <cellStyle name="通貨 2 2 3 3 2 3 4 4" xfId="45653" xr:uid="{31EE1131-A72F-49D7-86BE-0ED0360BC1A6}"/>
    <cellStyle name="通貨 2 2 3 3 2 3 5" xfId="7625" xr:uid="{6774CF52-9F47-47D9-BD47-D11318132298}"/>
    <cellStyle name="通貨 2 2 3 3 2 3 5 2" xfId="21457" xr:uid="{B1423F31-3EE3-41B2-BF6E-B77C7B93B7EC}"/>
    <cellStyle name="通貨 2 2 3 3 2 3 5 3" xfId="35282" xr:uid="{AC269AD6-367A-44E5-8B69-645F0D7B255D}"/>
    <cellStyle name="通貨 2 2 3 3 2 3 5 4" xfId="49109" xr:uid="{23D9F0D4-08CC-487A-9B12-7FED8BBFD171}"/>
    <cellStyle name="通貨 2 2 3 3 2 3 6" xfId="11081" xr:uid="{6572D499-4C71-4151-82FD-070EE770876B}"/>
    <cellStyle name="通貨 2 2 3 3 2 3 6 2" xfId="24913" xr:uid="{87F49F2B-DAF3-47D2-AD22-C4EDDD69E22E}"/>
    <cellStyle name="通貨 2 2 3 3 2 3 6 3" xfId="38738" xr:uid="{22E17A37-A3F6-4B4E-AFDE-561951C25345}"/>
    <cellStyle name="通貨 2 2 3 3 2 3 6 4" xfId="52565" xr:uid="{CECC7B48-5BB1-4A4D-9F9E-9B9732EC2077}"/>
    <cellStyle name="通貨 2 2 3 3 2 3 7" xfId="14545" xr:uid="{EC5F9FDA-B030-450C-8791-B246E0574E4E}"/>
    <cellStyle name="通貨 2 2 3 3 2 3 8" xfId="28370" xr:uid="{79E600F7-339F-4FD4-925A-6667A4EBDD11}"/>
    <cellStyle name="通貨 2 2 3 3 2 3 9" xfId="42197" xr:uid="{DFFA68D3-B6B9-4F55-BBA2-71D2AA1BD8B0}"/>
    <cellStyle name="通貨 2 2 3 3 2 4" xfId="1145" xr:uid="{996A6697-78E7-41AE-A1AA-3CD1809E31E9}"/>
    <cellStyle name="通貨 2 2 3 3 2 4 2" xfId="2873" xr:uid="{FBB17479-813C-4F38-86A1-DC552F79D357}"/>
    <cellStyle name="通貨 2 2 3 3 2 4 2 2" xfId="6329" xr:uid="{271816EF-B4B7-4F44-9664-2076FD59D7BE}"/>
    <cellStyle name="通貨 2 2 3 3 2 4 2 2 2" xfId="20161" xr:uid="{D8C857B5-B648-4B9B-944A-675D9F492367}"/>
    <cellStyle name="通貨 2 2 3 3 2 4 2 2 3" xfId="33986" xr:uid="{AFFDF83A-5CC8-4E21-9E9C-EE19E6532D96}"/>
    <cellStyle name="通貨 2 2 3 3 2 4 2 2 4" xfId="47813" xr:uid="{598BA00C-D549-4B66-8920-39ED4AC104DE}"/>
    <cellStyle name="通貨 2 2 3 3 2 4 2 3" xfId="9785" xr:uid="{79EF284C-F9E6-4B99-AD9C-971E28FAD82B}"/>
    <cellStyle name="通貨 2 2 3 3 2 4 2 3 2" xfId="23617" xr:uid="{DFC2095E-F5C2-4AAB-83D5-25D8B51C1C5A}"/>
    <cellStyle name="通貨 2 2 3 3 2 4 2 3 3" xfId="37442" xr:uid="{6396A288-E0A3-4663-9AA4-8F606843A63C}"/>
    <cellStyle name="通貨 2 2 3 3 2 4 2 3 4" xfId="51269" xr:uid="{451C1A72-CAD9-4DCE-A679-00E7B9AF5FBC}"/>
    <cellStyle name="通貨 2 2 3 3 2 4 2 4" xfId="13241" xr:uid="{9F46360E-E83C-4D22-85AC-6230EBA58B84}"/>
    <cellStyle name="通貨 2 2 3 3 2 4 2 4 2" xfId="27073" xr:uid="{2838220A-205A-4D7D-89E3-8D0F30751A0D}"/>
    <cellStyle name="通貨 2 2 3 3 2 4 2 4 3" xfId="40898" xr:uid="{A3D6AC13-49E0-46CC-92E6-1EA643B8583F}"/>
    <cellStyle name="通貨 2 2 3 3 2 4 2 4 4" xfId="54725" xr:uid="{26A169CB-E070-44D1-A73D-A2B52B5C8D6E}"/>
    <cellStyle name="通貨 2 2 3 3 2 4 2 5" xfId="16705" xr:uid="{23CEC708-1EE2-4B0A-9B1D-EB06D48D1C4B}"/>
    <cellStyle name="通貨 2 2 3 3 2 4 2 6" xfId="30530" xr:uid="{E9A6CC8C-EE92-4720-B2FB-9CEA4DEB810A}"/>
    <cellStyle name="通貨 2 2 3 3 2 4 2 7" xfId="44357" xr:uid="{FAF32B44-7CDE-462B-88BA-C6031917437C}"/>
    <cellStyle name="通貨 2 2 3 3 2 4 3" xfId="4601" xr:uid="{1342AF9F-62B6-4413-B4F0-08B75726E462}"/>
    <cellStyle name="通貨 2 2 3 3 2 4 3 2" xfId="18433" xr:uid="{A23E2696-2DB6-44ED-B5B2-AADFB43D5C3E}"/>
    <cellStyle name="通貨 2 2 3 3 2 4 3 3" xfId="32258" xr:uid="{E1792E91-D39D-46AA-B875-F8C103748F6D}"/>
    <cellStyle name="通貨 2 2 3 3 2 4 3 4" xfId="46085" xr:uid="{F593BB25-B453-4782-B6F4-7AB98D1C64E8}"/>
    <cellStyle name="通貨 2 2 3 3 2 4 4" xfId="8057" xr:uid="{564D4941-F3F6-49A1-9FEA-EEFDB3E664F3}"/>
    <cellStyle name="通貨 2 2 3 3 2 4 4 2" xfId="21889" xr:uid="{FDD5DBDB-442F-4CF8-BC3E-CB9B3ABC17BC}"/>
    <cellStyle name="通貨 2 2 3 3 2 4 4 3" xfId="35714" xr:uid="{4CD5507B-6896-4E58-BB59-D1DFCC97C00C}"/>
    <cellStyle name="通貨 2 2 3 3 2 4 4 4" xfId="49541" xr:uid="{ACC52454-9550-4859-9463-6BFD2F01804E}"/>
    <cellStyle name="通貨 2 2 3 3 2 4 5" xfId="11513" xr:uid="{A3B8765C-58DE-4C5C-868B-498A96551712}"/>
    <cellStyle name="通貨 2 2 3 3 2 4 5 2" xfId="25345" xr:uid="{23683052-3BB6-450A-88F9-AF7C6E18740B}"/>
    <cellStyle name="通貨 2 2 3 3 2 4 5 3" xfId="39170" xr:uid="{D15F7C19-20B9-42A5-ACC9-826F0D88CCF9}"/>
    <cellStyle name="通貨 2 2 3 3 2 4 5 4" xfId="52997" xr:uid="{4F6D033F-34C6-40BC-BF7C-FC9CC98A61B0}"/>
    <cellStyle name="通貨 2 2 3 3 2 4 6" xfId="14977" xr:uid="{91430EC5-A2DB-4B8D-AF37-1A3E12931779}"/>
    <cellStyle name="通貨 2 2 3 3 2 4 7" xfId="28802" xr:uid="{191D2283-C07C-4C75-9E4E-9C91FB82EFC6}"/>
    <cellStyle name="通貨 2 2 3 3 2 4 8" xfId="42629" xr:uid="{B570EEEB-0CB1-4790-A96B-D269A97340A3}"/>
    <cellStyle name="通貨 2 2 3 3 2 5" xfId="2009" xr:uid="{BE761E11-2617-4FFC-84F0-A5EBE5D22FA9}"/>
    <cellStyle name="通貨 2 2 3 3 2 5 2" xfId="5465" xr:uid="{30DAF22A-4F4B-4E2A-ADA7-F9EA7340A816}"/>
    <cellStyle name="通貨 2 2 3 3 2 5 2 2" xfId="19297" xr:uid="{266E8A28-BB75-4437-BB52-F99560C2A77A}"/>
    <cellStyle name="通貨 2 2 3 3 2 5 2 3" xfId="33122" xr:uid="{CBE13280-C30F-4629-977E-4E0000EBEF94}"/>
    <cellStyle name="通貨 2 2 3 3 2 5 2 4" xfId="46949" xr:uid="{E9DA811C-3A1F-40CA-83DD-2B0FD8D8F704}"/>
    <cellStyle name="通貨 2 2 3 3 2 5 3" xfId="8921" xr:uid="{A8776222-30F0-4540-AE38-0A34E0696A34}"/>
    <cellStyle name="通貨 2 2 3 3 2 5 3 2" xfId="22753" xr:uid="{FC2098D0-55EB-455A-9325-0FF2081F67F1}"/>
    <cellStyle name="通貨 2 2 3 3 2 5 3 3" xfId="36578" xr:uid="{2AFA6530-D1FC-40E9-90F7-35D5092E4886}"/>
    <cellStyle name="通貨 2 2 3 3 2 5 3 4" xfId="50405" xr:uid="{E927480D-F4EA-4F3A-B34D-53224FE86BD0}"/>
    <cellStyle name="通貨 2 2 3 3 2 5 4" xfId="12377" xr:uid="{7C559B87-28A5-454F-82D7-595F185530F9}"/>
    <cellStyle name="通貨 2 2 3 3 2 5 4 2" xfId="26209" xr:uid="{43A0A31E-190A-4DE9-A91E-E38431105502}"/>
    <cellStyle name="通貨 2 2 3 3 2 5 4 3" xfId="40034" xr:uid="{B2BADC47-88C5-40EA-85AF-D3D9B82E35F5}"/>
    <cellStyle name="通貨 2 2 3 3 2 5 4 4" xfId="53861" xr:uid="{0B9DB0C1-00B7-45CF-AFBF-D30A2D5D836C}"/>
    <cellStyle name="通貨 2 2 3 3 2 5 5" xfId="15841" xr:uid="{FFFEEDDA-1B1A-4921-BFFE-DD01772DFE11}"/>
    <cellStyle name="通貨 2 2 3 3 2 5 6" xfId="29666" xr:uid="{11B322F5-52A8-4623-9E40-94D09D6DCFDE}"/>
    <cellStyle name="通貨 2 2 3 3 2 5 7" xfId="43493" xr:uid="{409DBAAF-35B8-4FC3-BEA5-B529D15DE38F}"/>
    <cellStyle name="通貨 2 2 3 3 2 6" xfId="3737" xr:uid="{BF4BB0F3-8228-4FCA-A910-EEF554C52BF9}"/>
    <cellStyle name="通貨 2 2 3 3 2 6 2" xfId="17569" xr:uid="{618F9DE3-1C24-400B-AA23-0E314A926918}"/>
    <cellStyle name="通貨 2 2 3 3 2 6 3" xfId="31394" xr:uid="{F5B1C3E2-2155-4E82-BC57-50F23F25A255}"/>
    <cellStyle name="通貨 2 2 3 3 2 6 4" xfId="45221" xr:uid="{B097C2B9-F254-4D80-938C-3C3DBDC76113}"/>
    <cellStyle name="通貨 2 2 3 3 2 7" xfId="7193" xr:uid="{3C4C3C49-C6EC-4FE7-B9B5-1564C99F9828}"/>
    <cellStyle name="通貨 2 2 3 3 2 7 2" xfId="21025" xr:uid="{729D996E-E831-4C86-87CF-E45A2619E70B}"/>
    <cellStyle name="通貨 2 2 3 3 2 7 3" xfId="34850" xr:uid="{502E9DDB-4E13-4CAF-8FB2-DD69650F149D}"/>
    <cellStyle name="通貨 2 2 3 3 2 7 4" xfId="48677" xr:uid="{A4CE67CB-D3A8-45A7-99D6-45FD39857B39}"/>
    <cellStyle name="通貨 2 2 3 3 2 8" xfId="10649" xr:uid="{C92C0FA9-9424-4446-A798-AEB29887C5ED}"/>
    <cellStyle name="通貨 2 2 3 3 2 8 2" xfId="24481" xr:uid="{06B130C7-77D8-4756-8C91-F09FFA7E03AB}"/>
    <cellStyle name="通貨 2 2 3 3 2 8 3" xfId="38306" xr:uid="{CA2F3256-B199-46F7-9B7F-48AE572CB406}"/>
    <cellStyle name="通貨 2 2 3 3 2 8 4" xfId="52133" xr:uid="{73688943-5EBB-42C5-9F80-69D569648C7F}"/>
    <cellStyle name="通貨 2 2 3 3 2 9" xfId="14113" xr:uid="{14393DAD-3026-466D-9649-A346A20E0B9D}"/>
    <cellStyle name="通貨 2 2 3 3 3" xfId="353" xr:uid="{D421C161-5BEE-47DF-B16F-89C7A006F2C1}"/>
    <cellStyle name="通貨 2 2 3 3 3 10" xfId="28010" xr:uid="{5D238677-5AD7-472D-8DA0-C53B910E35AD}"/>
    <cellStyle name="通貨 2 2 3 3 3 11" xfId="41837" xr:uid="{D6EED185-8016-4025-B81C-40E06CB50B3B}"/>
    <cellStyle name="通貨 2 2 3 3 3 2" xfId="569" xr:uid="{D18A1A4F-A864-414F-9907-3AE077553234}"/>
    <cellStyle name="通貨 2 2 3 3 3 2 10" xfId="42053" xr:uid="{5419BF6D-ED3D-4979-9E1F-BF8BF8D96209}"/>
    <cellStyle name="通貨 2 2 3 3 3 2 2" xfId="1001" xr:uid="{DFE8D5E5-0D79-496C-BD6D-1176F7BB5049}"/>
    <cellStyle name="通貨 2 2 3 3 3 2 2 2" xfId="1865" xr:uid="{C8952452-5BB5-464E-A2DB-691C58D36CA3}"/>
    <cellStyle name="通貨 2 2 3 3 3 2 2 2 2" xfId="3593" xr:uid="{A14EF537-ED33-4ECB-9388-523E85C212E2}"/>
    <cellStyle name="通貨 2 2 3 3 3 2 2 2 2 2" xfId="7049" xr:uid="{44C982D4-F378-450A-A958-F6B98A5F08E0}"/>
    <cellStyle name="通貨 2 2 3 3 3 2 2 2 2 2 2" xfId="20881" xr:uid="{EABE2B0E-E83D-49AF-B136-2BE586C7C5EB}"/>
    <cellStyle name="通貨 2 2 3 3 3 2 2 2 2 2 3" xfId="34706" xr:uid="{B84003E1-CD58-4A2E-A8DF-AFF1637C7614}"/>
    <cellStyle name="通貨 2 2 3 3 3 2 2 2 2 2 4" xfId="48533" xr:uid="{F5F44864-EA11-48AD-B397-9BF4B45B7C03}"/>
    <cellStyle name="通貨 2 2 3 3 3 2 2 2 2 3" xfId="10505" xr:uid="{8B5AC4AA-2F69-4A1F-AE4E-5DA5A45129DC}"/>
    <cellStyle name="通貨 2 2 3 3 3 2 2 2 2 3 2" xfId="24337" xr:uid="{C1DEB847-C4FC-44BA-8BBA-87408F09B086}"/>
    <cellStyle name="通貨 2 2 3 3 3 2 2 2 2 3 3" xfId="38162" xr:uid="{0AD25C8C-C3E1-467E-8F7A-9676FF6E4619}"/>
    <cellStyle name="通貨 2 2 3 3 3 2 2 2 2 3 4" xfId="51989" xr:uid="{90E43EE6-07D7-481B-98DF-EE3B45E824F0}"/>
    <cellStyle name="通貨 2 2 3 3 3 2 2 2 2 4" xfId="13961" xr:uid="{E56E7FAA-00F6-4751-86F6-991650AE81C5}"/>
    <cellStyle name="通貨 2 2 3 3 3 2 2 2 2 4 2" xfId="27793" xr:uid="{01298C50-9895-4848-AB4D-A46A13FBA9EE}"/>
    <cellStyle name="通貨 2 2 3 3 3 2 2 2 2 4 3" xfId="41618" xr:uid="{9B548327-7C27-4D6F-A644-FB3B134EBE9D}"/>
    <cellStyle name="通貨 2 2 3 3 3 2 2 2 2 4 4" xfId="55445" xr:uid="{E89EF113-C3FB-4ACC-A8B7-096B745B111B}"/>
    <cellStyle name="通貨 2 2 3 3 3 2 2 2 2 5" xfId="17425" xr:uid="{7B2BC2E2-8EB3-4237-A790-393C0D60F92D}"/>
    <cellStyle name="通貨 2 2 3 3 3 2 2 2 2 6" xfId="31250" xr:uid="{C329ED80-A7B6-4934-9C91-882128532295}"/>
    <cellStyle name="通貨 2 2 3 3 3 2 2 2 2 7" xfId="45077" xr:uid="{28FC7F5F-95F1-43AE-9360-49A49B0BFE9C}"/>
    <cellStyle name="通貨 2 2 3 3 3 2 2 2 3" xfId="5321" xr:uid="{06317117-45A5-4D7E-AED2-15530B7FAAB6}"/>
    <cellStyle name="通貨 2 2 3 3 3 2 2 2 3 2" xfId="19153" xr:uid="{076A7864-3092-4098-B041-EBCBEA29E6E4}"/>
    <cellStyle name="通貨 2 2 3 3 3 2 2 2 3 3" xfId="32978" xr:uid="{9B1CF95E-E25A-4161-A91C-2F649820B0C0}"/>
    <cellStyle name="通貨 2 2 3 3 3 2 2 2 3 4" xfId="46805" xr:uid="{701BAB92-E8B5-4622-9662-053A2B2E1B79}"/>
    <cellStyle name="通貨 2 2 3 3 3 2 2 2 4" xfId="8777" xr:uid="{1267AC28-57CC-4E8E-A7A6-F4C6B46EAE05}"/>
    <cellStyle name="通貨 2 2 3 3 3 2 2 2 4 2" xfId="22609" xr:uid="{3AAA2511-205F-4526-9AF2-6F485596636C}"/>
    <cellStyle name="通貨 2 2 3 3 3 2 2 2 4 3" xfId="36434" xr:uid="{B4EA3528-8B2C-49BB-94EE-3EBC0E6382E9}"/>
    <cellStyle name="通貨 2 2 3 3 3 2 2 2 4 4" xfId="50261" xr:uid="{0312B8BA-D0BE-4325-B185-51A30B00DB8B}"/>
    <cellStyle name="通貨 2 2 3 3 3 2 2 2 5" xfId="12233" xr:uid="{B38E2BF1-D8DF-4FB6-8474-78DEE6763A89}"/>
    <cellStyle name="通貨 2 2 3 3 3 2 2 2 5 2" xfId="26065" xr:uid="{EE6E45BF-7DF3-4464-A556-ED3EF63871EA}"/>
    <cellStyle name="通貨 2 2 3 3 3 2 2 2 5 3" xfId="39890" xr:uid="{F659D4F5-21F4-4D41-85DE-FAA620F6F9C6}"/>
    <cellStyle name="通貨 2 2 3 3 3 2 2 2 5 4" xfId="53717" xr:uid="{39824CFA-E601-40D8-803A-54DB183A4919}"/>
    <cellStyle name="通貨 2 2 3 3 3 2 2 2 6" xfId="15697" xr:uid="{2A008B79-59B1-4756-9BAA-85B1F67D5148}"/>
    <cellStyle name="通貨 2 2 3 3 3 2 2 2 7" xfId="29522" xr:uid="{1CFBBCB4-2919-4837-980A-7C1640EAF89F}"/>
    <cellStyle name="通貨 2 2 3 3 3 2 2 2 8" xfId="43349" xr:uid="{B288499C-025B-456D-9CA9-E0D8C52B505E}"/>
    <cellStyle name="通貨 2 2 3 3 3 2 2 3" xfId="2729" xr:uid="{012D5448-F24B-4AA8-A974-925E4D4982C9}"/>
    <cellStyle name="通貨 2 2 3 3 3 2 2 3 2" xfId="6185" xr:uid="{5C7852AF-6050-499E-BB08-6ED32B4CE3DB}"/>
    <cellStyle name="通貨 2 2 3 3 3 2 2 3 2 2" xfId="20017" xr:uid="{38C09689-934D-45B6-8B69-D15D431068C6}"/>
    <cellStyle name="通貨 2 2 3 3 3 2 2 3 2 3" xfId="33842" xr:uid="{F7553CE8-40A7-4B74-AD04-6BADD0DDF00C}"/>
    <cellStyle name="通貨 2 2 3 3 3 2 2 3 2 4" xfId="47669" xr:uid="{BC7379C3-02F4-4CD0-AF6F-11DD51DD2B49}"/>
    <cellStyle name="通貨 2 2 3 3 3 2 2 3 3" xfId="9641" xr:uid="{D6B2F0D5-A5BE-460E-B276-93AC499BC2CB}"/>
    <cellStyle name="通貨 2 2 3 3 3 2 2 3 3 2" xfId="23473" xr:uid="{151E531D-AD85-476F-AF6C-E4B7059B0576}"/>
    <cellStyle name="通貨 2 2 3 3 3 2 2 3 3 3" xfId="37298" xr:uid="{3A1EDCE7-4C5B-4FB8-872E-7C0854AD060A}"/>
    <cellStyle name="通貨 2 2 3 3 3 2 2 3 3 4" xfId="51125" xr:uid="{0135FE10-3FA1-4DAF-B17A-E8C37F519A66}"/>
    <cellStyle name="通貨 2 2 3 3 3 2 2 3 4" xfId="13097" xr:uid="{39A2C3C8-D609-4157-8B21-A25DA7BF310E}"/>
    <cellStyle name="通貨 2 2 3 3 3 2 2 3 4 2" xfId="26929" xr:uid="{26191436-A60A-4203-83D6-D84559441A1F}"/>
    <cellStyle name="通貨 2 2 3 3 3 2 2 3 4 3" xfId="40754" xr:uid="{C9CFCA4F-8043-4611-83AF-CBF025CCFFDB}"/>
    <cellStyle name="通貨 2 2 3 3 3 2 2 3 4 4" xfId="54581" xr:uid="{867842B2-0644-4F31-A3DB-2D0F9BCA2F48}"/>
    <cellStyle name="通貨 2 2 3 3 3 2 2 3 5" xfId="16561" xr:uid="{EE9D8DD8-0347-4B5C-B0C1-F154CBA9AE30}"/>
    <cellStyle name="通貨 2 2 3 3 3 2 2 3 6" xfId="30386" xr:uid="{797EA82E-E980-422F-AE9B-D3CA4F7305B0}"/>
    <cellStyle name="通貨 2 2 3 3 3 2 2 3 7" xfId="44213" xr:uid="{A18E2327-5FEA-467B-AEBE-FF92E58DB5F5}"/>
    <cellStyle name="通貨 2 2 3 3 3 2 2 4" xfId="4457" xr:uid="{560642E1-445D-4EB3-B664-373AE6C60925}"/>
    <cellStyle name="通貨 2 2 3 3 3 2 2 4 2" xfId="18289" xr:uid="{C838723C-6DC7-485E-834F-D668A8FC95B5}"/>
    <cellStyle name="通貨 2 2 3 3 3 2 2 4 3" xfId="32114" xr:uid="{87776ADC-4002-45AF-933C-E7CB37B54C32}"/>
    <cellStyle name="通貨 2 2 3 3 3 2 2 4 4" xfId="45941" xr:uid="{9F745FC1-6721-4BD7-A4C3-F2D736C581A8}"/>
    <cellStyle name="通貨 2 2 3 3 3 2 2 5" xfId="7913" xr:uid="{10815CCE-51F7-4EC8-AB4B-6AB22A0598EF}"/>
    <cellStyle name="通貨 2 2 3 3 3 2 2 5 2" xfId="21745" xr:uid="{9D8A784C-E57B-4E3C-B27D-D8C48EF9B64A}"/>
    <cellStyle name="通貨 2 2 3 3 3 2 2 5 3" xfId="35570" xr:uid="{2E021F9B-5835-44B9-8CBC-31B513C91066}"/>
    <cellStyle name="通貨 2 2 3 3 3 2 2 5 4" xfId="49397" xr:uid="{8A98A8F8-BC7B-438F-A289-DF791301A9E7}"/>
    <cellStyle name="通貨 2 2 3 3 3 2 2 6" xfId="11369" xr:uid="{7CBE73EF-3C81-4A6E-805E-D64C63069C57}"/>
    <cellStyle name="通貨 2 2 3 3 3 2 2 6 2" xfId="25201" xr:uid="{5CD5E9EB-FAA2-49F1-957A-0D5DF438FDC0}"/>
    <cellStyle name="通貨 2 2 3 3 3 2 2 6 3" xfId="39026" xr:uid="{04836EB2-8121-4D3E-9240-FBBA3D3ACD45}"/>
    <cellStyle name="通貨 2 2 3 3 3 2 2 6 4" xfId="52853" xr:uid="{AF6C1C7D-C4DB-4FB7-99B0-9F0CA095295B}"/>
    <cellStyle name="通貨 2 2 3 3 3 2 2 7" xfId="14833" xr:uid="{C8645812-9F96-4D81-8EE4-28037451B871}"/>
    <cellStyle name="通貨 2 2 3 3 3 2 2 8" xfId="28658" xr:uid="{FEC96B97-13C6-4BE9-BACE-B5464C1F6420}"/>
    <cellStyle name="通貨 2 2 3 3 3 2 2 9" xfId="42485" xr:uid="{1AC7C999-24CB-4BA2-ACA0-F29B69E87496}"/>
    <cellStyle name="通貨 2 2 3 3 3 2 3" xfId="1433" xr:uid="{7D41F5BC-260B-40C2-9C5C-C156980885D3}"/>
    <cellStyle name="通貨 2 2 3 3 3 2 3 2" xfId="3161" xr:uid="{FE961D65-1329-4874-B0A3-015877064754}"/>
    <cellStyle name="通貨 2 2 3 3 3 2 3 2 2" xfId="6617" xr:uid="{8D823989-FC5E-4EE5-88B6-76ADF7F15896}"/>
    <cellStyle name="通貨 2 2 3 3 3 2 3 2 2 2" xfId="20449" xr:uid="{D360536D-D577-4AC7-BFF1-44968677C506}"/>
    <cellStyle name="通貨 2 2 3 3 3 2 3 2 2 3" xfId="34274" xr:uid="{77D86CC2-E920-4386-9A75-5BB6D60D46A5}"/>
    <cellStyle name="通貨 2 2 3 3 3 2 3 2 2 4" xfId="48101" xr:uid="{55A9DBF0-3D35-4B61-A6E8-8DAFB5631379}"/>
    <cellStyle name="通貨 2 2 3 3 3 2 3 2 3" xfId="10073" xr:uid="{32A19797-FDA4-4608-8F8B-4B0FF8BFCF01}"/>
    <cellStyle name="通貨 2 2 3 3 3 2 3 2 3 2" xfId="23905" xr:uid="{8E03365E-8F17-4B9E-B451-561933EB107A}"/>
    <cellStyle name="通貨 2 2 3 3 3 2 3 2 3 3" xfId="37730" xr:uid="{E7E553C7-1B06-4FBD-8AA6-6A12A39A0AFA}"/>
    <cellStyle name="通貨 2 2 3 3 3 2 3 2 3 4" xfId="51557" xr:uid="{5B06EFBD-CC75-4276-A44E-7DD20FE8204B}"/>
    <cellStyle name="通貨 2 2 3 3 3 2 3 2 4" xfId="13529" xr:uid="{DECA427F-97AE-4DA0-9F12-CFA5C4B37472}"/>
    <cellStyle name="通貨 2 2 3 3 3 2 3 2 4 2" xfId="27361" xr:uid="{953F654A-AC72-4F51-8AC1-DD6EEA3F35A9}"/>
    <cellStyle name="通貨 2 2 3 3 3 2 3 2 4 3" xfId="41186" xr:uid="{B28CEE22-774C-4EBE-876F-FE6F6BADDA97}"/>
    <cellStyle name="通貨 2 2 3 3 3 2 3 2 4 4" xfId="55013" xr:uid="{AB7BA608-6E1C-4A19-ADF5-6777BFEC5700}"/>
    <cellStyle name="通貨 2 2 3 3 3 2 3 2 5" xfId="16993" xr:uid="{B999B939-3A8D-4D96-BD96-2C1FAC1822F8}"/>
    <cellStyle name="通貨 2 2 3 3 3 2 3 2 6" xfId="30818" xr:uid="{C0B2D253-BBDB-4568-BA40-C1291CB202BD}"/>
    <cellStyle name="通貨 2 2 3 3 3 2 3 2 7" xfId="44645" xr:uid="{B7C6DE4F-5C62-4B9D-A87F-94EE0D838AEC}"/>
    <cellStyle name="通貨 2 2 3 3 3 2 3 3" xfId="4889" xr:uid="{5695C8DB-B1E2-4D93-A5CD-5B0968A867B4}"/>
    <cellStyle name="通貨 2 2 3 3 3 2 3 3 2" xfId="18721" xr:uid="{AFDA1AF6-97B0-4C84-AB2E-853191A31A5C}"/>
    <cellStyle name="通貨 2 2 3 3 3 2 3 3 3" xfId="32546" xr:uid="{C0E0AD48-3568-4064-9496-AD880AF3144A}"/>
    <cellStyle name="通貨 2 2 3 3 3 2 3 3 4" xfId="46373" xr:uid="{99810CA0-FAFA-4EEE-9535-F555E895D002}"/>
    <cellStyle name="通貨 2 2 3 3 3 2 3 4" xfId="8345" xr:uid="{F328C475-DDEC-48FC-A4CB-2F78D2B2457C}"/>
    <cellStyle name="通貨 2 2 3 3 3 2 3 4 2" xfId="22177" xr:uid="{635A32D0-9F1C-42A8-967B-07D7E403686F}"/>
    <cellStyle name="通貨 2 2 3 3 3 2 3 4 3" xfId="36002" xr:uid="{34423302-8490-4B0A-A63B-815C478343CD}"/>
    <cellStyle name="通貨 2 2 3 3 3 2 3 4 4" xfId="49829" xr:uid="{CB6330A6-3266-49DB-A775-0BC27E8C3D19}"/>
    <cellStyle name="通貨 2 2 3 3 3 2 3 5" xfId="11801" xr:uid="{B3B67A8B-0BD5-4E1F-8899-3D41DACF417E}"/>
    <cellStyle name="通貨 2 2 3 3 3 2 3 5 2" xfId="25633" xr:uid="{E27A4E0C-B90F-44E3-A6D1-C0AB78C658EA}"/>
    <cellStyle name="通貨 2 2 3 3 3 2 3 5 3" xfId="39458" xr:uid="{D874718A-8C4A-42B4-902A-0A96DA53D525}"/>
    <cellStyle name="通貨 2 2 3 3 3 2 3 5 4" xfId="53285" xr:uid="{32701AC4-D3A7-48B8-9CF8-10F8910F6992}"/>
    <cellStyle name="通貨 2 2 3 3 3 2 3 6" xfId="15265" xr:uid="{6B30B956-B2CB-448B-B009-21A2A5C2A57D}"/>
    <cellStyle name="通貨 2 2 3 3 3 2 3 7" xfId="29090" xr:uid="{C65BD5E2-AAC3-4CA6-A16E-FDC15F130DA2}"/>
    <cellStyle name="通貨 2 2 3 3 3 2 3 8" xfId="42917" xr:uid="{2AA647CD-59E0-4FCF-AEDC-E8DE0E98FF59}"/>
    <cellStyle name="通貨 2 2 3 3 3 2 4" xfId="2297" xr:uid="{81B9BB0E-051C-48D5-81EF-777B8D5E61AE}"/>
    <cellStyle name="通貨 2 2 3 3 3 2 4 2" xfId="5753" xr:uid="{04212A0A-D257-403C-BA94-2D5FAF730693}"/>
    <cellStyle name="通貨 2 2 3 3 3 2 4 2 2" xfId="19585" xr:uid="{2D4DF885-9B52-4F6C-B200-1309FD503045}"/>
    <cellStyle name="通貨 2 2 3 3 3 2 4 2 3" xfId="33410" xr:uid="{DD426757-53B3-41EF-B505-C427EBF26592}"/>
    <cellStyle name="通貨 2 2 3 3 3 2 4 2 4" xfId="47237" xr:uid="{8FEFD741-0BAA-4AAB-A794-2C6E20A27A2D}"/>
    <cellStyle name="通貨 2 2 3 3 3 2 4 3" xfId="9209" xr:uid="{7DCF1422-2552-4457-AD3A-2AAD09EB70AA}"/>
    <cellStyle name="通貨 2 2 3 3 3 2 4 3 2" xfId="23041" xr:uid="{4C2615C1-9ECF-4954-8C4C-13F59AD58EFD}"/>
    <cellStyle name="通貨 2 2 3 3 3 2 4 3 3" xfId="36866" xr:uid="{9BBBE30C-C47F-470A-8BC1-2E87B8E4EB1F}"/>
    <cellStyle name="通貨 2 2 3 3 3 2 4 3 4" xfId="50693" xr:uid="{8334A704-563F-40F3-8C63-DEF682DD05AE}"/>
    <cellStyle name="通貨 2 2 3 3 3 2 4 4" xfId="12665" xr:uid="{6BBA77E3-2C45-490C-BFF2-F7AD76DE662A}"/>
    <cellStyle name="通貨 2 2 3 3 3 2 4 4 2" xfId="26497" xr:uid="{13974371-71B2-41C4-9052-037A8DA31D31}"/>
    <cellStyle name="通貨 2 2 3 3 3 2 4 4 3" xfId="40322" xr:uid="{CD8E12A9-FBC3-4843-A068-9F39A41B1A7D}"/>
    <cellStyle name="通貨 2 2 3 3 3 2 4 4 4" xfId="54149" xr:uid="{B3DBAF83-0C24-4F62-AE96-C710D9148095}"/>
    <cellStyle name="通貨 2 2 3 3 3 2 4 5" xfId="16129" xr:uid="{C41CD10B-6586-4281-86F3-83A62B944DAB}"/>
    <cellStyle name="通貨 2 2 3 3 3 2 4 6" xfId="29954" xr:uid="{D4E09852-F2D1-4544-B4E8-1037DA8094B1}"/>
    <cellStyle name="通貨 2 2 3 3 3 2 4 7" xfId="43781" xr:uid="{F382AFC9-F21A-4520-856E-8AD0ACBAE7AC}"/>
    <cellStyle name="通貨 2 2 3 3 3 2 5" xfId="4025" xr:uid="{D1855223-971D-418D-8AF3-D4F30436B4B9}"/>
    <cellStyle name="通貨 2 2 3 3 3 2 5 2" xfId="17857" xr:uid="{9E119849-405B-4F49-9705-E1B46AB953E9}"/>
    <cellStyle name="通貨 2 2 3 3 3 2 5 3" xfId="31682" xr:uid="{EF8CA391-48AA-476F-BD5A-F4935445EF00}"/>
    <cellStyle name="通貨 2 2 3 3 3 2 5 4" xfId="45509" xr:uid="{17C3FCAE-D6FB-45D9-A138-7F5EA5E2CEA4}"/>
    <cellStyle name="通貨 2 2 3 3 3 2 6" xfId="7481" xr:uid="{C7B67D1D-6363-436F-8400-980A434C273A}"/>
    <cellStyle name="通貨 2 2 3 3 3 2 6 2" xfId="21313" xr:uid="{63B3504F-C205-4F7D-84DD-45CDE7C4EEA8}"/>
    <cellStyle name="通貨 2 2 3 3 3 2 6 3" xfId="35138" xr:uid="{15B8EDB4-39CA-472D-9510-7B372ED859AC}"/>
    <cellStyle name="通貨 2 2 3 3 3 2 6 4" xfId="48965" xr:uid="{582A71FB-BF5D-455A-82F4-1C3D2C1CD1C1}"/>
    <cellStyle name="通貨 2 2 3 3 3 2 7" xfId="10937" xr:uid="{87BB92EB-4816-4584-B766-813AFAD7D7D9}"/>
    <cellStyle name="通貨 2 2 3 3 3 2 7 2" xfId="24769" xr:uid="{38DE0C25-9072-4F5D-81EB-EEBF23197322}"/>
    <cellStyle name="通貨 2 2 3 3 3 2 7 3" xfId="38594" xr:uid="{4DD7DBB8-3C23-4842-BAC8-AEA38C9A2D02}"/>
    <cellStyle name="通貨 2 2 3 3 3 2 7 4" xfId="52421" xr:uid="{2E3F7666-9D3D-4E84-B0E8-5B69BAC1EB37}"/>
    <cellStyle name="通貨 2 2 3 3 3 2 8" xfId="14401" xr:uid="{6366BC60-0031-4462-B458-9F98D65CC5F1}"/>
    <cellStyle name="通貨 2 2 3 3 3 2 9" xfId="28226" xr:uid="{C1822D26-CED8-4EC8-B5B3-9783C9601B25}"/>
    <cellStyle name="通貨 2 2 3 3 3 3" xfId="785" xr:uid="{BFE9FC7E-7687-4C67-9947-EDBF2F077DAC}"/>
    <cellStyle name="通貨 2 2 3 3 3 3 2" xfId="1649" xr:uid="{5F356E04-164D-4940-BC89-B84DF4FE8A61}"/>
    <cellStyle name="通貨 2 2 3 3 3 3 2 2" xfId="3377" xr:uid="{47585EAF-CA54-4429-87C2-D47D5F3993DB}"/>
    <cellStyle name="通貨 2 2 3 3 3 3 2 2 2" xfId="6833" xr:uid="{3B780324-6488-4E4E-B99D-E01170DAF672}"/>
    <cellStyle name="通貨 2 2 3 3 3 3 2 2 2 2" xfId="20665" xr:uid="{FF5BE2DB-C8BE-444F-A7D7-CD7CCAA6342C}"/>
    <cellStyle name="通貨 2 2 3 3 3 3 2 2 2 3" xfId="34490" xr:uid="{6409746D-0C8C-4D0E-AB05-4930FF1CAE33}"/>
    <cellStyle name="通貨 2 2 3 3 3 3 2 2 2 4" xfId="48317" xr:uid="{197C909A-F6F1-46EB-9711-7BF7E0645049}"/>
    <cellStyle name="通貨 2 2 3 3 3 3 2 2 3" xfId="10289" xr:uid="{0F968C48-A872-4419-A437-7F46D9D8AA5D}"/>
    <cellStyle name="通貨 2 2 3 3 3 3 2 2 3 2" xfId="24121" xr:uid="{DC857A75-4152-400E-B599-49D9D343B560}"/>
    <cellStyle name="通貨 2 2 3 3 3 3 2 2 3 3" xfId="37946" xr:uid="{7325635C-F92C-4054-AF50-1380697CF432}"/>
    <cellStyle name="通貨 2 2 3 3 3 3 2 2 3 4" xfId="51773" xr:uid="{0A8BBCEC-973B-485E-A640-16B028D6F4DF}"/>
    <cellStyle name="通貨 2 2 3 3 3 3 2 2 4" xfId="13745" xr:uid="{CACC813C-9D36-464A-B5E4-9945A08B98F8}"/>
    <cellStyle name="通貨 2 2 3 3 3 3 2 2 4 2" xfId="27577" xr:uid="{72654BFE-32C8-4E7A-AED4-D64E7F46D0F1}"/>
    <cellStyle name="通貨 2 2 3 3 3 3 2 2 4 3" xfId="41402" xr:uid="{CA21C128-3751-4830-99ED-2FE375E3F728}"/>
    <cellStyle name="通貨 2 2 3 3 3 3 2 2 4 4" xfId="55229" xr:uid="{8819A76A-485B-461F-8382-F0A221B0D45F}"/>
    <cellStyle name="通貨 2 2 3 3 3 3 2 2 5" xfId="17209" xr:uid="{772A7A80-1D08-44D9-A44D-C57020BB4EC2}"/>
    <cellStyle name="通貨 2 2 3 3 3 3 2 2 6" xfId="31034" xr:uid="{1302D678-E092-4D36-9AC7-F96953561725}"/>
    <cellStyle name="通貨 2 2 3 3 3 3 2 2 7" xfId="44861" xr:uid="{3193B687-B86D-40B5-B332-86B30694973B}"/>
    <cellStyle name="通貨 2 2 3 3 3 3 2 3" xfId="5105" xr:uid="{A66D8EDD-78B3-47AF-A71F-F813FA2601DB}"/>
    <cellStyle name="通貨 2 2 3 3 3 3 2 3 2" xfId="18937" xr:uid="{28CF3BB0-A7D2-4057-9C90-5608F46689A5}"/>
    <cellStyle name="通貨 2 2 3 3 3 3 2 3 3" xfId="32762" xr:uid="{8647EF4E-2682-4C01-9E99-6E3E22E05832}"/>
    <cellStyle name="通貨 2 2 3 3 3 3 2 3 4" xfId="46589" xr:uid="{9EACA694-4E58-4C63-8596-DF4A0A8C66E1}"/>
    <cellStyle name="通貨 2 2 3 3 3 3 2 4" xfId="8561" xr:uid="{B6721D2F-D55F-48A9-90DD-7804925FE01A}"/>
    <cellStyle name="通貨 2 2 3 3 3 3 2 4 2" xfId="22393" xr:uid="{014F5944-7357-4C78-871A-E94D342DDB15}"/>
    <cellStyle name="通貨 2 2 3 3 3 3 2 4 3" xfId="36218" xr:uid="{FEADFB1B-8752-48E8-AC59-11BE222A32F5}"/>
    <cellStyle name="通貨 2 2 3 3 3 3 2 4 4" xfId="50045" xr:uid="{A87C9400-D14E-473F-BD97-F91C56CA5519}"/>
    <cellStyle name="通貨 2 2 3 3 3 3 2 5" xfId="12017" xr:uid="{A0EE3452-C718-46E5-94CB-B06D7E6909A9}"/>
    <cellStyle name="通貨 2 2 3 3 3 3 2 5 2" xfId="25849" xr:uid="{96A73ECE-6085-49F6-B79D-C9940DFB52EC}"/>
    <cellStyle name="通貨 2 2 3 3 3 3 2 5 3" xfId="39674" xr:uid="{AC47958D-641B-45DD-A9ED-2309ACA4F01D}"/>
    <cellStyle name="通貨 2 2 3 3 3 3 2 5 4" xfId="53501" xr:uid="{5B6646FD-52F4-4317-B374-AF9D53DF3612}"/>
    <cellStyle name="通貨 2 2 3 3 3 3 2 6" xfId="15481" xr:uid="{17F34815-180D-4068-B824-F7465D6CBC5A}"/>
    <cellStyle name="通貨 2 2 3 3 3 3 2 7" xfId="29306" xr:uid="{E163D3A0-224C-4147-80D0-F0E9971DF4C7}"/>
    <cellStyle name="通貨 2 2 3 3 3 3 2 8" xfId="43133" xr:uid="{438C0475-4CD1-4942-912C-A8C9C8431036}"/>
    <cellStyle name="通貨 2 2 3 3 3 3 3" xfId="2513" xr:uid="{5BCE2E0A-522A-4171-903E-5C4E55DF471E}"/>
    <cellStyle name="通貨 2 2 3 3 3 3 3 2" xfId="5969" xr:uid="{2BD2236D-28AA-402F-9B43-B3DDFA1D16C0}"/>
    <cellStyle name="通貨 2 2 3 3 3 3 3 2 2" xfId="19801" xr:uid="{A5227CC5-8C76-4FFC-99C7-9E25363A96E7}"/>
    <cellStyle name="通貨 2 2 3 3 3 3 3 2 3" xfId="33626" xr:uid="{7EB7A126-83D2-417C-B4C6-96ACC72C5713}"/>
    <cellStyle name="通貨 2 2 3 3 3 3 3 2 4" xfId="47453" xr:uid="{FFA2936A-DCE8-4750-9646-577FC267DA2A}"/>
    <cellStyle name="通貨 2 2 3 3 3 3 3 3" xfId="9425" xr:uid="{8B4CD344-F93C-4EAC-8425-1223F1DB00BA}"/>
    <cellStyle name="通貨 2 2 3 3 3 3 3 3 2" xfId="23257" xr:uid="{0068F11D-3006-47EA-A81A-328D26CC0863}"/>
    <cellStyle name="通貨 2 2 3 3 3 3 3 3 3" xfId="37082" xr:uid="{2B054E3D-2905-42CE-8399-8D3E58331716}"/>
    <cellStyle name="通貨 2 2 3 3 3 3 3 3 4" xfId="50909" xr:uid="{2822F165-AE28-4CBA-9C07-25A0CA6F3710}"/>
    <cellStyle name="通貨 2 2 3 3 3 3 3 4" xfId="12881" xr:uid="{E26A243C-8FBB-4902-8565-91B1EA5D1E66}"/>
    <cellStyle name="通貨 2 2 3 3 3 3 3 4 2" xfId="26713" xr:uid="{F906D070-1CDB-4B91-80FB-7EEDB38296D0}"/>
    <cellStyle name="通貨 2 2 3 3 3 3 3 4 3" xfId="40538" xr:uid="{D45ABC78-A121-444F-AFBF-2A9AFCEC380E}"/>
    <cellStyle name="通貨 2 2 3 3 3 3 3 4 4" xfId="54365" xr:uid="{2D94C15C-26D6-4BCC-B65F-2FA2E478F920}"/>
    <cellStyle name="通貨 2 2 3 3 3 3 3 5" xfId="16345" xr:uid="{8DA582D0-63CD-4324-B417-173C64482902}"/>
    <cellStyle name="通貨 2 2 3 3 3 3 3 6" xfId="30170" xr:uid="{FEB0EF97-B725-49EA-8963-09DB3728BCF6}"/>
    <cellStyle name="通貨 2 2 3 3 3 3 3 7" xfId="43997" xr:uid="{3844F6DC-7FDB-43AD-A9F8-90A54FCCE8BE}"/>
    <cellStyle name="通貨 2 2 3 3 3 3 4" xfId="4241" xr:uid="{41CCE104-77DC-4851-9F89-5DB9C3516825}"/>
    <cellStyle name="通貨 2 2 3 3 3 3 4 2" xfId="18073" xr:uid="{0302DE8B-EF64-4764-9070-A4D478976CE3}"/>
    <cellStyle name="通貨 2 2 3 3 3 3 4 3" xfId="31898" xr:uid="{60432DCE-AD09-44BE-841A-0999E88BEF12}"/>
    <cellStyle name="通貨 2 2 3 3 3 3 4 4" xfId="45725" xr:uid="{34189E76-DFAD-420E-BEFE-07180E22743A}"/>
    <cellStyle name="通貨 2 2 3 3 3 3 5" xfId="7697" xr:uid="{F6C95220-A694-44EE-89EC-5ABC911CC189}"/>
    <cellStyle name="通貨 2 2 3 3 3 3 5 2" xfId="21529" xr:uid="{8ABB32F2-08CC-4228-8C65-6049E4FFDC8D}"/>
    <cellStyle name="通貨 2 2 3 3 3 3 5 3" xfId="35354" xr:uid="{BB696763-B3F6-49FC-AF9D-A120B1EF1D9A}"/>
    <cellStyle name="通貨 2 2 3 3 3 3 5 4" xfId="49181" xr:uid="{5F389A20-DDDB-46CC-8927-02742DB807C8}"/>
    <cellStyle name="通貨 2 2 3 3 3 3 6" xfId="11153" xr:uid="{BE65B0C0-07E7-4827-8C1D-D27F826EBEE9}"/>
    <cellStyle name="通貨 2 2 3 3 3 3 6 2" xfId="24985" xr:uid="{25300F26-CF3B-43AF-8074-59CE29ED7925}"/>
    <cellStyle name="通貨 2 2 3 3 3 3 6 3" xfId="38810" xr:uid="{6333D393-9B24-44B1-A683-16877B49424E}"/>
    <cellStyle name="通貨 2 2 3 3 3 3 6 4" xfId="52637" xr:uid="{CEAC2B58-1F22-4F17-B7D2-54309E3B96B2}"/>
    <cellStyle name="通貨 2 2 3 3 3 3 7" xfId="14617" xr:uid="{C24C214B-DCDA-4816-9801-953DB5A5EA63}"/>
    <cellStyle name="通貨 2 2 3 3 3 3 8" xfId="28442" xr:uid="{A09610B9-3505-4692-91B6-FCAA7BE1C021}"/>
    <cellStyle name="通貨 2 2 3 3 3 3 9" xfId="42269" xr:uid="{D40F2BC1-93B6-466D-AE66-AE89CB81DBA5}"/>
    <cellStyle name="通貨 2 2 3 3 3 4" xfId="1217" xr:uid="{01F404AF-69A7-4E30-99BC-D3A59E0E3A4C}"/>
    <cellStyle name="通貨 2 2 3 3 3 4 2" xfId="2945" xr:uid="{190B961A-E91F-4143-B3EC-BCD707347664}"/>
    <cellStyle name="通貨 2 2 3 3 3 4 2 2" xfId="6401" xr:uid="{4122F4FF-EF82-463D-8799-685359004E2D}"/>
    <cellStyle name="通貨 2 2 3 3 3 4 2 2 2" xfId="20233" xr:uid="{D4203688-A7E9-4DE3-A98B-28A75519E904}"/>
    <cellStyle name="通貨 2 2 3 3 3 4 2 2 3" xfId="34058" xr:uid="{BDDB42E7-D597-49D8-B450-17931C57DDD5}"/>
    <cellStyle name="通貨 2 2 3 3 3 4 2 2 4" xfId="47885" xr:uid="{1A8EF574-572F-4361-88CE-865E9BC55196}"/>
    <cellStyle name="通貨 2 2 3 3 3 4 2 3" xfId="9857" xr:uid="{1C30CD93-6783-4F3F-A66C-7391B145A076}"/>
    <cellStyle name="通貨 2 2 3 3 3 4 2 3 2" xfId="23689" xr:uid="{44ACCE92-35EA-4BD4-B407-1EE2B5EE1F66}"/>
    <cellStyle name="通貨 2 2 3 3 3 4 2 3 3" xfId="37514" xr:uid="{33CD99D6-7D14-4913-B658-A0CB5F6C7277}"/>
    <cellStyle name="通貨 2 2 3 3 3 4 2 3 4" xfId="51341" xr:uid="{45EE11C8-D584-42F1-B63C-AFA8D0DE3CCF}"/>
    <cellStyle name="通貨 2 2 3 3 3 4 2 4" xfId="13313" xr:uid="{B94C039F-CAC2-48C6-B9AE-595CAEDADB81}"/>
    <cellStyle name="通貨 2 2 3 3 3 4 2 4 2" xfId="27145" xr:uid="{93088ED1-D987-4A4D-8DA1-76597DAD9441}"/>
    <cellStyle name="通貨 2 2 3 3 3 4 2 4 3" xfId="40970" xr:uid="{B3BF841D-7976-41C8-B91D-23DCB81D8F9B}"/>
    <cellStyle name="通貨 2 2 3 3 3 4 2 4 4" xfId="54797" xr:uid="{16B7EA81-E4EE-4189-AD76-16CE56663557}"/>
    <cellStyle name="通貨 2 2 3 3 3 4 2 5" xfId="16777" xr:uid="{ABC49430-ADA9-4279-A62C-4BF3B59C1080}"/>
    <cellStyle name="通貨 2 2 3 3 3 4 2 6" xfId="30602" xr:uid="{CA4EA1AE-948A-4486-8EBF-A76C496022F7}"/>
    <cellStyle name="通貨 2 2 3 3 3 4 2 7" xfId="44429" xr:uid="{2C682D6D-584E-4C04-832F-7617061308E1}"/>
    <cellStyle name="通貨 2 2 3 3 3 4 3" xfId="4673" xr:uid="{6D3E880C-F02A-4522-8A5C-47A6CA46DBEF}"/>
    <cellStyle name="通貨 2 2 3 3 3 4 3 2" xfId="18505" xr:uid="{DDD4547A-3FBB-436C-88D1-F284997292CE}"/>
    <cellStyle name="通貨 2 2 3 3 3 4 3 3" xfId="32330" xr:uid="{78B79AA6-DC61-4A5F-B404-5127648DBCF1}"/>
    <cellStyle name="通貨 2 2 3 3 3 4 3 4" xfId="46157" xr:uid="{883C65D9-62EE-42C4-9E5A-7EA8FDFFFF61}"/>
    <cellStyle name="通貨 2 2 3 3 3 4 4" xfId="8129" xr:uid="{2450B41F-5932-4974-8703-4F21F4F2061C}"/>
    <cellStyle name="通貨 2 2 3 3 3 4 4 2" xfId="21961" xr:uid="{45CB2E50-63DE-4A4D-AB61-529ADB693DEF}"/>
    <cellStyle name="通貨 2 2 3 3 3 4 4 3" xfId="35786" xr:uid="{4DC358EC-97E6-4231-9FF0-D898563C273E}"/>
    <cellStyle name="通貨 2 2 3 3 3 4 4 4" xfId="49613" xr:uid="{8AA0A397-9D6F-482B-85AA-8CE882AE0A56}"/>
    <cellStyle name="通貨 2 2 3 3 3 4 5" xfId="11585" xr:uid="{A47B67D0-260E-4528-A83B-208078DEEF0C}"/>
    <cellStyle name="通貨 2 2 3 3 3 4 5 2" xfId="25417" xr:uid="{9C291066-47C1-43B6-9AAF-B9A66C6C0732}"/>
    <cellStyle name="通貨 2 2 3 3 3 4 5 3" xfId="39242" xr:uid="{3C622732-7EC7-4A8B-9521-55CF1DC7E43B}"/>
    <cellStyle name="通貨 2 2 3 3 3 4 5 4" xfId="53069" xr:uid="{39A76267-6561-47D2-8FDA-64624C68DD25}"/>
    <cellStyle name="通貨 2 2 3 3 3 4 6" xfId="15049" xr:uid="{D478CB92-21A6-4815-84F7-70C3A11D4022}"/>
    <cellStyle name="通貨 2 2 3 3 3 4 7" xfId="28874" xr:uid="{D03B7D17-E7FC-4B2E-8B3E-4CD9F9A20D13}"/>
    <cellStyle name="通貨 2 2 3 3 3 4 8" xfId="42701" xr:uid="{99CEC514-6F12-46C9-8268-10ACBFEBEC6D}"/>
    <cellStyle name="通貨 2 2 3 3 3 5" xfId="2081" xr:uid="{A60E1A67-83D4-4071-B95C-97E7FE780F63}"/>
    <cellStyle name="通貨 2 2 3 3 3 5 2" xfId="5537" xr:uid="{5943A9D5-4329-44F6-AB57-5332F0DBD724}"/>
    <cellStyle name="通貨 2 2 3 3 3 5 2 2" xfId="19369" xr:uid="{E8F81F70-A031-4E84-B502-B29671C79D04}"/>
    <cellStyle name="通貨 2 2 3 3 3 5 2 3" xfId="33194" xr:uid="{494D154C-1666-40AD-858B-89462C58D484}"/>
    <cellStyle name="通貨 2 2 3 3 3 5 2 4" xfId="47021" xr:uid="{51ABD84F-6D18-44A2-B0CA-E8E075830C4D}"/>
    <cellStyle name="通貨 2 2 3 3 3 5 3" xfId="8993" xr:uid="{724F8569-632D-45CF-896C-095C96F0D730}"/>
    <cellStyle name="通貨 2 2 3 3 3 5 3 2" xfId="22825" xr:uid="{49F28200-84E3-4BE0-935E-625C1B17CCDC}"/>
    <cellStyle name="通貨 2 2 3 3 3 5 3 3" xfId="36650" xr:uid="{760D0EA6-6367-4CB2-842F-7E678E3FDB9C}"/>
    <cellStyle name="通貨 2 2 3 3 3 5 3 4" xfId="50477" xr:uid="{124877A7-AD46-415F-8E76-31EC04C0D2B7}"/>
    <cellStyle name="通貨 2 2 3 3 3 5 4" xfId="12449" xr:uid="{B31CF93C-5EEA-4B83-A8C6-3DEBC2251A8E}"/>
    <cellStyle name="通貨 2 2 3 3 3 5 4 2" xfId="26281" xr:uid="{9DF29E09-297F-46A9-BFD1-4FBDBA1F2DAB}"/>
    <cellStyle name="通貨 2 2 3 3 3 5 4 3" xfId="40106" xr:uid="{FF843828-BFD1-4C9F-A18D-BB25597DCD4F}"/>
    <cellStyle name="通貨 2 2 3 3 3 5 4 4" xfId="53933" xr:uid="{C75C9540-104A-4B95-88B3-9306058038DA}"/>
    <cellStyle name="通貨 2 2 3 3 3 5 5" xfId="15913" xr:uid="{56BBEBBF-84A5-40AA-AEC8-7545754AE56D}"/>
    <cellStyle name="通貨 2 2 3 3 3 5 6" xfId="29738" xr:uid="{ABD4E105-B4BE-4352-AA3B-B447275B0848}"/>
    <cellStyle name="通貨 2 2 3 3 3 5 7" xfId="43565" xr:uid="{7CB42B1D-D37C-4C61-B8D6-A849FE911942}"/>
    <cellStyle name="通貨 2 2 3 3 3 6" xfId="3809" xr:uid="{8C68DB5D-D326-4EE7-AD10-529B6072C615}"/>
    <cellStyle name="通貨 2 2 3 3 3 6 2" xfId="17641" xr:uid="{3A7D1F3D-9B52-4733-98CC-36D5F4603F3E}"/>
    <cellStyle name="通貨 2 2 3 3 3 6 3" xfId="31466" xr:uid="{799E4BB3-15CC-4FF3-9AE8-6ED47C8BE465}"/>
    <cellStyle name="通貨 2 2 3 3 3 6 4" xfId="45293" xr:uid="{D675F444-4AA0-4530-8A69-A0DEAAE3EF37}"/>
    <cellStyle name="通貨 2 2 3 3 3 7" xfId="7265" xr:uid="{494E54C0-48DF-4A6B-B645-2770D3FCC52B}"/>
    <cellStyle name="通貨 2 2 3 3 3 7 2" xfId="21097" xr:uid="{B61F75A5-46B7-4855-A41B-020FF93BFA14}"/>
    <cellStyle name="通貨 2 2 3 3 3 7 3" xfId="34922" xr:uid="{F5338F84-F4B2-44EB-8F90-C09CFAE0EFB4}"/>
    <cellStyle name="通貨 2 2 3 3 3 7 4" xfId="48749" xr:uid="{FEF00CCD-DC31-48A0-93DC-FE0E83BA9BC7}"/>
    <cellStyle name="通貨 2 2 3 3 3 8" xfId="10721" xr:uid="{05D6BFCE-86EA-4BA6-8E3D-3C2CA0A65F0D}"/>
    <cellStyle name="通貨 2 2 3 3 3 8 2" xfId="24553" xr:uid="{CDCAC37F-B27D-47F4-8CAD-BC64EAA18E53}"/>
    <cellStyle name="通貨 2 2 3 3 3 8 3" xfId="38378" xr:uid="{4763130C-8D03-448C-8352-A75B735DB732}"/>
    <cellStyle name="通貨 2 2 3 3 3 8 4" xfId="52205" xr:uid="{922C7C6B-6B60-4598-9FF1-AB20458DC9F0}"/>
    <cellStyle name="通貨 2 2 3 3 3 9" xfId="14185" xr:uid="{8C62B99E-B70C-41B3-AF48-B3E236BA808E}"/>
    <cellStyle name="通貨 2 2 3 3 4" xfId="425" xr:uid="{DC918AE2-A5CC-4853-A6A7-326E6A5B8895}"/>
    <cellStyle name="通貨 2 2 3 3 4 10" xfId="41909" xr:uid="{FFB05966-15BD-441C-977E-C03D232E5B8D}"/>
    <cellStyle name="通貨 2 2 3 3 4 2" xfId="857" xr:uid="{0E9A70C5-CEDF-4101-8326-A2359E949460}"/>
    <cellStyle name="通貨 2 2 3 3 4 2 2" xfId="1721" xr:uid="{6FEB7C6A-3D55-46F8-988D-F75CB8D18249}"/>
    <cellStyle name="通貨 2 2 3 3 4 2 2 2" xfId="3449" xr:uid="{A37D13E6-BB94-4DAB-B717-77C38D109F16}"/>
    <cellStyle name="通貨 2 2 3 3 4 2 2 2 2" xfId="6905" xr:uid="{6F5CD81A-1C1B-4675-AEE8-8F0DC94A0D65}"/>
    <cellStyle name="通貨 2 2 3 3 4 2 2 2 2 2" xfId="20737" xr:uid="{D2E83C26-A64E-4759-8B4C-D01A18177244}"/>
    <cellStyle name="通貨 2 2 3 3 4 2 2 2 2 3" xfId="34562" xr:uid="{3A258940-510D-4716-8179-30D7B58080FC}"/>
    <cellStyle name="通貨 2 2 3 3 4 2 2 2 2 4" xfId="48389" xr:uid="{8C9E6383-BBFA-40AF-B64C-140D23543836}"/>
    <cellStyle name="通貨 2 2 3 3 4 2 2 2 3" xfId="10361" xr:uid="{6F9C1387-D3A3-4378-BC14-6ABA6DE77995}"/>
    <cellStyle name="通貨 2 2 3 3 4 2 2 2 3 2" xfId="24193" xr:uid="{9C215BF0-BBBD-41E5-9E5C-8BA2A18D7E8B}"/>
    <cellStyle name="通貨 2 2 3 3 4 2 2 2 3 3" xfId="38018" xr:uid="{AB6E5807-07BB-4049-B1FD-F51D8869B8DF}"/>
    <cellStyle name="通貨 2 2 3 3 4 2 2 2 3 4" xfId="51845" xr:uid="{1CEB7828-DB82-423C-B59B-B3D7FDCF1767}"/>
    <cellStyle name="通貨 2 2 3 3 4 2 2 2 4" xfId="13817" xr:uid="{A57D7B4F-009E-4BBF-8448-C77D133BB105}"/>
    <cellStyle name="通貨 2 2 3 3 4 2 2 2 4 2" xfId="27649" xr:uid="{80AD43E3-BAEF-492A-8511-1F08649BE97E}"/>
    <cellStyle name="通貨 2 2 3 3 4 2 2 2 4 3" xfId="41474" xr:uid="{7FB04592-CA2E-4138-BA64-33C1A2A3FE77}"/>
    <cellStyle name="通貨 2 2 3 3 4 2 2 2 4 4" xfId="55301" xr:uid="{6002AE9E-B6A7-4980-B907-AF1407F995B4}"/>
    <cellStyle name="通貨 2 2 3 3 4 2 2 2 5" xfId="17281" xr:uid="{B728B90E-030B-4401-B7BB-1255A0CB0762}"/>
    <cellStyle name="通貨 2 2 3 3 4 2 2 2 6" xfId="31106" xr:uid="{0B61C00C-838F-4F46-96CC-B5BDFA39FC57}"/>
    <cellStyle name="通貨 2 2 3 3 4 2 2 2 7" xfId="44933" xr:uid="{10EFB6BE-E366-4300-A3CA-880E6CCDF9F0}"/>
    <cellStyle name="通貨 2 2 3 3 4 2 2 3" xfId="5177" xr:uid="{95C2186E-5DA7-477C-8412-36991856CDFF}"/>
    <cellStyle name="通貨 2 2 3 3 4 2 2 3 2" xfId="19009" xr:uid="{5FCC52BE-A322-451F-90EB-41963AE45143}"/>
    <cellStyle name="通貨 2 2 3 3 4 2 2 3 3" xfId="32834" xr:uid="{92BDFB80-EC5F-413A-9FE5-B14F5BE5A534}"/>
    <cellStyle name="通貨 2 2 3 3 4 2 2 3 4" xfId="46661" xr:uid="{8CE777A3-D94A-4895-BE20-E4FC68000A37}"/>
    <cellStyle name="通貨 2 2 3 3 4 2 2 4" xfId="8633" xr:uid="{37227C0D-9BA5-4360-A176-16D88859BF77}"/>
    <cellStyle name="通貨 2 2 3 3 4 2 2 4 2" xfId="22465" xr:uid="{10F69B3D-1D24-4368-8D9E-F12E7C9B4DB4}"/>
    <cellStyle name="通貨 2 2 3 3 4 2 2 4 3" xfId="36290" xr:uid="{691D9E03-716B-4527-AD3F-43010B02C341}"/>
    <cellStyle name="通貨 2 2 3 3 4 2 2 4 4" xfId="50117" xr:uid="{991BC71B-D6B7-47A1-B5F3-FBB5B8C5EEE1}"/>
    <cellStyle name="通貨 2 2 3 3 4 2 2 5" xfId="12089" xr:uid="{3A6C3AF8-4E4A-4933-8C91-D6B33F86C12B}"/>
    <cellStyle name="通貨 2 2 3 3 4 2 2 5 2" xfId="25921" xr:uid="{CBB6F66D-689F-4B91-B55D-16A2183CBDDA}"/>
    <cellStyle name="通貨 2 2 3 3 4 2 2 5 3" xfId="39746" xr:uid="{88013BC6-027D-4338-A4BB-821FF9994897}"/>
    <cellStyle name="通貨 2 2 3 3 4 2 2 5 4" xfId="53573" xr:uid="{460E3710-3F61-42B6-8D6F-F80DCE254741}"/>
    <cellStyle name="通貨 2 2 3 3 4 2 2 6" xfId="15553" xr:uid="{ECB1C3D6-B317-40E8-A90C-016A7CC46A92}"/>
    <cellStyle name="通貨 2 2 3 3 4 2 2 7" xfId="29378" xr:uid="{7E43E2F2-C159-422F-98CB-7BF9BC9E6FD0}"/>
    <cellStyle name="通貨 2 2 3 3 4 2 2 8" xfId="43205" xr:uid="{2A5EF0AF-636A-4CF3-A85E-0E03A0CE3AE3}"/>
    <cellStyle name="通貨 2 2 3 3 4 2 3" xfId="2585" xr:uid="{BA9827B0-9B23-45CB-8289-B6AD1B0C5729}"/>
    <cellStyle name="通貨 2 2 3 3 4 2 3 2" xfId="6041" xr:uid="{0534BE8D-FB70-4F59-81EF-8D86245A3A4E}"/>
    <cellStyle name="通貨 2 2 3 3 4 2 3 2 2" xfId="19873" xr:uid="{50A5301B-259E-4E64-9CBA-382C432AAE92}"/>
    <cellStyle name="通貨 2 2 3 3 4 2 3 2 3" xfId="33698" xr:uid="{29233323-BAFE-45A8-AF40-A388FACBA1EB}"/>
    <cellStyle name="通貨 2 2 3 3 4 2 3 2 4" xfId="47525" xr:uid="{028C7B27-4808-4334-A8CA-3C793AFD8B2A}"/>
    <cellStyle name="通貨 2 2 3 3 4 2 3 3" xfId="9497" xr:uid="{B0DEF7C3-2F68-486E-AF03-1B2FD0F1B0F2}"/>
    <cellStyle name="通貨 2 2 3 3 4 2 3 3 2" xfId="23329" xr:uid="{99A0D9A6-04B4-4C23-99D1-35998FC1F268}"/>
    <cellStyle name="通貨 2 2 3 3 4 2 3 3 3" xfId="37154" xr:uid="{8E1F426E-D858-4E20-A0A4-1D7E94776F3E}"/>
    <cellStyle name="通貨 2 2 3 3 4 2 3 3 4" xfId="50981" xr:uid="{7EE822D0-6D46-4761-A2B5-CA72077896E3}"/>
    <cellStyle name="通貨 2 2 3 3 4 2 3 4" xfId="12953" xr:uid="{712C754A-9E62-4843-BE0F-C8CD69B7A64B}"/>
    <cellStyle name="通貨 2 2 3 3 4 2 3 4 2" xfId="26785" xr:uid="{D84BE441-814F-43C1-A034-85C5421BAD18}"/>
    <cellStyle name="通貨 2 2 3 3 4 2 3 4 3" xfId="40610" xr:uid="{60DB4F91-077C-49EB-A35F-82D43FBE3696}"/>
    <cellStyle name="通貨 2 2 3 3 4 2 3 4 4" xfId="54437" xr:uid="{BA9A5F21-C28A-4ED9-B5AC-6EF3B46FBEB1}"/>
    <cellStyle name="通貨 2 2 3 3 4 2 3 5" xfId="16417" xr:uid="{2E15DA44-EBBE-4D81-A491-14FCE085FAA6}"/>
    <cellStyle name="通貨 2 2 3 3 4 2 3 6" xfId="30242" xr:uid="{68A8F6D7-0246-4F74-9E98-B4A6E0BF101E}"/>
    <cellStyle name="通貨 2 2 3 3 4 2 3 7" xfId="44069" xr:uid="{EB48EEC5-D516-48E4-91FB-1B864F7B3325}"/>
    <cellStyle name="通貨 2 2 3 3 4 2 4" xfId="4313" xr:uid="{33547725-9236-4590-AF51-C83379569905}"/>
    <cellStyle name="通貨 2 2 3 3 4 2 4 2" xfId="18145" xr:uid="{124A3CAD-5C35-4DBE-8D29-A33B5C2A6471}"/>
    <cellStyle name="通貨 2 2 3 3 4 2 4 3" xfId="31970" xr:uid="{A63ACB14-2540-424C-9AA9-738FD7F2A9ED}"/>
    <cellStyle name="通貨 2 2 3 3 4 2 4 4" xfId="45797" xr:uid="{3C4EBF46-08D6-4160-A01C-F29511EACAB1}"/>
    <cellStyle name="通貨 2 2 3 3 4 2 5" xfId="7769" xr:uid="{FCED9B33-FCED-4C55-8F8C-317174C30280}"/>
    <cellStyle name="通貨 2 2 3 3 4 2 5 2" xfId="21601" xr:uid="{DC901E88-A6E9-4965-814A-8B8776735BE3}"/>
    <cellStyle name="通貨 2 2 3 3 4 2 5 3" xfId="35426" xr:uid="{57689EEC-FC30-45ED-A5C6-4352122F7E08}"/>
    <cellStyle name="通貨 2 2 3 3 4 2 5 4" xfId="49253" xr:uid="{11B729E1-C840-406F-8141-4A637C3459DD}"/>
    <cellStyle name="通貨 2 2 3 3 4 2 6" xfId="11225" xr:uid="{5CD5F680-4E5F-49FF-B260-E6959264F9F8}"/>
    <cellStyle name="通貨 2 2 3 3 4 2 6 2" xfId="25057" xr:uid="{482C9244-AF91-4EE1-930A-84BAA35D2AE4}"/>
    <cellStyle name="通貨 2 2 3 3 4 2 6 3" xfId="38882" xr:uid="{BE745076-660F-486A-982B-120451386813}"/>
    <cellStyle name="通貨 2 2 3 3 4 2 6 4" xfId="52709" xr:uid="{CAC237E6-3EC7-4B6E-820D-6F54BF818C81}"/>
    <cellStyle name="通貨 2 2 3 3 4 2 7" xfId="14689" xr:uid="{B8082937-E41D-4D4C-B76D-A9FD8A04445D}"/>
    <cellStyle name="通貨 2 2 3 3 4 2 8" xfId="28514" xr:uid="{595E1CE4-A6A4-4E33-B635-36A5235C7D7B}"/>
    <cellStyle name="通貨 2 2 3 3 4 2 9" xfId="42341" xr:uid="{C10418B5-F7BC-4FAF-8F09-727F75FF8CE9}"/>
    <cellStyle name="通貨 2 2 3 3 4 3" xfId="1289" xr:uid="{9F771F3A-5A8C-4EEF-9F26-D002A12643B1}"/>
    <cellStyle name="通貨 2 2 3 3 4 3 2" xfId="3017" xr:uid="{34CF4401-4AA3-48E3-AE98-9A3797F5488A}"/>
    <cellStyle name="通貨 2 2 3 3 4 3 2 2" xfId="6473" xr:uid="{DDD28562-6784-4295-AE59-D3B50FD7C49B}"/>
    <cellStyle name="通貨 2 2 3 3 4 3 2 2 2" xfId="20305" xr:uid="{B4B48EC6-2ED9-4B33-A64B-F1A390839F43}"/>
    <cellStyle name="通貨 2 2 3 3 4 3 2 2 3" xfId="34130" xr:uid="{0445140A-550A-4764-8CA1-9102D3804E2F}"/>
    <cellStyle name="通貨 2 2 3 3 4 3 2 2 4" xfId="47957" xr:uid="{C8CB30FA-DC7D-4E17-8786-4FF9CC59C93F}"/>
    <cellStyle name="通貨 2 2 3 3 4 3 2 3" xfId="9929" xr:uid="{4DD7D3D2-D76A-44DD-9953-A1366493B0F6}"/>
    <cellStyle name="通貨 2 2 3 3 4 3 2 3 2" xfId="23761" xr:uid="{5B660908-0D29-426F-9A2E-469C8252BDDB}"/>
    <cellStyle name="通貨 2 2 3 3 4 3 2 3 3" xfId="37586" xr:uid="{514AFA35-6F6A-4FC4-B3EF-DD0F6EC1DCE6}"/>
    <cellStyle name="通貨 2 2 3 3 4 3 2 3 4" xfId="51413" xr:uid="{A8EF9EE0-5B0D-4619-8FF7-6BD33477DD52}"/>
    <cellStyle name="通貨 2 2 3 3 4 3 2 4" xfId="13385" xr:uid="{AE1FE35E-78DE-442D-AF83-075659DDC6DF}"/>
    <cellStyle name="通貨 2 2 3 3 4 3 2 4 2" xfId="27217" xr:uid="{0CF0C62A-B887-467E-A309-6D2BE4920890}"/>
    <cellStyle name="通貨 2 2 3 3 4 3 2 4 3" xfId="41042" xr:uid="{14F6B48E-3BA4-4E15-99A0-9F2F587DBF2A}"/>
    <cellStyle name="通貨 2 2 3 3 4 3 2 4 4" xfId="54869" xr:uid="{2346B260-5D48-4397-A542-BCD774952AA2}"/>
    <cellStyle name="通貨 2 2 3 3 4 3 2 5" xfId="16849" xr:uid="{E2CFEC29-005F-42AD-8995-CEAD259CBAEC}"/>
    <cellStyle name="通貨 2 2 3 3 4 3 2 6" xfId="30674" xr:uid="{877CCAFD-2715-4879-A38B-35F4F0693DA7}"/>
    <cellStyle name="通貨 2 2 3 3 4 3 2 7" xfId="44501" xr:uid="{88FE074F-9C35-4EBA-B6DE-D85EC26F3560}"/>
    <cellStyle name="通貨 2 2 3 3 4 3 3" xfId="4745" xr:uid="{225CAA7E-CEBB-4FF2-A598-2779CF1AFB81}"/>
    <cellStyle name="通貨 2 2 3 3 4 3 3 2" xfId="18577" xr:uid="{1074BF10-B64D-4F05-A50E-2069513A523E}"/>
    <cellStyle name="通貨 2 2 3 3 4 3 3 3" xfId="32402" xr:uid="{499C5876-0567-4C22-ABFF-F598A80C4A6C}"/>
    <cellStyle name="通貨 2 2 3 3 4 3 3 4" xfId="46229" xr:uid="{D00BA8EB-E3AF-40B9-A993-A892D034BCBF}"/>
    <cellStyle name="通貨 2 2 3 3 4 3 4" xfId="8201" xr:uid="{0A299F8C-4390-40CA-B90D-1B8D18CF3476}"/>
    <cellStyle name="通貨 2 2 3 3 4 3 4 2" xfId="22033" xr:uid="{719707EC-D401-44E1-86A4-3911B171057C}"/>
    <cellStyle name="通貨 2 2 3 3 4 3 4 3" xfId="35858" xr:uid="{EB4CFC12-FA22-4BB9-85B0-D84576AD1980}"/>
    <cellStyle name="通貨 2 2 3 3 4 3 4 4" xfId="49685" xr:uid="{32A2FFDA-0A5D-4E61-8C1D-4B1691979724}"/>
    <cellStyle name="通貨 2 2 3 3 4 3 5" xfId="11657" xr:uid="{BE4AAB05-C90C-48CC-A569-3F60C1D4BF74}"/>
    <cellStyle name="通貨 2 2 3 3 4 3 5 2" xfId="25489" xr:uid="{A752BBC9-E52B-46A1-A506-7E92D655AD50}"/>
    <cellStyle name="通貨 2 2 3 3 4 3 5 3" xfId="39314" xr:uid="{95CAD618-BC48-4B2F-BCB6-BEAA92A7BCB8}"/>
    <cellStyle name="通貨 2 2 3 3 4 3 5 4" xfId="53141" xr:uid="{A6274C83-0396-49B5-8591-BC833D44000E}"/>
    <cellStyle name="通貨 2 2 3 3 4 3 6" xfId="15121" xr:uid="{A02AFB31-CF2F-4B67-9CF9-DB899F83F36C}"/>
    <cellStyle name="通貨 2 2 3 3 4 3 7" xfId="28946" xr:uid="{DDC29DD7-CA54-4AEF-BEA5-9B03566AAFD0}"/>
    <cellStyle name="通貨 2 2 3 3 4 3 8" xfId="42773" xr:uid="{C6B01260-1161-4D8A-91A2-1B3CF643D8F4}"/>
    <cellStyle name="通貨 2 2 3 3 4 4" xfId="2153" xr:uid="{04AE9C74-DABC-4E13-80D3-43F7A69E8B03}"/>
    <cellStyle name="通貨 2 2 3 3 4 4 2" xfId="5609" xr:uid="{B9CED77B-2DCA-42D8-99FC-D5AE05FD4F62}"/>
    <cellStyle name="通貨 2 2 3 3 4 4 2 2" xfId="19441" xr:uid="{8533F676-A26E-48A0-B31E-B2D096BFD038}"/>
    <cellStyle name="通貨 2 2 3 3 4 4 2 3" xfId="33266" xr:uid="{86B77DB6-B221-408D-AB05-300C4F36A721}"/>
    <cellStyle name="通貨 2 2 3 3 4 4 2 4" xfId="47093" xr:uid="{512181E6-61C0-46C3-9EC7-6E4B30360AE2}"/>
    <cellStyle name="通貨 2 2 3 3 4 4 3" xfId="9065" xr:uid="{AA36ED10-F42B-474E-BD35-BD76F1D6C934}"/>
    <cellStyle name="通貨 2 2 3 3 4 4 3 2" xfId="22897" xr:uid="{EFB62D99-F26E-45F0-95D2-FDA85B0AB86E}"/>
    <cellStyle name="通貨 2 2 3 3 4 4 3 3" xfId="36722" xr:uid="{15FE44DB-FBD9-4252-BC7B-7F88A042DFD4}"/>
    <cellStyle name="通貨 2 2 3 3 4 4 3 4" xfId="50549" xr:uid="{1C1F2E02-7467-4485-93F0-701D36E367E1}"/>
    <cellStyle name="通貨 2 2 3 3 4 4 4" xfId="12521" xr:uid="{60A20A10-B2AF-471F-9882-B1F36A977596}"/>
    <cellStyle name="通貨 2 2 3 3 4 4 4 2" xfId="26353" xr:uid="{A93A32B1-31E2-4AFB-9CC7-C311954DABE5}"/>
    <cellStyle name="通貨 2 2 3 3 4 4 4 3" xfId="40178" xr:uid="{F08D00F3-0755-4189-9618-F103BDDB873B}"/>
    <cellStyle name="通貨 2 2 3 3 4 4 4 4" xfId="54005" xr:uid="{9FAB46D9-BD2A-4B0B-9287-0108CFFDBBA4}"/>
    <cellStyle name="通貨 2 2 3 3 4 4 5" xfId="15985" xr:uid="{53C23973-C877-43D5-A4A3-477D7262F4E6}"/>
    <cellStyle name="通貨 2 2 3 3 4 4 6" xfId="29810" xr:uid="{1C745647-5058-4819-8673-514FDECB1048}"/>
    <cellStyle name="通貨 2 2 3 3 4 4 7" xfId="43637" xr:uid="{AD0C4935-39B9-4129-9547-172279423E2B}"/>
    <cellStyle name="通貨 2 2 3 3 4 5" xfId="3881" xr:uid="{F4E215AE-D051-44F7-A2F3-D238FB36BF94}"/>
    <cellStyle name="通貨 2 2 3 3 4 5 2" xfId="17713" xr:uid="{2ADF0647-17B7-4EBE-B9FC-4DD61F99C76A}"/>
    <cellStyle name="通貨 2 2 3 3 4 5 3" xfId="31538" xr:uid="{E9376320-B09A-4A95-B28E-8A4606605CE8}"/>
    <cellStyle name="通貨 2 2 3 3 4 5 4" xfId="45365" xr:uid="{FEA1EED6-8138-45B3-AC77-4106836323D8}"/>
    <cellStyle name="通貨 2 2 3 3 4 6" xfId="7337" xr:uid="{A558B47C-F64C-4A37-AF4B-FFA33B215B9A}"/>
    <cellStyle name="通貨 2 2 3 3 4 6 2" xfId="21169" xr:uid="{C6820870-DD48-4F3F-B7A8-20EA7A0969D8}"/>
    <cellStyle name="通貨 2 2 3 3 4 6 3" xfId="34994" xr:uid="{4B72BF9E-C24E-4157-B770-7C2D6B14D751}"/>
    <cellStyle name="通貨 2 2 3 3 4 6 4" xfId="48821" xr:uid="{4D9DCD01-5B73-4454-BCB8-F30191036A41}"/>
    <cellStyle name="通貨 2 2 3 3 4 7" xfId="10793" xr:uid="{53A53D9B-F19D-4BE1-BA13-A0FFBCA0D2E7}"/>
    <cellStyle name="通貨 2 2 3 3 4 7 2" xfId="24625" xr:uid="{EC1A03E6-0C73-4AEB-B6DD-B44AFD70BAD3}"/>
    <cellStyle name="通貨 2 2 3 3 4 7 3" xfId="38450" xr:uid="{3C938BDA-EA39-4AF3-81EC-98493E176BB6}"/>
    <cellStyle name="通貨 2 2 3 3 4 7 4" xfId="52277" xr:uid="{7461F567-FE90-4DBF-9E2E-4D79EACB8D35}"/>
    <cellStyle name="通貨 2 2 3 3 4 8" xfId="14257" xr:uid="{26E1806E-E55C-4A85-8463-93C505FE516B}"/>
    <cellStyle name="通貨 2 2 3 3 4 9" xfId="28082" xr:uid="{B995B499-A23B-4DDB-B3B6-888738474DD3}"/>
    <cellStyle name="通貨 2 2 3 3 5" xfId="641" xr:uid="{AC0058C0-0253-4330-9990-D3C3473CA741}"/>
    <cellStyle name="通貨 2 2 3 3 5 2" xfId="1505" xr:uid="{5510F319-2998-46D0-B338-A41DA0994648}"/>
    <cellStyle name="通貨 2 2 3 3 5 2 2" xfId="3233" xr:uid="{0F9DB234-D40C-440C-A3B3-4B51F8602C6A}"/>
    <cellStyle name="通貨 2 2 3 3 5 2 2 2" xfId="6689" xr:uid="{D4C109DA-B3AC-4CD9-BB92-EC464AE13477}"/>
    <cellStyle name="通貨 2 2 3 3 5 2 2 2 2" xfId="20521" xr:uid="{31E15B97-A995-4B9A-BEED-92AE743948B4}"/>
    <cellStyle name="通貨 2 2 3 3 5 2 2 2 3" xfId="34346" xr:uid="{F92EC86D-A01D-4F15-99E7-5F27B2F2BBC6}"/>
    <cellStyle name="通貨 2 2 3 3 5 2 2 2 4" xfId="48173" xr:uid="{FC95CEE1-7D58-4B25-B194-CD7F1F00F1C7}"/>
    <cellStyle name="通貨 2 2 3 3 5 2 2 3" xfId="10145" xr:uid="{469C3710-D620-409B-AEAB-61D6A514F33E}"/>
    <cellStyle name="通貨 2 2 3 3 5 2 2 3 2" xfId="23977" xr:uid="{A93412C6-A875-4C51-A302-6AA34FD81C88}"/>
    <cellStyle name="通貨 2 2 3 3 5 2 2 3 3" xfId="37802" xr:uid="{90263DB7-F791-4FBB-809A-15E5522EF5F2}"/>
    <cellStyle name="通貨 2 2 3 3 5 2 2 3 4" xfId="51629" xr:uid="{0CEFB9B2-362B-401A-8CEE-5D661EDB1998}"/>
    <cellStyle name="通貨 2 2 3 3 5 2 2 4" xfId="13601" xr:uid="{E79CF797-BE90-42E8-9D31-126AB71C6029}"/>
    <cellStyle name="通貨 2 2 3 3 5 2 2 4 2" xfId="27433" xr:uid="{6CBE7130-AB94-4881-9646-F16C1DBF3ADA}"/>
    <cellStyle name="通貨 2 2 3 3 5 2 2 4 3" xfId="41258" xr:uid="{5F47E1BF-9042-4F12-BC66-F891172A3A81}"/>
    <cellStyle name="通貨 2 2 3 3 5 2 2 4 4" xfId="55085" xr:uid="{205C0DB8-7E92-4F50-89BB-66073896741E}"/>
    <cellStyle name="通貨 2 2 3 3 5 2 2 5" xfId="17065" xr:uid="{2C95B64D-E4D0-4398-905F-951E65F10583}"/>
    <cellStyle name="通貨 2 2 3 3 5 2 2 6" xfId="30890" xr:uid="{FEBFEF2A-0CE8-47D8-A213-C3B7B3CD9806}"/>
    <cellStyle name="通貨 2 2 3 3 5 2 2 7" xfId="44717" xr:uid="{AD7A8D20-7291-4F08-8F72-D060CF82D162}"/>
    <cellStyle name="通貨 2 2 3 3 5 2 3" xfId="4961" xr:uid="{CF2A1B2E-EA6C-43EC-9054-C399F22A485C}"/>
    <cellStyle name="通貨 2 2 3 3 5 2 3 2" xfId="18793" xr:uid="{7BF4930B-BCC6-4496-9683-64A03A64CF0C}"/>
    <cellStyle name="通貨 2 2 3 3 5 2 3 3" xfId="32618" xr:uid="{42AD6169-4A15-4C51-B542-C7961F1BFE55}"/>
    <cellStyle name="通貨 2 2 3 3 5 2 3 4" xfId="46445" xr:uid="{772F2D6C-3842-49D3-99F7-AD29BE2B2BF2}"/>
    <cellStyle name="通貨 2 2 3 3 5 2 4" xfId="8417" xr:uid="{5AEA6CB3-2B6F-41B5-ADD6-51583F09C26C}"/>
    <cellStyle name="通貨 2 2 3 3 5 2 4 2" xfId="22249" xr:uid="{70D0F4F4-1FE3-47DE-947A-DF1369924B5B}"/>
    <cellStyle name="通貨 2 2 3 3 5 2 4 3" xfId="36074" xr:uid="{DB62DF63-B41A-4938-90CB-BF8086FFBE35}"/>
    <cellStyle name="通貨 2 2 3 3 5 2 4 4" xfId="49901" xr:uid="{9A9FC6AA-104E-4C9A-BC43-54A349291B5E}"/>
    <cellStyle name="通貨 2 2 3 3 5 2 5" xfId="11873" xr:uid="{D2035113-A341-4295-9B63-51400AF270BC}"/>
    <cellStyle name="通貨 2 2 3 3 5 2 5 2" xfId="25705" xr:uid="{5656B042-53C1-4106-8D45-7F4CB79F03C7}"/>
    <cellStyle name="通貨 2 2 3 3 5 2 5 3" xfId="39530" xr:uid="{F5857CE6-36B7-4F24-86E6-5B5B9881FB13}"/>
    <cellStyle name="通貨 2 2 3 3 5 2 5 4" xfId="53357" xr:uid="{FA00D7FB-CD15-44D3-89BA-EA08DBCFB6AD}"/>
    <cellStyle name="通貨 2 2 3 3 5 2 6" xfId="15337" xr:uid="{908773DE-D3CC-4B46-B853-79C798C431ED}"/>
    <cellStyle name="通貨 2 2 3 3 5 2 7" xfId="29162" xr:uid="{8C1BE2E7-AD23-45A5-B6B2-E13A4B7CD6F6}"/>
    <cellStyle name="通貨 2 2 3 3 5 2 8" xfId="42989" xr:uid="{10F3CD8D-9A71-449C-9980-4C735E95B601}"/>
    <cellStyle name="通貨 2 2 3 3 5 3" xfId="2369" xr:uid="{84296ED7-28E5-43C3-BD7D-4F933AC047B7}"/>
    <cellStyle name="通貨 2 2 3 3 5 3 2" xfId="5825" xr:uid="{37B62D3A-8EC5-4BB3-876E-F428512757F7}"/>
    <cellStyle name="通貨 2 2 3 3 5 3 2 2" xfId="19657" xr:uid="{B485C6C6-22F9-497E-A80B-080663F1E36C}"/>
    <cellStyle name="通貨 2 2 3 3 5 3 2 3" xfId="33482" xr:uid="{597638A6-AE57-4221-AEB4-C1F9E1A278FD}"/>
    <cellStyle name="通貨 2 2 3 3 5 3 2 4" xfId="47309" xr:uid="{3A7E0555-BFEA-493A-BC73-EAF23D486DC4}"/>
    <cellStyle name="通貨 2 2 3 3 5 3 3" xfId="9281" xr:uid="{D8C4640E-00D3-4572-AFA9-94A4127399E3}"/>
    <cellStyle name="通貨 2 2 3 3 5 3 3 2" xfId="23113" xr:uid="{EC2E4785-7743-48E8-A817-4E8D46B38D36}"/>
    <cellStyle name="通貨 2 2 3 3 5 3 3 3" xfId="36938" xr:uid="{D8DC0F51-1BE9-4A9A-A145-547CE762AF66}"/>
    <cellStyle name="通貨 2 2 3 3 5 3 3 4" xfId="50765" xr:uid="{5E80F183-35AB-4AD9-A40A-E02C7177AE26}"/>
    <cellStyle name="通貨 2 2 3 3 5 3 4" xfId="12737" xr:uid="{89B8DD00-F9AD-427D-9160-31E6E95ABC67}"/>
    <cellStyle name="通貨 2 2 3 3 5 3 4 2" xfId="26569" xr:uid="{CD9FA0F3-DA58-4EC0-925C-3C5C66D74ADF}"/>
    <cellStyle name="通貨 2 2 3 3 5 3 4 3" xfId="40394" xr:uid="{2ED0E214-C98A-4E57-86E1-3BDC301F8D2A}"/>
    <cellStyle name="通貨 2 2 3 3 5 3 4 4" xfId="54221" xr:uid="{21AAF997-CF54-41B6-AE37-19C0C61F9F17}"/>
    <cellStyle name="通貨 2 2 3 3 5 3 5" xfId="16201" xr:uid="{77EAD9BE-9556-4CED-9259-8E6BE12A6212}"/>
    <cellStyle name="通貨 2 2 3 3 5 3 6" xfId="30026" xr:uid="{254D833B-2C93-4067-9364-EFDDE245390C}"/>
    <cellStyle name="通貨 2 2 3 3 5 3 7" xfId="43853" xr:uid="{8BD918AC-8221-4115-97C5-E62644B867F6}"/>
    <cellStyle name="通貨 2 2 3 3 5 4" xfId="4097" xr:uid="{BDACA1F6-4448-4C02-96DB-0A7E7CEA26EA}"/>
    <cellStyle name="通貨 2 2 3 3 5 4 2" xfId="17929" xr:uid="{E1F93BE8-1C9C-4EB1-A2FC-D5E78965FC0D}"/>
    <cellStyle name="通貨 2 2 3 3 5 4 3" xfId="31754" xr:uid="{D1BE9AC0-9395-4407-85C8-BB4D036A6598}"/>
    <cellStyle name="通貨 2 2 3 3 5 4 4" xfId="45581" xr:uid="{2B760360-5B37-4FE9-B074-B0F1ADBDEBAE}"/>
    <cellStyle name="通貨 2 2 3 3 5 5" xfId="7553" xr:uid="{A61996F0-3DB6-4C5E-BAEE-4497FDF949E4}"/>
    <cellStyle name="通貨 2 2 3 3 5 5 2" xfId="21385" xr:uid="{ADE0912F-C1C3-49F0-AA5A-24B56B5451E4}"/>
    <cellStyle name="通貨 2 2 3 3 5 5 3" xfId="35210" xr:uid="{2BE7E2B7-FB64-4E80-821C-B382EB2D4D95}"/>
    <cellStyle name="通貨 2 2 3 3 5 5 4" xfId="49037" xr:uid="{C3E09C83-FD95-4D90-ABA3-A4008A7AD872}"/>
    <cellStyle name="通貨 2 2 3 3 5 6" xfId="11009" xr:uid="{A22DF52D-EECC-4E99-8E92-67956449560E}"/>
    <cellStyle name="通貨 2 2 3 3 5 6 2" xfId="24841" xr:uid="{5674D2D2-9327-4CA4-9C98-378296A75E8C}"/>
    <cellStyle name="通貨 2 2 3 3 5 6 3" xfId="38666" xr:uid="{17F89A23-7046-4B77-BAD3-FC7459FD78D4}"/>
    <cellStyle name="通貨 2 2 3 3 5 6 4" xfId="52493" xr:uid="{4501610C-CF62-4BC7-8177-D54E8060710B}"/>
    <cellStyle name="通貨 2 2 3 3 5 7" xfId="14473" xr:uid="{FE713427-9602-477C-BDB6-9E31D5FBC6FD}"/>
    <cellStyle name="通貨 2 2 3 3 5 8" xfId="28298" xr:uid="{B276A16E-A80B-41B5-9ED0-7D3F751BB924}"/>
    <cellStyle name="通貨 2 2 3 3 5 9" xfId="42125" xr:uid="{C48FA1B8-B3E8-4920-8B99-1699CEA9222E}"/>
    <cellStyle name="通貨 2 2 3 3 6" xfId="1073" xr:uid="{CE435D85-E19C-4AE9-B832-AB07BA3DECB7}"/>
    <cellStyle name="通貨 2 2 3 3 6 2" xfId="2801" xr:uid="{9408B6D2-A087-4318-AE8E-BB443FE03115}"/>
    <cellStyle name="通貨 2 2 3 3 6 2 2" xfId="6257" xr:uid="{EF609004-04AE-4B13-87D1-C555512E0016}"/>
    <cellStyle name="通貨 2 2 3 3 6 2 2 2" xfId="20089" xr:uid="{6F2F7275-884B-4B3A-984D-9B23292DCF82}"/>
    <cellStyle name="通貨 2 2 3 3 6 2 2 3" xfId="33914" xr:uid="{FDAD0F3E-F942-46EA-AC98-A2BC44091CE2}"/>
    <cellStyle name="通貨 2 2 3 3 6 2 2 4" xfId="47741" xr:uid="{9963741E-0D88-46D3-97A5-024D0A892749}"/>
    <cellStyle name="通貨 2 2 3 3 6 2 3" xfId="9713" xr:uid="{5526F5E1-9B30-4E2E-9453-F1AF899776CD}"/>
    <cellStyle name="通貨 2 2 3 3 6 2 3 2" xfId="23545" xr:uid="{AE5B8D9D-2219-4998-857C-B7C9CB058B5B}"/>
    <cellStyle name="通貨 2 2 3 3 6 2 3 3" xfId="37370" xr:uid="{3A54C56D-A789-49E2-B6D4-BE22DD1E4FBD}"/>
    <cellStyle name="通貨 2 2 3 3 6 2 3 4" xfId="51197" xr:uid="{AE9DF988-9D11-4A73-8FED-A6E29AAA4728}"/>
    <cellStyle name="通貨 2 2 3 3 6 2 4" xfId="13169" xr:uid="{993B579E-5CAE-4ACC-B005-B6F55E66E8D8}"/>
    <cellStyle name="通貨 2 2 3 3 6 2 4 2" xfId="27001" xr:uid="{A42CC2C3-0FFE-4124-B861-F57AB82C2709}"/>
    <cellStyle name="通貨 2 2 3 3 6 2 4 3" xfId="40826" xr:uid="{CCC5FAAA-C3D2-4068-858C-4471385823D9}"/>
    <cellStyle name="通貨 2 2 3 3 6 2 4 4" xfId="54653" xr:uid="{84672503-0032-4C86-97F1-8C17C3B99B07}"/>
    <cellStyle name="通貨 2 2 3 3 6 2 5" xfId="16633" xr:uid="{77223809-1242-42CA-A528-A59055DFAD7B}"/>
    <cellStyle name="通貨 2 2 3 3 6 2 6" xfId="30458" xr:uid="{72233EF4-1324-428B-BC8A-D850E51552B7}"/>
    <cellStyle name="通貨 2 2 3 3 6 2 7" xfId="44285" xr:uid="{9D688503-14B7-48BD-BFD7-9126E26773BC}"/>
    <cellStyle name="通貨 2 2 3 3 6 3" xfId="4529" xr:uid="{03A41296-2016-408F-8107-7CEDF8A5CFC3}"/>
    <cellStyle name="通貨 2 2 3 3 6 3 2" xfId="18361" xr:uid="{5E1CC126-CD0A-4980-B8E2-95A8B90605BD}"/>
    <cellStyle name="通貨 2 2 3 3 6 3 3" xfId="32186" xr:uid="{947B048E-F665-4B8C-B869-E3B32ACC493E}"/>
    <cellStyle name="通貨 2 2 3 3 6 3 4" xfId="46013" xr:uid="{8523B388-54C3-4575-A25E-F8E3E439742E}"/>
    <cellStyle name="通貨 2 2 3 3 6 4" xfId="7985" xr:uid="{2911F4BF-5491-43FA-937F-9AD79C8FA63C}"/>
    <cellStyle name="通貨 2 2 3 3 6 4 2" xfId="21817" xr:uid="{868BD66A-9D45-4DD7-9C86-03929768ECCB}"/>
    <cellStyle name="通貨 2 2 3 3 6 4 3" xfId="35642" xr:uid="{E458D8BA-B7B2-4876-84FF-FCCC5E1BE56E}"/>
    <cellStyle name="通貨 2 2 3 3 6 4 4" xfId="49469" xr:uid="{89E29BC8-26F9-4625-91EF-C3A6A0F0F858}"/>
    <cellStyle name="通貨 2 2 3 3 6 5" xfId="11441" xr:uid="{C9044CA2-29B8-47C6-8818-FDF4DAA01423}"/>
    <cellStyle name="通貨 2 2 3 3 6 5 2" xfId="25273" xr:uid="{82EF5AE9-DFE6-4E2A-8BA4-207410A461EF}"/>
    <cellStyle name="通貨 2 2 3 3 6 5 3" xfId="39098" xr:uid="{2297BB60-74FB-4348-BA57-5F334FBE9FD6}"/>
    <cellStyle name="通貨 2 2 3 3 6 5 4" xfId="52925" xr:uid="{E90013CF-1B90-48EF-929E-E24F0C8DEC27}"/>
    <cellStyle name="通貨 2 2 3 3 6 6" xfId="14905" xr:uid="{231CE6FC-1CAF-454D-AF09-66A8F8CCAF54}"/>
    <cellStyle name="通貨 2 2 3 3 6 7" xfId="28730" xr:uid="{B1169559-5D9A-42BF-8BD8-2837FAD17952}"/>
    <cellStyle name="通貨 2 2 3 3 6 8" xfId="42557" xr:uid="{8374AE2E-EA49-4942-A6A7-53C161B0C95A}"/>
    <cellStyle name="通貨 2 2 3 3 7" xfId="1937" xr:uid="{A636F30D-9130-4BA3-B739-65E9681017A5}"/>
    <cellStyle name="通貨 2 2 3 3 7 2" xfId="5393" xr:uid="{50C32CF4-C2E2-443B-99E2-517A31C40F13}"/>
    <cellStyle name="通貨 2 2 3 3 7 2 2" xfId="19225" xr:uid="{25B73EB0-23FD-4EE0-AE85-D5EE8A996A14}"/>
    <cellStyle name="通貨 2 2 3 3 7 2 3" xfId="33050" xr:uid="{BDB77612-A16C-470E-BE28-EE02235A3E5D}"/>
    <cellStyle name="通貨 2 2 3 3 7 2 4" xfId="46877" xr:uid="{E536E833-1829-4B8A-911E-3CDCA8BB715C}"/>
    <cellStyle name="通貨 2 2 3 3 7 3" xfId="8849" xr:uid="{F05819FF-78E2-4434-A7FD-46D1EBE05CBD}"/>
    <cellStyle name="通貨 2 2 3 3 7 3 2" xfId="22681" xr:uid="{F83C416D-5CF3-4BD5-8C97-F69FD63EB326}"/>
    <cellStyle name="通貨 2 2 3 3 7 3 3" xfId="36506" xr:uid="{32473000-D9F7-4130-BB63-1F0A170BB773}"/>
    <cellStyle name="通貨 2 2 3 3 7 3 4" xfId="50333" xr:uid="{32D4D0FD-35A2-4CB5-BF82-B49644A6CEA9}"/>
    <cellStyle name="通貨 2 2 3 3 7 4" xfId="12305" xr:uid="{3F1C0085-6491-40FE-B14D-F75191B0C60C}"/>
    <cellStyle name="通貨 2 2 3 3 7 4 2" xfId="26137" xr:uid="{AC7D7065-B654-4369-A7EE-7D6CCFCFAE7E}"/>
    <cellStyle name="通貨 2 2 3 3 7 4 3" xfId="39962" xr:uid="{AA21733F-3E12-4B99-B19B-7A028B207060}"/>
    <cellStyle name="通貨 2 2 3 3 7 4 4" xfId="53789" xr:uid="{266F02E2-307F-4A8C-A8E1-EF76EC42A365}"/>
    <cellStyle name="通貨 2 2 3 3 7 5" xfId="15769" xr:uid="{7CF23879-51C4-4C1F-975C-07902AF90BBA}"/>
    <cellStyle name="通貨 2 2 3 3 7 6" xfId="29594" xr:uid="{FAB8A420-E491-469B-9599-CAB8334AACB3}"/>
    <cellStyle name="通貨 2 2 3 3 7 7" xfId="43421" xr:uid="{441976AF-41E7-4937-AE9A-EB03BB19C67D}"/>
    <cellStyle name="通貨 2 2 3 3 8" xfId="3665" xr:uid="{91432AA2-DD72-41AB-959C-0DAEBFDE5534}"/>
    <cellStyle name="通貨 2 2 3 3 8 2" xfId="17497" xr:uid="{2CCAEAFD-5C31-4CFC-935E-2196D3589F0C}"/>
    <cellStyle name="通貨 2 2 3 3 8 3" xfId="31322" xr:uid="{F042E1D8-BCCC-486A-9D77-9A705A090B4F}"/>
    <cellStyle name="通貨 2 2 3 3 8 4" xfId="45149" xr:uid="{101FB8FA-F554-4861-85CA-2671454491EB}"/>
    <cellStyle name="通貨 2 2 3 3 9" xfId="7121" xr:uid="{9777CBB3-7474-436C-B731-5EDFAE9307CB}"/>
    <cellStyle name="通貨 2 2 3 3 9 2" xfId="20953" xr:uid="{06F85B80-84EC-434F-B179-22615AE1ED02}"/>
    <cellStyle name="通貨 2 2 3 3 9 3" xfId="34778" xr:uid="{07268CB5-462F-47F3-BE5B-5D87A593AFCA}"/>
    <cellStyle name="通貨 2 2 3 3 9 4" xfId="48605" xr:uid="{C39E9664-0139-49AA-AF88-36244BAAB494}"/>
    <cellStyle name="通貨 2 2 3 4" xfId="233" xr:uid="{987CFC3C-FD48-49B1-8FD7-E76CFA21F89E}"/>
    <cellStyle name="通貨 2 2 3 4 10" xfId="10601" xr:uid="{E5296F8C-993E-4C6D-B8E4-A19E8D0679FB}"/>
    <cellStyle name="通貨 2 2 3 4 10 2" xfId="24433" xr:uid="{8A966D9D-1250-48DE-9BD5-F927FFC537D2}"/>
    <cellStyle name="通貨 2 2 3 4 10 3" xfId="38258" xr:uid="{7B1D8AFA-487A-4F43-9370-19A3EE1AA03E}"/>
    <cellStyle name="通貨 2 2 3 4 10 4" xfId="52085" xr:uid="{098BDC1E-A4E0-4972-AC16-C8617574C4F9}"/>
    <cellStyle name="通貨 2 2 3 4 11" xfId="14065" xr:uid="{4C167A5A-5513-41C6-95F3-E0F93FDC339B}"/>
    <cellStyle name="通貨 2 2 3 4 12" xfId="27890" xr:uid="{E4659037-2DA0-4366-90CC-C2DD42570A5B}"/>
    <cellStyle name="通貨 2 2 3 4 13" xfId="41717" xr:uid="{B09BF089-8CA8-4479-BFF9-40651036CEBB}"/>
    <cellStyle name="通貨 2 2 3 4 2" xfId="305" xr:uid="{747F2484-C789-4DBC-9793-103155279180}"/>
    <cellStyle name="通貨 2 2 3 4 2 10" xfId="27962" xr:uid="{7548D76F-61D6-42A5-924C-1AE79D9BEA3A}"/>
    <cellStyle name="通貨 2 2 3 4 2 11" xfId="41789" xr:uid="{A8B4BF68-D6A9-4833-9719-5ADD628B702F}"/>
    <cellStyle name="通貨 2 2 3 4 2 2" xfId="521" xr:uid="{AD737761-584B-49D1-93C5-4E9D10A804CF}"/>
    <cellStyle name="通貨 2 2 3 4 2 2 10" xfId="42005" xr:uid="{37D57EA2-FA17-4C49-A60A-069CF1CACD7C}"/>
    <cellStyle name="通貨 2 2 3 4 2 2 2" xfId="953" xr:uid="{D3946642-32C4-4E26-B4BD-B8745A31475B}"/>
    <cellStyle name="通貨 2 2 3 4 2 2 2 2" xfId="1817" xr:uid="{180020E4-35C2-4A91-A1D1-896B31D442A3}"/>
    <cellStyle name="通貨 2 2 3 4 2 2 2 2 2" xfId="3545" xr:uid="{CA2D3EAC-C03B-4B11-BA82-3DA58FCE4E85}"/>
    <cellStyle name="通貨 2 2 3 4 2 2 2 2 2 2" xfId="7001" xr:uid="{67E79193-D23F-454B-855E-C80F13B3D66D}"/>
    <cellStyle name="通貨 2 2 3 4 2 2 2 2 2 2 2" xfId="20833" xr:uid="{59DEFEFC-61AB-4BBC-9EDA-D4C633D3F46C}"/>
    <cellStyle name="通貨 2 2 3 4 2 2 2 2 2 2 3" xfId="34658" xr:uid="{CD70B3A4-FAFD-4ABC-992A-D43A5371C3D2}"/>
    <cellStyle name="通貨 2 2 3 4 2 2 2 2 2 2 4" xfId="48485" xr:uid="{08C18612-5FE1-4C63-9274-8FADEB93D4FE}"/>
    <cellStyle name="通貨 2 2 3 4 2 2 2 2 2 3" xfId="10457" xr:uid="{F219585F-7B64-48A3-9B47-C77510C9129F}"/>
    <cellStyle name="通貨 2 2 3 4 2 2 2 2 2 3 2" xfId="24289" xr:uid="{CFBF29D9-7CF0-40D8-A811-5C4C2439EA91}"/>
    <cellStyle name="通貨 2 2 3 4 2 2 2 2 2 3 3" xfId="38114" xr:uid="{BC1EA48C-E925-43A4-954E-5B1187BD88B3}"/>
    <cellStyle name="通貨 2 2 3 4 2 2 2 2 2 3 4" xfId="51941" xr:uid="{6D340090-6DED-4DD7-BB5B-B9AE740722ED}"/>
    <cellStyle name="通貨 2 2 3 4 2 2 2 2 2 4" xfId="13913" xr:uid="{03C504E9-BBF4-4B8F-8A46-120A3B1CB194}"/>
    <cellStyle name="通貨 2 2 3 4 2 2 2 2 2 4 2" xfId="27745" xr:uid="{22A5E84C-3E7F-48E4-B420-D1B5D1DAEB75}"/>
    <cellStyle name="通貨 2 2 3 4 2 2 2 2 2 4 3" xfId="41570" xr:uid="{5169F1E1-A183-4811-A1B6-CF7D8ECF6F84}"/>
    <cellStyle name="通貨 2 2 3 4 2 2 2 2 2 4 4" xfId="55397" xr:uid="{9E784B85-F30F-45A8-B8A1-369E7E730D3B}"/>
    <cellStyle name="通貨 2 2 3 4 2 2 2 2 2 5" xfId="17377" xr:uid="{DDBFA53E-A6D2-4666-BA5C-439E052408B0}"/>
    <cellStyle name="通貨 2 2 3 4 2 2 2 2 2 6" xfId="31202" xr:uid="{11E07544-A2AA-476E-B6A9-A95A37A24526}"/>
    <cellStyle name="通貨 2 2 3 4 2 2 2 2 2 7" xfId="45029" xr:uid="{2900817E-641D-44DF-AC35-CFF663B0813A}"/>
    <cellStyle name="通貨 2 2 3 4 2 2 2 2 3" xfId="5273" xr:uid="{D105C2DE-5B71-491B-A0DE-5390D28208FB}"/>
    <cellStyle name="通貨 2 2 3 4 2 2 2 2 3 2" xfId="19105" xr:uid="{A4FBDFBD-EA76-42A6-B5F4-866BCE19C4E7}"/>
    <cellStyle name="通貨 2 2 3 4 2 2 2 2 3 3" xfId="32930" xr:uid="{0767C09D-FE6B-4356-B32A-636D59C341C0}"/>
    <cellStyle name="通貨 2 2 3 4 2 2 2 2 3 4" xfId="46757" xr:uid="{61908534-ED0C-434C-A867-A900F7D99E7C}"/>
    <cellStyle name="通貨 2 2 3 4 2 2 2 2 4" xfId="8729" xr:uid="{E00A47EC-9D1F-43D5-87D0-D99155FC5F95}"/>
    <cellStyle name="通貨 2 2 3 4 2 2 2 2 4 2" xfId="22561" xr:uid="{FA4BB875-11BE-48B8-A51A-53407156B160}"/>
    <cellStyle name="通貨 2 2 3 4 2 2 2 2 4 3" xfId="36386" xr:uid="{A8C9F97C-D16B-4281-8E55-7CB37415DFBE}"/>
    <cellStyle name="通貨 2 2 3 4 2 2 2 2 4 4" xfId="50213" xr:uid="{0BC58F04-BAF0-42A7-8E6A-0F1BEC9A890B}"/>
    <cellStyle name="通貨 2 2 3 4 2 2 2 2 5" xfId="12185" xr:uid="{AE73D4FC-B020-45E0-830A-B93BBC6335FF}"/>
    <cellStyle name="通貨 2 2 3 4 2 2 2 2 5 2" xfId="26017" xr:uid="{A0778AB6-FD92-4A25-A719-E60F5C6B67ED}"/>
    <cellStyle name="通貨 2 2 3 4 2 2 2 2 5 3" xfId="39842" xr:uid="{FAA0D0DD-44A7-42BE-ACBE-520DE8FBD143}"/>
    <cellStyle name="通貨 2 2 3 4 2 2 2 2 5 4" xfId="53669" xr:uid="{442AC6DF-CA6C-4893-B3F6-0C5403E809D7}"/>
    <cellStyle name="通貨 2 2 3 4 2 2 2 2 6" xfId="15649" xr:uid="{06C079F4-FC46-447D-9A4F-327C71190A41}"/>
    <cellStyle name="通貨 2 2 3 4 2 2 2 2 7" xfId="29474" xr:uid="{759A717A-11EE-4D7C-B1F0-ABE7D8307939}"/>
    <cellStyle name="通貨 2 2 3 4 2 2 2 2 8" xfId="43301" xr:uid="{43ED8345-F80B-47A6-A10C-E82EBEF6DB38}"/>
    <cellStyle name="通貨 2 2 3 4 2 2 2 3" xfId="2681" xr:uid="{D426E376-19BF-4BEC-BAD8-1B3FB479F7F1}"/>
    <cellStyle name="通貨 2 2 3 4 2 2 2 3 2" xfId="6137" xr:uid="{A26B5E85-7568-4E37-BA01-23F21E8620B1}"/>
    <cellStyle name="通貨 2 2 3 4 2 2 2 3 2 2" xfId="19969" xr:uid="{417C49AC-D6D4-45B2-999E-837177791194}"/>
    <cellStyle name="通貨 2 2 3 4 2 2 2 3 2 3" xfId="33794" xr:uid="{401404CB-4E47-4B60-B259-D34ED06236CE}"/>
    <cellStyle name="通貨 2 2 3 4 2 2 2 3 2 4" xfId="47621" xr:uid="{4464B1AC-BC9F-4A8E-8B72-6DED6778A6B4}"/>
    <cellStyle name="通貨 2 2 3 4 2 2 2 3 3" xfId="9593" xr:uid="{D9734ECA-EE65-4E00-A825-D1E85E2FD8AA}"/>
    <cellStyle name="通貨 2 2 3 4 2 2 2 3 3 2" xfId="23425" xr:uid="{3BAC4138-6877-4263-B02F-DCB2BBFB65F8}"/>
    <cellStyle name="通貨 2 2 3 4 2 2 2 3 3 3" xfId="37250" xr:uid="{E5E43824-9095-4EA7-9FC9-74AE8D0FAAC0}"/>
    <cellStyle name="通貨 2 2 3 4 2 2 2 3 3 4" xfId="51077" xr:uid="{0858788A-AD1C-4CA1-A7B5-3FC87B8082C5}"/>
    <cellStyle name="通貨 2 2 3 4 2 2 2 3 4" xfId="13049" xr:uid="{2C4BF621-A108-4C42-BBDC-13FEB409C1C6}"/>
    <cellStyle name="通貨 2 2 3 4 2 2 2 3 4 2" xfId="26881" xr:uid="{FA4F4600-EF38-4B18-A60E-844B1526EDA2}"/>
    <cellStyle name="通貨 2 2 3 4 2 2 2 3 4 3" xfId="40706" xr:uid="{BBCEACCD-EB12-4D36-AFA8-06D1B1FB1936}"/>
    <cellStyle name="通貨 2 2 3 4 2 2 2 3 4 4" xfId="54533" xr:uid="{5E10F912-9D47-41D1-9D5D-0CB30FCA8FB0}"/>
    <cellStyle name="通貨 2 2 3 4 2 2 2 3 5" xfId="16513" xr:uid="{3ACDA1D5-A848-4848-9166-FC8B1A0EC141}"/>
    <cellStyle name="通貨 2 2 3 4 2 2 2 3 6" xfId="30338" xr:uid="{4D7391E2-1D0C-42A1-9C19-D4010B037B92}"/>
    <cellStyle name="通貨 2 2 3 4 2 2 2 3 7" xfId="44165" xr:uid="{830F949F-063E-49FE-B1B9-C1C82D8216D3}"/>
    <cellStyle name="通貨 2 2 3 4 2 2 2 4" xfId="4409" xr:uid="{B5017AB2-AE32-4B06-8D0A-2B4EAA673558}"/>
    <cellStyle name="通貨 2 2 3 4 2 2 2 4 2" xfId="18241" xr:uid="{A9A8BB35-EDF6-4C6D-B1B3-862861553699}"/>
    <cellStyle name="通貨 2 2 3 4 2 2 2 4 3" xfId="32066" xr:uid="{F7F99A13-3D79-4F70-9E82-79797D621275}"/>
    <cellStyle name="通貨 2 2 3 4 2 2 2 4 4" xfId="45893" xr:uid="{DBFC68E2-CBF0-4B4E-A04C-FA57562C60A9}"/>
    <cellStyle name="通貨 2 2 3 4 2 2 2 5" xfId="7865" xr:uid="{53B9CC5E-BB41-4BB0-940D-093ACC32D2EA}"/>
    <cellStyle name="通貨 2 2 3 4 2 2 2 5 2" xfId="21697" xr:uid="{F3214646-7E44-4689-8E59-D71841BC3E0C}"/>
    <cellStyle name="通貨 2 2 3 4 2 2 2 5 3" xfId="35522" xr:uid="{595075C8-8088-4683-9D4B-2E1FAFF3D12B}"/>
    <cellStyle name="通貨 2 2 3 4 2 2 2 5 4" xfId="49349" xr:uid="{503D9BF1-B6C1-4E4F-AE96-91DED25D23B4}"/>
    <cellStyle name="通貨 2 2 3 4 2 2 2 6" xfId="11321" xr:uid="{7EB2EBF2-DB8D-4A57-A7C1-1EB642BB0060}"/>
    <cellStyle name="通貨 2 2 3 4 2 2 2 6 2" xfId="25153" xr:uid="{6ECD250F-6D72-4326-A2B6-C4FF1BAA043C}"/>
    <cellStyle name="通貨 2 2 3 4 2 2 2 6 3" xfId="38978" xr:uid="{8FEC9CEA-FCC9-451C-A4E1-544651AEDE21}"/>
    <cellStyle name="通貨 2 2 3 4 2 2 2 6 4" xfId="52805" xr:uid="{F32C21B2-2935-407F-BF11-9CE2E7F922E4}"/>
    <cellStyle name="通貨 2 2 3 4 2 2 2 7" xfId="14785" xr:uid="{A7145F75-FDEE-4C12-9E86-75DF8EDE2FA5}"/>
    <cellStyle name="通貨 2 2 3 4 2 2 2 8" xfId="28610" xr:uid="{EF8DC9C2-96C7-4193-BE73-107FFAC4982C}"/>
    <cellStyle name="通貨 2 2 3 4 2 2 2 9" xfId="42437" xr:uid="{73064B0D-700D-4FD7-A445-7CB5265890C0}"/>
    <cellStyle name="通貨 2 2 3 4 2 2 3" xfId="1385" xr:uid="{AA14E9C9-A9CE-4902-9FAC-2B6482F5FC5A}"/>
    <cellStyle name="通貨 2 2 3 4 2 2 3 2" xfId="3113" xr:uid="{E1AA04BD-37E4-4F34-85E4-1231DA7B122C}"/>
    <cellStyle name="通貨 2 2 3 4 2 2 3 2 2" xfId="6569" xr:uid="{A4C49812-0F57-47A6-90E3-E14F19629A2F}"/>
    <cellStyle name="通貨 2 2 3 4 2 2 3 2 2 2" xfId="20401" xr:uid="{6521160B-30F6-4932-B475-49A5F775924E}"/>
    <cellStyle name="通貨 2 2 3 4 2 2 3 2 2 3" xfId="34226" xr:uid="{E3611CF9-79BE-44CB-8198-70D6391D6538}"/>
    <cellStyle name="通貨 2 2 3 4 2 2 3 2 2 4" xfId="48053" xr:uid="{CA326EB5-AE70-4155-B0B5-68B77E64E30C}"/>
    <cellStyle name="通貨 2 2 3 4 2 2 3 2 3" xfId="10025" xr:uid="{026C819E-D3EF-46B4-94A2-78D1B744014B}"/>
    <cellStyle name="通貨 2 2 3 4 2 2 3 2 3 2" xfId="23857" xr:uid="{22EC7962-3CB8-4AE2-B73C-8840421E11B6}"/>
    <cellStyle name="通貨 2 2 3 4 2 2 3 2 3 3" xfId="37682" xr:uid="{2675C502-397C-4D5A-BB37-70FB87054E5F}"/>
    <cellStyle name="通貨 2 2 3 4 2 2 3 2 3 4" xfId="51509" xr:uid="{845E1823-C28D-4A17-B1D7-E12453BE4E76}"/>
    <cellStyle name="通貨 2 2 3 4 2 2 3 2 4" xfId="13481" xr:uid="{199D2FEA-0D8C-401B-99A6-38FC7BF26766}"/>
    <cellStyle name="通貨 2 2 3 4 2 2 3 2 4 2" xfId="27313" xr:uid="{AD616D91-320B-43FA-9EAD-F88678EE25CE}"/>
    <cellStyle name="通貨 2 2 3 4 2 2 3 2 4 3" xfId="41138" xr:uid="{E8B4CD9E-0FFD-4888-95FC-A885CEEF5708}"/>
    <cellStyle name="通貨 2 2 3 4 2 2 3 2 4 4" xfId="54965" xr:uid="{F28E0222-47F7-4DD4-AB64-267C0A16C55B}"/>
    <cellStyle name="通貨 2 2 3 4 2 2 3 2 5" xfId="16945" xr:uid="{20B676A4-261B-4C32-B922-C2A8BCAAE801}"/>
    <cellStyle name="通貨 2 2 3 4 2 2 3 2 6" xfId="30770" xr:uid="{A6B92887-BAD6-40FF-AFEC-7CE77A3EB9C8}"/>
    <cellStyle name="通貨 2 2 3 4 2 2 3 2 7" xfId="44597" xr:uid="{F10F8E96-E046-4E16-81F6-DB929561C87F}"/>
    <cellStyle name="通貨 2 2 3 4 2 2 3 3" xfId="4841" xr:uid="{4DBE09A3-02CC-493E-BEA5-AA7AF36867D2}"/>
    <cellStyle name="通貨 2 2 3 4 2 2 3 3 2" xfId="18673" xr:uid="{B6F999AF-5701-42DE-B0D0-379303C6B3C8}"/>
    <cellStyle name="通貨 2 2 3 4 2 2 3 3 3" xfId="32498" xr:uid="{CEA491D9-1C51-43D1-9926-B0039AABA1E1}"/>
    <cellStyle name="通貨 2 2 3 4 2 2 3 3 4" xfId="46325" xr:uid="{4AB2B5AE-F85B-42D9-941A-EC56A4FA8EAB}"/>
    <cellStyle name="通貨 2 2 3 4 2 2 3 4" xfId="8297" xr:uid="{3691638B-EB38-4EDF-AB05-6383BCDCE4C2}"/>
    <cellStyle name="通貨 2 2 3 4 2 2 3 4 2" xfId="22129" xr:uid="{2EEC3C7F-3923-478F-87B1-4F644AFAA231}"/>
    <cellStyle name="通貨 2 2 3 4 2 2 3 4 3" xfId="35954" xr:uid="{9591F812-50CD-4902-91CD-861CF7D4E9D0}"/>
    <cellStyle name="通貨 2 2 3 4 2 2 3 4 4" xfId="49781" xr:uid="{68515D87-47F4-460B-A299-F6C59A389F5E}"/>
    <cellStyle name="通貨 2 2 3 4 2 2 3 5" xfId="11753" xr:uid="{EEE369A6-FD9F-4DBA-B1D8-81072F6DCE4E}"/>
    <cellStyle name="通貨 2 2 3 4 2 2 3 5 2" xfId="25585" xr:uid="{88302EF8-629A-49E1-9A3F-173E6DC049AD}"/>
    <cellStyle name="通貨 2 2 3 4 2 2 3 5 3" xfId="39410" xr:uid="{5E1AC31D-DAC6-4F36-8EA6-73762DC4A27A}"/>
    <cellStyle name="通貨 2 2 3 4 2 2 3 5 4" xfId="53237" xr:uid="{EDFFDB66-0448-4A63-81CB-897C478A0576}"/>
    <cellStyle name="通貨 2 2 3 4 2 2 3 6" xfId="15217" xr:uid="{71AE92CD-C55B-481E-B12C-5711AC8A7C5A}"/>
    <cellStyle name="通貨 2 2 3 4 2 2 3 7" xfId="29042" xr:uid="{E0EF2676-26AB-4FF2-829F-95E0A5336275}"/>
    <cellStyle name="通貨 2 2 3 4 2 2 3 8" xfId="42869" xr:uid="{2D8E8FFC-A366-4FE4-AD91-A76A7F715B8C}"/>
    <cellStyle name="通貨 2 2 3 4 2 2 4" xfId="2249" xr:uid="{7148DB8E-8A6A-423E-9C14-8B32097CA426}"/>
    <cellStyle name="通貨 2 2 3 4 2 2 4 2" xfId="5705" xr:uid="{A97AFEB5-EF51-4BAE-A4F7-3E77304CA22F}"/>
    <cellStyle name="通貨 2 2 3 4 2 2 4 2 2" xfId="19537" xr:uid="{DBF2BDE3-48D3-47D2-A7B0-2455D09390E3}"/>
    <cellStyle name="通貨 2 2 3 4 2 2 4 2 3" xfId="33362" xr:uid="{21994A8F-4974-4054-AEAC-9CC52824CBE1}"/>
    <cellStyle name="通貨 2 2 3 4 2 2 4 2 4" xfId="47189" xr:uid="{364ED18E-6D0A-4159-BFDA-707A4C6B8AF7}"/>
    <cellStyle name="通貨 2 2 3 4 2 2 4 3" xfId="9161" xr:uid="{3FB8E880-802A-4529-B991-A42605D825D3}"/>
    <cellStyle name="通貨 2 2 3 4 2 2 4 3 2" xfId="22993" xr:uid="{34B92795-EC19-4B9E-8008-00F10BD74AE9}"/>
    <cellStyle name="通貨 2 2 3 4 2 2 4 3 3" xfId="36818" xr:uid="{AC9FF784-3D7A-4047-9BDB-3391840189A5}"/>
    <cellStyle name="通貨 2 2 3 4 2 2 4 3 4" xfId="50645" xr:uid="{A4551606-1793-4D4B-B269-B7B16385E3DE}"/>
    <cellStyle name="通貨 2 2 3 4 2 2 4 4" xfId="12617" xr:uid="{31243F90-75AB-4D95-A74F-8B1B51D8A8D5}"/>
    <cellStyle name="通貨 2 2 3 4 2 2 4 4 2" xfId="26449" xr:uid="{7BE36B34-59EF-4BCE-A66A-96962CB32889}"/>
    <cellStyle name="通貨 2 2 3 4 2 2 4 4 3" xfId="40274" xr:uid="{A48AD708-9AC3-436F-B16D-6216A4475D54}"/>
    <cellStyle name="通貨 2 2 3 4 2 2 4 4 4" xfId="54101" xr:uid="{BB4D02D7-1695-4CC7-8A39-4238B6A797FA}"/>
    <cellStyle name="通貨 2 2 3 4 2 2 4 5" xfId="16081" xr:uid="{68BF0C54-9BAB-4EDE-947D-063AE2714548}"/>
    <cellStyle name="通貨 2 2 3 4 2 2 4 6" xfId="29906" xr:uid="{55291874-2599-40B4-8F34-F5E85DA840B5}"/>
    <cellStyle name="通貨 2 2 3 4 2 2 4 7" xfId="43733" xr:uid="{F82DE390-D552-4796-AE17-606F4DA96125}"/>
    <cellStyle name="通貨 2 2 3 4 2 2 5" xfId="3977" xr:uid="{593B51C8-FB0E-403A-9BE4-379186F1B786}"/>
    <cellStyle name="通貨 2 2 3 4 2 2 5 2" xfId="17809" xr:uid="{12356265-C92A-4051-9DE4-F04E1BDADEB1}"/>
    <cellStyle name="通貨 2 2 3 4 2 2 5 3" xfId="31634" xr:uid="{1B0B9B13-FFAA-41C3-A193-86C4E510AE5E}"/>
    <cellStyle name="通貨 2 2 3 4 2 2 5 4" xfId="45461" xr:uid="{7E189A12-FB88-4A86-B0DE-061785315307}"/>
    <cellStyle name="通貨 2 2 3 4 2 2 6" xfId="7433" xr:uid="{D2622D72-C84F-4725-9682-E7D2A65F9483}"/>
    <cellStyle name="通貨 2 2 3 4 2 2 6 2" xfId="21265" xr:uid="{A4ED56CE-230B-4F61-A9FD-D6B3DBB9A117}"/>
    <cellStyle name="通貨 2 2 3 4 2 2 6 3" xfId="35090" xr:uid="{3EF18B80-2CCE-4E98-8C47-624895710C77}"/>
    <cellStyle name="通貨 2 2 3 4 2 2 6 4" xfId="48917" xr:uid="{FB7BD6E0-7BE7-4DDC-A628-229BF3A19C2F}"/>
    <cellStyle name="通貨 2 2 3 4 2 2 7" xfId="10889" xr:uid="{9CDC434B-93C7-4EE7-947D-C9F70161F3A3}"/>
    <cellStyle name="通貨 2 2 3 4 2 2 7 2" xfId="24721" xr:uid="{17887509-95F5-4560-B5D7-07B8F790D2D3}"/>
    <cellStyle name="通貨 2 2 3 4 2 2 7 3" xfId="38546" xr:uid="{13567F03-AACA-4A72-993D-7EA0051552B3}"/>
    <cellStyle name="通貨 2 2 3 4 2 2 7 4" xfId="52373" xr:uid="{4945934D-CE42-41EE-8DD6-9C204BDD20C8}"/>
    <cellStyle name="通貨 2 2 3 4 2 2 8" xfId="14353" xr:uid="{404650DC-72DB-424B-9BE1-5C7CB332CAD2}"/>
    <cellStyle name="通貨 2 2 3 4 2 2 9" xfId="28178" xr:uid="{44CBC300-F187-4620-8915-24A13D066DE6}"/>
    <cellStyle name="通貨 2 2 3 4 2 3" xfId="737" xr:uid="{4A4546E2-C25E-48C8-9264-9B223FCA7761}"/>
    <cellStyle name="通貨 2 2 3 4 2 3 2" xfId="1601" xr:uid="{71A3C508-F9E3-4BAA-89FD-86BA0EF2858B}"/>
    <cellStyle name="通貨 2 2 3 4 2 3 2 2" xfId="3329" xr:uid="{9F4933D8-EF29-4E15-A3E0-3B3CE33432C8}"/>
    <cellStyle name="通貨 2 2 3 4 2 3 2 2 2" xfId="6785" xr:uid="{3C53920F-62E8-4F37-890D-88619BAC373E}"/>
    <cellStyle name="通貨 2 2 3 4 2 3 2 2 2 2" xfId="20617" xr:uid="{37C0881A-BAB6-4D9A-9ADF-18C6B7AF1683}"/>
    <cellStyle name="通貨 2 2 3 4 2 3 2 2 2 3" xfId="34442" xr:uid="{8E3DC935-63B0-4516-96B4-1985B1F75EB1}"/>
    <cellStyle name="通貨 2 2 3 4 2 3 2 2 2 4" xfId="48269" xr:uid="{E7341BE0-C3AD-4CE3-B33C-5207B20B8E9E}"/>
    <cellStyle name="通貨 2 2 3 4 2 3 2 2 3" xfId="10241" xr:uid="{BEC75181-43D2-4DAE-BD10-953107D1CCD3}"/>
    <cellStyle name="通貨 2 2 3 4 2 3 2 2 3 2" xfId="24073" xr:uid="{1E1F2AE6-0B42-4BD8-A7D7-2A365EE919A7}"/>
    <cellStyle name="通貨 2 2 3 4 2 3 2 2 3 3" xfId="37898" xr:uid="{90586ACA-CEBF-47A8-83B6-30AF06878D97}"/>
    <cellStyle name="通貨 2 2 3 4 2 3 2 2 3 4" xfId="51725" xr:uid="{D6029AF6-01A1-4371-95F5-0060F635A6DA}"/>
    <cellStyle name="通貨 2 2 3 4 2 3 2 2 4" xfId="13697" xr:uid="{BE89B265-9588-44A0-A26C-66ED7116D9F4}"/>
    <cellStyle name="通貨 2 2 3 4 2 3 2 2 4 2" xfId="27529" xr:uid="{C65A195F-85EC-482A-A43F-20EC1549A55A}"/>
    <cellStyle name="通貨 2 2 3 4 2 3 2 2 4 3" xfId="41354" xr:uid="{9352EB45-1E21-412D-9CBD-2B2E22DF63B1}"/>
    <cellStyle name="通貨 2 2 3 4 2 3 2 2 4 4" xfId="55181" xr:uid="{FC1755D4-C3CC-44E7-9C2C-865D0EAEC3D6}"/>
    <cellStyle name="通貨 2 2 3 4 2 3 2 2 5" xfId="17161" xr:uid="{C3E1ACF6-66FB-4552-91F9-FDD144BA3535}"/>
    <cellStyle name="通貨 2 2 3 4 2 3 2 2 6" xfId="30986" xr:uid="{B5E4E42E-7EBD-4E4F-A19B-DA49A0CF4391}"/>
    <cellStyle name="通貨 2 2 3 4 2 3 2 2 7" xfId="44813" xr:uid="{7D2FF1F7-9BFB-4E94-A8FE-801CC4B5CF40}"/>
    <cellStyle name="通貨 2 2 3 4 2 3 2 3" xfId="5057" xr:uid="{7021A0EA-3090-43E1-AF56-03BBEB5E0CBD}"/>
    <cellStyle name="通貨 2 2 3 4 2 3 2 3 2" xfId="18889" xr:uid="{12C17EED-C3C6-4E62-AB3D-FE5EB2FD4230}"/>
    <cellStyle name="通貨 2 2 3 4 2 3 2 3 3" xfId="32714" xr:uid="{89F50C64-8966-44E9-9A4A-501ED3EDAB95}"/>
    <cellStyle name="通貨 2 2 3 4 2 3 2 3 4" xfId="46541" xr:uid="{7221871D-0228-4776-9437-A90F9F046CBA}"/>
    <cellStyle name="通貨 2 2 3 4 2 3 2 4" xfId="8513" xr:uid="{703CB09A-76EC-4537-8288-D05CD9740F97}"/>
    <cellStyle name="通貨 2 2 3 4 2 3 2 4 2" xfId="22345" xr:uid="{E362217A-2F03-4B17-ACEC-308C505611D7}"/>
    <cellStyle name="通貨 2 2 3 4 2 3 2 4 3" xfId="36170" xr:uid="{6D3C4D18-BCB0-443A-8336-D00E606F1346}"/>
    <cellStyle name="通貨 2 2 3 4 2 3 2 4 4" xfId="49997" xr:uid="{5064A7B0-72A4-442A-94A6-689668E32FBC}"/>
    <cellStyle name="通貨 2 2 3 4 2 3 2 5" xfId="11969" xr:uid="{CFA6BBE2-E083-40F5-85D9-8A1A856C3244}"/>
    <cellStyle name="通貨 2 2 3 4 2 3 2 5 2" xfId="25801" xr:uid="{182C1372-93D9-4076-AD6E-43D5D38E51C4}"/>
    <cellStyle name="通貨 2 2 3 4 2 3 2 5 3" xfId="39626" xr:uid="{68DF1CDA-0FD3-42A8-AE8C-9E6EF0ACC01F}"/>
    <cellStyle name="通貨 2 2 3 4 2 3 2 5 4" xfId="53453" xr:uid="{38A81071-582F-43AD-A50B-AC5040C406A4}"/>
    <cellStyle name="通貨 2 2 3 4 2 3 2 6" xfId="15433" xr:uid="{F322EA26-372F-417E-8985-22DC89282C17}"/>
    <cellStyle name="通貨 2 2 3 4 2 3 2 7" xfId="29258" xr:uid="{718F6FC3-9E2A-40E9-B6E9-2A5FD603CA57}"/>
    <cellStyle name="通貨 2 2 3 4 2 3 2 8" xfId="43085" xr:uid="{C87B2532-E6FC-4E8E-8627-7B197F071B6C}"/>
    <cellStyle name="通貨 2 2 3 4 2 3 3" xfId="2465" xr:uid="{75EC866E-EB50-4D71-AFD9-EB498D978099}"/>
    <cellStyle name="通貨 2 2 3 4 2 3 3 2" xfId="5921" xr:uid="{F3A47833-5F3A-4A4B-AD74-BB8BD95FCBAC}"/>
    <cellStyle name="通貨 2 2 3 4 2 3 3 2 2" xfId="19753" xr:uid="{4485B5B5-C852-4B72-AA05-38119B2D148A}"/>
    <cellStyle name="通貨 2 2 3 4 2 3 3 2 3" xfId="33578" xr:uid="{BA07A5A6-2ED2-4D47-9F0F-494D464EA9A7}"/>
    <cellStyle name="通貨 2 2 3 4 2 3 3 2 4" xfId="47405" xr:uid="{9EE6B2A1-0BAA-4308-9CF7-14360DA7F704}"/>
    <cellStyle name="通貨 2 2 3 4 2 3 3 3" xfId="9377" xr:uid="{6A6034A9-10A9-46D3-81ED-9A12BAC053A4}"/>
    <cellStyle name="通貨 2 2 3 4 2 3 3 3 2" xfId="23209" xr:uid="{255A5265-8E75-4F55-8BD3-B5C8C653C972}"/>
    <cellStyle name="通貨 2 2 3 4 2 3 3 3 3" xfId="37034" xr:uid="{9EC03DF3-3A78-46EB-849A-21E1E9C9F0CB}"/>
    <cellStyle name="通貨 2 2 3 4 2 3 3 3 4" xfId="50861" xr:uid="{CD40BF4F-D833-4897-A53A-CB48782FC039}"/>
    <cellStyle name="通貨 2 2 3 4 2 3 3 4" xfId="12833" xr:uid="{591AD8FD-6B92-411A-9D3F-1F118EB4FC93}"/>
    <cellStyle name="通貨 2 2 3 4 2 3 3 4 2" xfId="26665" xr:uid="{5C9E5D14-5C4E-4CEF-A261-67FB6279BF68}"/>
    <cellStyle name="通貨 2 2 3 4 2 3 3 4 3" xfId="40490" xr:uid="{B306681B-375A-4194-96FF-216038847D90}"/>
    <cellStyle name="通貨 2 2 3 4 2 3 3 4 4" xfId="54317" xr:uid="{B0DBD073-60A3-477B-A03F-F10565B7F30E}"/>
    <cellStyle name="通貨 2 2 3 4 2 3 3 5" xfId="16297" xr:uid="{359BCAF1-DB92-4564-83FF-77E176CCAD87}"/>
    <cellStyle name="通貨 2 2 3 4 2 3 3 6" xfId="30122" xr:uid="{0A854C25-8C43-4511-BB77-DCFB3F12B547}"/>
    <cellStyle name="通貨 2 2 3 4 2 3 3 7" xfId="43949" xr:uid="{B903813D-AA23-4DA4-B761-E72090F768E4}"/>
    <cellStyle name="通貨 2 2 3 4 2 3 4" xfId="4193" xr:uid="{5095E76E-8721-45B9-844F-AD059E7D05BC}"/>
    <cellStyle name="通貨 2 2 3 4 2 3 4 2" xfId="18025" xr:uid="{DE445A64-23C6-47C6-85A5-F07B50FEB967}"/>
    <cellStyle name="通貨 2 2 3 4 2 3 4 3" xfId="31850" xr:uid="{56719BF4-A4D4-448D-A681-AE8C31734639}"/>
    <cellStyle name="通貨 2 2 3 4 2 3 4 4" xfId="45677" xr:uid="{1FA25800-54E1-4D54-A962-85174EF7C74E}"/>
    <cellStyle name="通貨 2 2 3 4 2 3 5" xfId="7649" xr:uid="{05002250-0637-4E2A-83BB-5748307EFAB7}"/>
    <cellStyle name="通貨 2 2 3 4 2 3 5 2" xfId="21481" xr:uid="{3602B1D3-6081-4427-80E3-84CD8B2BB80E}"/>
    <cellStyle name="通貨 2 2 3 4 2 3 5 3" xfId="35306" xr:uid="{7E44E425-CD3B-4B98-8A54-E84D6603C00B}"/>
    <cellStyle name="通貨 2 2 3 4 2 3 5 4" xfId="49133" xr:uid="{ADE9A19C-34AD-4D33-8D17-DF2809C7BA35}"/>
    <cellStyle name="通貨 2 2 3 4 2 3 6" xfId="11105" xr:uid="{BCE3D00F-DF49-4764-8D1E-4944E6B52E21}"/>
    <cellStyle name="通貨 2 2 3 4 2 3 6 2" xfId="24937" xr:uid="{51A206D3-FA1E-4098-94B0-4F563D2D31EB}"/>
    <cellStyle name="通貨 2 2 3 4 2 3 6 3" xfId="38762" xr:uid="{10CE8F25-4235-4B94-B252-5984A585DAD8}"/>
    <cellStyle name="通貨 2 2 3 4 2 3 6 4" xfId="52589" xr:uid="{FA4276F2-B73B-4D7D-B86D-DEF0B60C7496}"/>
    <cellStyle name="通貨 2 2 3 4 2 3 7" xfId="14569" xr:uid="{B7794C8B-D531-4DF2-8C83-B64EB1C8CEF5}"/>
    <cellStyle name="通貨 2 2 3 4 2 3 8" xfId="28394" xr:uid="{43B1830F-1AC4-485D-BAA0-44D5E8EB33A6}"/>
    <cellStyle name="通貨 2 2 3 4 2 3 9" xfId="42221" xr:uid="{FBA59C84-5B3B-46F3-B563-2055EF6CC1C1}"/>
    <cellStyle name="通貨 2 2 3 4 2 4" xfId="1169" xr:uid="{B8CE8355-5673-4C39-9802-A269C8369B1A}"/>
    <cellStyle name="通貨 2 2 3 4 2 4 2" xfId="2897" xr:uid="{44400B10-BAAA-4435-A866-10F34E976E99}"/>
    <cellStyle name="通貨 2 2 3 4 2 4 2 2" xfId="6353" xr:uid="{9559CCF1-FEE2-42E0-AC05-E8F40CDE0397}"/>
    <cellStyle name="通貨 2 2 3 4 2 4 2 2 2" xfId="20185" xr:uid="{EC9DCB21-6332-4033-8A27-7077AE487BD0}"/>
    <cellStyle name="通貨 2 2 3 4 2 4 2 2 3" xfId="34010" xr:uid="{708158B3-8B95-4C19-9B2B-E3334C2D7170}"/>
    <cellStyle name="通貨 2 2 3 4 2 4 2 2 4" xfId="47837" xr:uid="{D339B35C-846B-43E0-A270-A720A3AA15F6}"/>
    <cellStyle name="通貨 2 2 3 4 2 4 2 3" xfId="9809" xr:uid="{C4D0B6E7-6216-4A5F-A6F1-9EA687646528}"/>
    <cellStyle name="通貨 2 2 3 4 2 4 2 3 2" xfId="23641" xr:uid="{FA9E4C24-5E58-4362-B97F-470B825E8BD2}"/>
    <cellStyle name="通貨 2 2 3 4 2 4 2 3 3" xfId="37466" xr:uid="{59B001A7-31E5-4615-B0E8-B118BF4BCF7E}"/>
    <cellStyle name="通貨 2 2 3 4 2 4 2 3 4" xfId="51293" xr:uid="{F7D0CB82-9BE8-4C87-B888-C60C930D4E03}"/>
    <cellStyle name="通貨 2 2 3 4 2 4 2 4" xfId="13265" xr:uid="{14AD4699-6DF1-44EC-B934-47ECC02886B7}"/>
    <cellStyle name="通貨 2 2 3 4 2 4 2 4 2" xfId="27097" xr:uid="{CCB9C0DF-BDEC-4D7C-BD00-62AF5DB5112F}"/>
    <cellStyle name="通貨 2 2 3 4 2 4 2 4 3" xfId="40922" xr:uid="{75A1ECB9-0899-4EE5-A868-94E5BC896CF6}"/>
    <cellStyle name="通貨 2 2 3 4 2 4 2 4 4" xfId="54749" xr:uid="{38F0E0BC-E749-47D5-8D67-BFDACD618D21}"/>
    <cellStyle name="通貨 2 2 3 4 2 4 2 5" xfId="16729" xr:uid="{01C35F9D-CF8C-49A1-A4E8-DB65F7431AFA}"/>
    <cellStyle name="通貨 2 2 3 4 2 4 2 6" xfId="30554" xr:uid="{E0D6B5DF-A236-4056-8775-AC92E469EF09}"/>
    <cellStyle name="通貨 2 2 3 4 2 4 2 7" xfId="44381" xr:uid="{CC9E153A-A843-4686-9563-1B16474904AC}"/>
    <cellStyle name="通貨 2 2 3 4 2 4 3" xfId="4625" xr:uid="{9A4CE112-87B7-4972-9011-FA37D30FC27A}"/>
    <cellStyle name="通貨 2 2 3 4 2 4 3 2" xfId="18457" xr:uid="{01500C2F-EEAB-42F7-B3BC-9AAE2CEC6D08}"/>
    <cellStyle name="通貨 2 2 3 4 2 4 3 3" xfId="32282" xr:uid="{23840A48-7B90-4C12-BE57-663502832729}"/>
    <cellStyle name="通貨 2 2 3 4 2 4 3 4" xfId="46109" xr:uid="{BEAB45ED-B382-40AB-A6D6-2DFCAE38728F}"/>
    <cellStyle name="通貨 2 2 3 4 2 4 4" xfId="8081" xr:uid="{7DEF2674-E946-4BD9-BDFF-CEC627A26712}"/>
    <cellStyle name="通貨 2 2 3 4 2 4 4 2" xfId="21913" xr:uid="{4E65EC4F-B715-4159-BE14-EBF125F22ACE}"/>
    <cellStyle name="通貨 2 2 3 4 2 4 4 3" xfId="35738" xr:uid="{542668A7-0509-48E3-BD84-1B264C42E23A}"/>
    <cellStyle name="通貨 2 2 3 4 2 4 4 4" xfId="49565" xr:uid="{840EC22C-BE44-44C9-A4A3-43E3004E8E14}"/>
    <cellStyle name="通貨 2 2 3 4 2 4 5" xfId="11537" xr:uid="{0AC4F609-DD90-40D0-B003-D9662A370848}"/>
    <cellStyle name="通貨 2 2 3 4 2 4 5 2" xfId="25369" xr:uid="{5CF244FA-4532-4EFC-A75C-BC01C79717F6}"/>
    <cellStyle name="通貨 2 2 3 4 2 4 5 3" xfId="39194" xr:uid="{8ABDDEB3-220D-43B3-A2DA-534A2802BAB8}"/>
    <cellStyle name="通貨 2 2 3 4 2 4 5 4" xfId="53021" xr:uid="{BC291AF6-C28B-4858-AE35-6661481F8078}"/>
    <cellStyle name="通貨 2 2 3 4 2 4 6" xfId="15001" xr:uid="{45D152A6-E8D8-4FAA-9498-9AF23395ABC6}"/>
    <cellStyle name="通貨 2 2 3 4 2 4 7" xfId="28826" xr:uid="{A3D6F77A-C06C-41F4-9248-209A2BB53CC0}"/>
    <cellStyle name="通貨 2 2 3 4 2 4 8" xfId="42653" xr:uid="{3F2AB5F1-ECFC-464C-A571-ABCC4313D3B2}"/>
    <cellStyle name="通貨 2 2 3 4 2 5" xfId="2033" xr:uid="{02D1BC70-6258-48CB-82B4-EA1CE0B8EF52}"/>
    <cellStyle name="通貨 2 2 3 4 2 5 2" xfId="5489" xr:uid="{63E739C6-E3FF-4692-AC2A-B8B909851F0C}"/>
    <cellStyle name="通貨 2 2 3 4 2 5 2 2" xfId="19321" xr:uid="{48A6111F-1B88-4BB7-B00D-542C7E0D43B5}"/>
    <cellStyle name="通貨 2 2 3 4 2 5 2 3" xfId="33146" xr:uid="{5CC316DB-66AB-4DDC-84FB-ED00CF18842A}"/>
    <cellStyle name="通貨 2 2 3 4 2 5 2 4" xfId="46973" xr:uid="{104622B5-F0F9-4796-A948-DED639B7A198}"/>
    <cellStyle name="通貨 2 2 3 4 2 5 3" xfId="8945" xr:uid="{47B39FF1-70CC-4615-BE6F-C57C60D0BFD3}"/>
    <cellStyle name="通貨 2 2 3 4 2 5 3 2" xfId="22777" xr:uid="{AAC4823A-798E-4A4B-8E27-BB15610C2674}"/>
    <cellStyle name="通貨 2 2 3 4 2 5 3 3" xfId="36602" xr:uid="{178A8631-C3F6-427C-9755-F2A5FA25DBA3}"/>
    <cellStyle name="通貨 2 2 3 4 2 5 3 4" xfId="50429" xr:uid="{7ADF9A3B-3ACA-403C-85FD-939A5ABB3D73}"/>
    <cellStyle name="通貨 2 2 3 4 2 5 4" xfId="12401" xr:uid="{7A045820-51AC-4399-95A5-265AD5CAC20B}"/>
    <cellStyle name="通貨 2 2 3 4 2 5 4 2" xfId="26233" xr:uid="{56B01FA3-98EE-4F1B-9896-DFDDC3831D17}"/>
    <cellStyle name="通貨 2 2 3 4 2 5 4 3" xfId="40058" xr:uid="{B0027EC3-7507-44E7-A160-4D4B7E53D150}"/>
    <cellStyle name="通貨 2 2 3 4 2 5 4 4" xfId="53885" xr:uid="{D3E3017C-635A-446A-957F-7FE780960DEA}"/>
    <cellStyle name="通貨 2 2 3 4 2 5 5" xfId="15865" xr:uid="{5527DEC8-2699-4746-AC58-62AB56D95AD4}"/>
    <cellStyle name="通貨 2 2 3 4 2 5 6" xfId="29690" xr:uid="{41234873-1716-43C2-BDFD-B2BB342E881C}"/>
    <cellStyle name="通貨 2 2 3 4 2 5 7" xfId="43517" xr:uid="{8B6094F9-D499-477F-881B-8C6FE800417F}"/>
    <cellStyle name="通貨 2 2 3 4 2 6" xfId="3761" xr:uid="{5A797992-A253-432D-9024-85741BB8F87A}"/>
    <cellStyle name="通貨 2 2 3 4 2 6 2" xfId="17593" xr:uid="{E8AF2370-2FCB-4331-B758-2172E6206B47}"/>
    <cellStyle name="通貨 2 2 3 4 2 6 3" xfId="31418" xr:uid="{C3A037E6-B94E-4968-8C74-FC89A3FABB9A}"/>
    <cellStyle name="通貨 2 2 3 4 2 6 4" xfId="45245" xr:uid="{88CDDB80-0FFC-471F-BE1C-351DF4C6B29D}"/>
    <cellStyle name="通貨 2 2 3 4 2 7" xfId="7217" xr:uid="{A1B1FC80-CEE6-463D-9D8E-3AB16AB19104}"/>
    <cellStyle name="通貨 2 2 3 4 2 7 2" xfId="21049" xr:uid="{7C5CB70F-3A0A-4196-B926-61E0980EA740}"/>
    <cellStyle name="通貨 2 2 3 4 2 7 3" xfId="34874" xr:uid="{08AE1262-F312-46FD-9DDA-CDE966916834}"/>
    <cellStyle name="通貨 2 2 3 4 2 7 4" xfId="48701" xr:uid="{789E777F-91E4-4320-88F8-21B72452A1A2}"/>
    <cellStyle name="通貨 2 2 3 4 2 8" xfId="10673" xr:uid="{4B856FF2-36BB-4994-AAD0-DB26ED24D082}"/>
    <cellStyle name="通貨 2 2 3 4 2 8 2" xfId="24505" xr:uid="{D1137AAA-F720-4D93-B918-88A7787FA776}"/>
    <cellStyle name="通貨 2 2 3 4 2 8 3" xfId="38330" xr:uid="{A44DBB0A-2CD8-4D5D-9325-D60DE7EA54F0}"/>
    <cellStyle name="通貨 2 2 3 4 2 8 4" xfId="52157" xr:uid="{39A84DD6-D642-4E40-BC05-68035131D8FA}"/>
    <cellStyle name="通貨 2 2 3 4 2 9" xfId="14137" xr:uid="{8B1B3C53-06C3-433D-BE8D-5F3ACEDB68C2}"/>
    <cellStyle name="通貨 2 2 3 4 3" xfId="377" xr:uid="{606CD135-6EB8-42A1-91A0-E60490E19EC1}"/>
    <cellStyle name="通貨 2 2 3 4 3 10" xfId="28034" xr:uid="{8B8531BE-9D91-4318-8239-A39E2E3E0588}"/>
    <cellStyle name="通貨 2 2 3 4 3 11" xfId="41861" xr:uid="{47D2B2D5-E45C-4385-9AB5-39B9430C2749}"/>
    <cellStyle name="通貨 2 2 3 4 3 2" xfId="593" xr:uid="{39482C42-C73D-4ED6-BA51-3F480B7CFFB4}"/>
    <cellStyle name="通貨 2 2 3 4 3 2 10" xfId="42077" xr:uid="{BE596CD3-38E8-4EC9-B83D-BFA9006F53A9}"/>
    <cellStyle name="通貨 2 2 3 4 3 2 2" xfId="1025" xr:uid="{27D07298-AEF8-43CB-B762-9535FD0FCFCA}"/>
    <cellStyle name="通貨 2 2 3 4 3 2 2 2" xfId="1889" xr:uid="{D482F9C5-15A0-4253-BCDB-8E0D30FC4CFC}"/>
    <cellStyle name="通貨 2 2 3 4 3 2 2 2 2" xfId="3617" xr:uid="{08851043-5385-46FD-A39E-0968EE6AC303}"/>
    <cellStyle name="通貨 2 2 3 4 3 2 2 2 2 2" xfId="7073" xr:uid="{3936C9D2-7294-42E8-965C-BA172C90FF42}"/>
    <cellStyle name="通貨 2 2 3 4 3 2 2 2 2 2 2" xfId="20905" xr:uid="{166B206B-35F1-4BDB-AA39-F218C3A50F6A}"/>
    <cellStyle name="通貨 2 2 3 4 3 2 2 2 2 2 3" xfId="34730" xr:uid="{8FE25AF5-F6AF-4059-B266-4758F6326B97}"/>
    <cellStyle name="通貨 2 2 3 4 3 2 2 2 2 2 4" xfId="48557" xr:uid="{1CA2D0FD-7A95-43E8-B0EE-39BD84DACF9F}"/>
    <cellStyle name="通貨 2 2 3 4 3 2 2 2 2 3" xfId="10529" xr:uid="{18192B3A-BE63-4B32-A5ED-C5AE9FDDF470}"/>
    <cellStyle name="通貨 2 2 3 4 3 2 2 2 2 3 2" xfId="24361" xr:uid="{ACC8C430-ADB4-4FB4-9C3E-4CC754800CB5}"/>
    <cellStyle name="通貨 2 2 3 4 3 2 2 2 2 3 3" xfId="38186" xr:uid="{BD7BFB8E-C1DE-40DF-B7F2-D8C8A84B204A}"/>
    <cellStyle name="通貨 2 2 3 4 3 2 2 2 2 3 4" xfId="52013" xr:uid="{1C3BD630-3CDC-4FC4-8E15-BA6EB4677CDB}"/>
    <cellStyle name="通貨 2 2 3 4 3 2 2 2 2 4" xfId="13985" xr:uid="{4E1A0E90-ECBB-4574-B9B0-C460CA5A9A5F}"/>
    <cellStyle name="通貨 2 2 3 4 3 2 2 2 2 4 2" xfId="27817" xr:uid="{96B2C6E1-0205-40A9-901A-E6BC8D0C72C7}"/>
    <cellStyle name="通貨 2 2 3 4 3 2 2 2 2 4 3" xfId="41642" xr:uid="{A251423A-43A7-4A15-997F-327662DB8329}"/>
    <cellStyle name="通貨 2 2 3 4 3 2 2 2 2 4 4" xfId="55469" xr:uid="{DCCDD223-4915-4A7E-8869-EBCB22BB90F3}"/>
    <cellStyle name="通貨 2 2 3 4 3 2 2 2 2 5" xfId="17449" xr:uid="{EBDA1D6C-D44A-4BFF-8D89-70BA253DEB18}"/>
    <cellStyle name="通貨 2 2 3 4 3 2 2 2 2 6" xfId="31274" xr:uid="{595292A6-BB22-4D3C-A671-AE2DB4DD162D}"/>
    <cellStyle name="通貨 2 2 3 4 3 2 2 2 2 7" xfId="45101" xr:uid="{DEEFE9ED-5F81-46EB-B6A8-A7A98F3B715F}"/>
    <cellStyle name="通貨 2 2 3 4 3 2 2 2 3" xfId="5345" xr:uid="{A2F1CEF4-FBE6-43DF-BF9F-60CD08F482AE}"/>
    <cellStyle name="通貨 2 2 3 4 3 2 2 2 3 2" xfId="19177" xr:uid="{7D96522B-1F31-4F95-B15F-E01DB68867BB}"/>
    <cellStyle name="通貨 2 2 3 4 3 2 2 2 3 3" xfId="33002" xr:uid="{35D336D5-AA95-4A57-A9D0-B3105E29F7EE}"/>
    <cellStyle name="通貨 2 2 3 4 3 2 2 2 3 4" xfId="46829" xr:uid="{FF3A3A0F-C029-4EC6-AC98-0A9ABCE50711}"/>
    <cellStyle name="通貨 2 2 3 4 3 2 2 2 4" xfId="8801" xr:uid="{E109FDA1-B637-491E-805F-7B7D56F12CCC}"/>
    <cellStyle name="通貨 2 2 3 4 3 2 2 2 4 2" xfId="22633" xr:uid="{F49C0B42-CA04-4EB5-8C0C-B3D59FC116AE}"/>
    <cellStyle name="通貨 2 2 3 4 3 2 2 2 4 3" xfId="36458" xr:uid="{29417188-3C23-41AF-94C4-42578757F5A8}"/>
    <cellStyle name="通貨 2 2 3 4 3 2 2 2 4 4" xfId="50285" xr:uid="{EC518BD1-BF83-4D2C-AE8F-1C347F02D142}"/>
    <cellStyle name="通貨 2 2 3 4 3 2 2 2 5" xfId="12257" xr:uid="{A569746D-329E-41D1-AC78-4123234E7B89}"/>
    <cellStyle name="通貨 2 2 3 4 3 2 2 2 5 2" xfId="26089" xr:uid="{4F28AFC0-172A-4074-B637-AA5E27299118}"/>
    <cellStyle name="通貨 2 2 3 4 3 2 2 2 5 3" xfId="39914" xr:uid="{9E885AC9-EBAC-4871-8A87-C827979336EB}"/>
    <cellStyle name="通貨 2 2 3 4 3 2 2 2 5 4" xfId="53741" xr:uid="{7EEF3A6B-914E-4D9C-9BAF-9DBD7448BCC1}"/>
    <cellStyle name="通貨 2 2 3 4 3 2 2 2 6" xfId="15721" xr:uid="{32F194DD-B01F-467C-B3D8-4EB97542D691}"/>
    <cellStyle name="通貨 2 2 3 4 3 2 2 2 7" xfId="29546" xr:uid="{5305E1AB-025C-4850-B12E-8C990B001C8C}"/>
    <cellStyle name="通貨 2 2 3 4 3 2 2 2 8" xfId="43373" xr:uid="{6A4BC499-5E6C-4E01-8670-7CFA602DF88D}"/>
    <cellStyle name="通貨 2 2 3 4 3 2 2 3" xfId="2753" xr:uid="{1D77F9EF-D20B-493A-AEFE-204163DA229F}"/>
    <cellStyle name="通貨 2 2 3 4 3 2 2 3 2" xfId="6209" xr:uid="{AEB1A544-EB9F-4526-B237-23393EC81ED2}"/>
    <cellStyle name="通貨 2 2 3 4 3 2 2 3 2 2" xfId="20041" xr:uid="{A4DFE945-046C-4360-BB3E-7E011F8374FF}"/>
    <cellStyle name="通貨 2 2 3 4 3 2 2 3 2 3" xfId="33866" xr:uid="{3243864E-5EBF-4D97-8440-1C9FF48068BC}"/>
    <cellStyle name="通貨 2 2 3 4 3 2 2 3 2 4" xfId="47693" xr:uid="{B14FFD3F-12DC-42EE-8154-9E948F60F49F}"/>
    <cellStyle name="通貨 2 2 3 4 3 2 2 3 3" xfId="9665" xr:uid="{0697B3F9-22F0-42B6-A45E-47076F3B0C6A}"/>
    <cellStyle name="通貨 2 2 3 4 3 2 2 3 3 2" xfId="23497" xr:uid="{DD033261-2C15-457F-9DF5-C63369BE13E3}"/>
    <cellStyle name="通貨 2 2 3 4 3 2 2 3 3 3" xfId="37322" xr:uid="{39228364-EA3C-4A01-907F-D49003413C40}"/>
    <cellStyle name="通貨 2 2 3 4 3 2 2 3 3 4" xfId="51149" xr:uid="{65B5BCC9-82D6-4E23-A341-12A25804F617}"/>
    <cellStyle name="通貨 2 2 3 4 3 2 2 3 4" xfId="13121" xr:uid="{9E596703-8643-41F2-BA26-0665EBD64144}"/>
    <cellStyle name="通貨 2 2 3 4 3 2 2 3 4 2" xfId="26953" xr:uid="{3ED2CC20-7B7E-44D4-AEA7-0DDB51E0454C}"/>
    <cellStyle name="通貨 2 2 3 4 3 2 2 3 4 3" xfId="40778" xr:uid="{634F083C-955B-4A79-AE77-46CC0D963ABB}"/>
    <cellStyle name="通貨 2 2 3 4 3 2 2 3 4 4" xfId="54605" xr:uid="{EF110C39-36C4-4284-894C-258C85891241}"/>
    <cellStyle name="通貨 2 2 3 4 3 2 2 3 5" xfId="16585" xr:uid="{13F7F854-9FE3-4DB3-9EF9-AC1BBFE2A72E}"/>
    <cellStyle name="通貨 2 2 3 4 3 2 2 3 6" xfId="30410" xr:uid="{3260A5F0-6819-4E66-909A-7F903F6AA0FA}"/>
    <cellStyle name="通貨 2 2 3 4 3 2 2 3 7" xfId="44237" xr:uid="{6AC95843-468B-4E55-98D3-22E22F8D2A17}"/>
    <cellStyle name="通貨 2 2 3 4 3 2 2 4" xfId="4481" xr:uid="{7B70C9C3-2720-427C-BA86-48035DDC083A}"/>
    <cellStyle name="通貨 2 2 3 4 3 2 2 4 2" xfId="18313" xr:uid="{AE9E9EE4-AF66-4330-BBF0-F98E6FC3CD95}"/>
    <cellStyle name="通貨 2 2 3 4 3 2 2 4 3" xfId="32138" xr:uid="{C98DF242-3E6B-44FB-B22B-491D98C946E8}"/>
    <cellStyle name="通貨 2 2 3 4 3 2 2 4 4" xfId="45965" xr:uid="{F63835B3-3991-4BD4-9D0A-3C0E712D0AF1}"/>
    <cellStyle name="通貨 2 2 3 4 3 2 2 5" xfId="7937" xr:uid="{7E6610DD-5426-4593-B6C8-CCB5AFD2212B}"/>
    <cellStyle name="通貨 2 2 3 4 3 2 2 5 2" xfId="21769" xr:uid="{F86E99F1-829F-4E84-9D3A-DE6EFF199BDA}"/>
    <cellStyle name="通貨 2 2 3 4 3 2 2 5 3" xfId="35594" xr:uid="{6C245DFB-260F-458A-BE26-125028A790B3}"/>
    <cellStyle name="通貨 2 2 3 4 3 2 2 5 4" xfId="49421" xr:uid="{CB4D271D-8F82-4E57-B931-B41EE7D0EE57}"/>
    <cellStyle name="通貨 2 2 3 4 3 2 2 6" xfId="11393" xr:uid="{C6C31ABD-DD46-46FF-8221-BB117149EB46}"/>
    <cellStyle name="通貨 2 2 3 4 3 2 2 6 2" xfId="25225" xr:uid="{9BB6F794-6A91-4F11-BB52-FFD05FEC6EDE}"/>
    <cellStyle name="通貨 2 2 3 4 3 2 2 6 3" xfId="39050" xr:uid="{F3F9A03D-F42D-4299-843D-98944B624161}"/>
    <cellStyle name="通貨 2 2 3 4 3 2 2 6 4" xfId="52877" xr:uid="{879E2C47-A091-478E-8824-464A008A7BD4}"/>
    <cellStyle name="通貨 2 2 3 4 3 2 2 7" xfId="14857" xr:uid="{F3649609-3F40-4557-A5E2-859615AD79A1}"/>
    <cellStyle name="通貨 2 2 3 4 3 2 2 8" xfId="28682" xr:uid="{0026E010-0306-48D0-AADE-7EC33C6BE89B}"/>
    <cellStyle name="通貨 2 2 3 4 3 2 2 9" xfId="42509" xr:uid="{88A9538B-9209-45A4-8D66-73B7BF844E31}"/>
    <cellStyle name="通貨 2 2 3 4 3 2 3" xfId="1457" xr:uid="{760F0BE9-2521-4717-A388-74762947E17C}"/>
    <cellStyle name="通貨 2 2 3 4 3 2 3 2" xfId="3185" xr:uid="{BB98932B-8269-4486-9973-137C879E0C50}"/>
    <cellStyle name="通貨 2 2 3 4 3 2 3 2 2" xfId="6641" xr:uid="{42ED19AA-4DB5-4A41-BDA4-573EC50D1A7E}"/>
    <cellStyle name="通貨 2 2 3 4 3 2 3 2 2 2" xfId="20473" xr:uid="{A33DCB8D-9BF6-4D0C-83F6-7E23322DF71A}"/>
    <cellStyle name="通貨 2 2 3 4 3 2 3 2 2 3" xfId="34298" xr:uid="{03026030-FDA6-4652-9BD2-9DE4E7E1F8AA}"/>
    <cellStyle name="通貨 2 2 3 4 3 2 3 2 2 4" xfId="48125" xr:uid="{213815CD-D7AF-479E-8271-700B59251DFD}"/>
    <cellStyle name="通貨 2 2 3 4 3 2 3 2 3" xfId="10097" xr:uid="{3ABF038A-09F7-4F74-BF4D-BE6CA9B68566}"/>
    <cellStyle name="通貨 2 2 3 4 3 2 3 2 3 2" xfId="23929" xr:uid="{F5E0BB50-9869-44F5-A953-7D53F55888A1}"/>
    <cellStyle name="通貨 2 2 3 4 3 2 3 2 3 3" xfId="37754" xr:uid="{3630B8B5-D87A-4C04-8FF5-32A7726F399A}"/>
    <cellStyle name="通貨 2 2 3 4 3 2 3 2 3 4" xfId="51581" xr:uid="{224F90FD-B83D-4B4B-AF05-5C62D2990796}"/>
    <cellStyle name="通貨 2 2 3 4 3 2 3 2 4" xfId="13553" xr:uid="{8FEB3F2D-3758-49E1-8348-0974A5ABD2F6}"/>
    <cellStyle name="通貨 2 2 3 4 3 2 3 2 4 2" xfId="27385" xr:uid="{DC01EC3F-0165-43C4-9B6A-D913249EC765}"/>
    <cellStyle name="通貨 2 2 3 4 3 2 3 2 4 3" xfId="41210" xr:uid="{98EB7F49-0B97-40BC-B8EE-66BD418C62B3}"/>
    <cellStyle name="通貨 2 2 3 4 3 2 3 2 4 4" xfId="55037" xr:uid="{3B2E4D0D-F9F7-45F7-8268-967AFCE8575D}"/>
    <cellStyle name="通貨 2 2 3 4 3 2 3 2 5" xfId="17017" xr:uid="{A424FEBE-3E35-4195-94F6-A603936130BD}"/>
    <cellStyle name="通貨 2 2 3 4 3 2 3 2 6" xfId="30842" xr:uid="{16C35C87-F581-48DC-BF0D-98B1E61C069C}"/>
    <cellStyle name="通貨 2 2 3 4 3 2 3 2 7" xfId="44669" xr:uid="{6F8BC4EF-66FB-4FF0-AC25-F4010ADAE094}"/>
    <cellStyle name="通貨 2 2 3 4 3 2 3 3" xfId="4913" xr:uid="{36687654-E7BC-4554-A849-BEB61CD562CD}"/>
    <cellStyle name="通貨 2 2 3 4 3 2 3 3 2" xfId="18745" xr:uid="{2CAFB015-B18B-4DD7-9D1B-73F9CDFB288D}"/>
    <cellStyle name="通貨 2 2 3 4 3 2 3 3 3" xfId="32570" xr:uid="{6717C2A5-D782-4314-A17E-39095CB1EE0A}"/>
    <cellStyle name="通貨 2 2 3 4 3 2 3 3 4" xfId="46397" xr:uid="{17CFF6D8-5DDD-4E3B-9A1B-7ADAC789E82F}"/>
    <cellStyle name="通貨 2 2 3 4 3 2 3 4" xfId="8369" xr:uid="{0DE56E37-FC12-4785-B8DC-21BCBE329C51}"/>
    <cellStyle name="通貨 2 2 3 4 3 2 3 4 2" xfId="22201" xr:uid="{E15CF7ED-81C4-4F2D-BAC9-604D9029F355}"/>
    <cellStyle name="通貨 2 2 3 4 3 2 3 4 3" xfId="36026" xr:uid="{60111A6E-1D70-4C08-B20D-F64CCE33C0DD}"/>
    <cellStyle name="通貨 2 2 3 4 3 2 3 4 4" xfId="49853" xr:uid="{ED21240B-4BCE-4A35-B415-C916111FE20E}"/>
    <cellStyle name="通貨 2 2 3 4 3 2 3 5" xfId="11825" xr:uid="{FF8B12CA-C08C-4F36-B966-D8BFEA25E82C}"/>
    <cellStyle name="通貨 2 2 3 4 3 2 3 5 2" xfId="25657" xr:uid="{08E44CC7-45AE-4404-96A3-992BAA42B92F}"/>
    <cellStyle name="通貨 2 2 3 4 3 2 3 5 3" xfId="39482" xr:uid="{7C2D9451-F3AB-41DF-9798-8086BC01807F}"/>
    <cellStyle name="通貨 2 2 3 4 3 2 3 5 4" xfId="53309" xr:uid="{21A60CD3-EC07-49B6-B79B-1A6D5E5506C2}"/>
    <cellStyle name="通貨 2 2 3 4 3 2 3 6" xfId="15289" xr:uid="{410F6B02-A5A0-4F89-AF71-E6B1BF8A15A8}"/>
    <cellStyle name="通貨 2 2 3 4 3 2 3 7" xfId="29114" xr:uid="{3402A11B-76E4-458C-850F-EA373032A79C}"/>
    <cellStyle name="通貨 2 2 3 4 3 2 3 8" xfId="42941" xr:uid="{84654DBE-52AF-48DA-B754-FBB2F7F0413E}"/>
    <cellStyle name="通貨 2 2 3 4 3 2 4" xfId="2321" xr:uid="{A83CFB64-CB32-422B-8357-5F3983EF5844}"/>
    <cellStyle name="通貨 2 2 3 4 3 2 4 2" xfId="5777" xr:uid="{286AE3BF-9EA3-40C5-93B2-431780ED21D8}"/>
    <cellStyle name="通貨 2 2 3 4 3 2 4 2 2" xfId="19609" xr:uid="{BF05B005-E316-4D20-B3CE-43AACC3D5F31}"/>
    <cellStyle name="通貨 2 2 3 4 3 2 4 2 3" xfId="33434" xr:uid="{BAC40C7A-8711-4BF7-8BD8-2B357CBAC805}"/>
    <cellStyle name="通貨 2 2 3 4 3 2 4 2 4" xfId="47261" xr:uid="{431C5924-4269-46AC-A517-BD0EB726F4A7}"/>
    <cellStyle name="通貨 2 2 3 4 3 2 4 3" xfId="9233" xr:uid="{B3FA860A-19CC-43FD-AE7B-30E7303B62AE}"/>
    <cellStyle name="通貨 2 2 3 4 3 2 4 3 2" xfId="23065" xr:uid="{73517F13-53F2-465B-8DD5-ABD057F7F3D4}"/>
    <cellStyle name="通貨 2 2 3 4 3 2 4 3 3" xfId="36890" xr:uid="{C892F926-1CBA-4C5C-B223-CADCFBA7B89F}"/>
    <cellStyle name="通貨 2 2 3 4 3 2 4 3 4" xfId="50717" xr:uid="{6CB2712D-01DE-4451-A2AE-20F59AA8A864}"/>
    <cellStyle name="通貨 2 2 3 4 3 2 4 4" xfId="12689" xr:uid="{7A2BE3C7-E5B0-4400-B9BF-ED76FF035662}"/>
    <cellStyle name="通貨 2 2 3 4 3 2 4 4 2" xfId="26521" xr:uid="{DBF4EAB7-06A5-4CE5-AA12-56634DC69BD6}"/>
    <cellStyle name="通貨 2 2 3 4 3 2 4 4 3" xfId="40346" xr:uid="{62A19142-2E41-4254-807C-68DAEBD7CAC9}"/>
    <cellStyle name="通貨 2 2 3 4 3 2 4 4 4" xfId="54173" xr:uid="{C72DEB24-ACDE-44CE-A74E-661C8D4AC9A5}"/>
    <cellStyle name="通貨 2 2 3 4 3 2 4 5" xfId="16153" xr:uid="{4CD59338-4779-4890-98E9-DC2F1E12A5FD}"/>
    <cellStyle name="通貨 2 2 3 4 3 2 4 6" xfId="29978" xr:uid="{7F3AFD6B-33DE-4376-91CD-FD8D45FAE59B}"/>
    <cellStyle name="通貨 2 2 3 4 3 2 4 7" xfId="43805" xr:uid="{AB4104ED-056C-4526-A801-7EBFE3195273}"/>
    <cellStyle name="通貨 2 2 3 4 3 2 5" xfId="4049" xr:uid="{24691C56-45CC-4C2A-9934-12990C0EAB2D}"/>
    <cellStyle name="通貨 2 2 3 4 3 2 5 2" xfId="17881" xr:uid="{910F8E68-67B3-4FE7-82D9-E7984CB869F7}"/>
    <cellStyle name="通貨 2 2 3 4 3 2 5 3" xfId="31706" xr:uid="{86D93F0E-CFC2-4B10-B6E2-6C7F3E0204D1}"/>
    <cellStyle name="通貨 2 2 3 4 3 2 5 4" xfId="45533" xr:uid="{37CD828A-CC7B-4E9E-B4CF-2B056CA85779}"/>
    <cellStyle name="通貨 2 2 3 4 3 2 6" xfId="7505" xr:uid="{B4A47678-5C0C-4F60-B0E2-866844B67A7F}"/>
    <cellStyle name="通貨 2 2 3 4 3 2 6 2" xfId="21337" xr:uid="{FE142EA5-36AA-4E2D-9CC3-8119CD598855}"/>
    <cellStyle name="通貨 2 2 3 4 3 2 6 3" xfId="35162" xr:uid="{686B1123-DD51-4844-A44A-CF03838B0D0E}"/>
    <cellStyle name="通貨 2 2 3 4 3 2 6 4" xfId="48989" xr:uid="{7B3A3927-E7A1-4A4C-9255-E10F82C45C68}"/>
    <cellStyle name="通貨 2 2 3 4 3 2 7" xfId="10961" xr:uid="{FD7F35CC-1CC4-4D44-9F71-F20FF0EF80A2}"/>
    <cellStyle name="通貨 2 2 3 4 3 2 7 2" xfId="24793" xr:uid="{AD79C9EB-5888-4CAA-9434-ACA137719DC6}"/>
    <cellStyle name="通貨 2 2 3 4 3 2 7 3" xfId="38618" xr:uid="{04B3B5CF-5865-4613-B004-DF812D1E4C81}"/>
    <cellStyle name="通貨 2 2 3 4 3 2 7 4" xfId="52445" xr:uid="{CEF81440-9E73-4C2E-953D-8E9CBAA08F8A}"/>
    <cellStyle name="通貨 2 2 3 4 3 2 8" xfId="14425" xr:uid="{984A9D00-09CD-442F-B5AB-A845DA6E686B}"/>
    <cellStyle name="通貨 2 2 3 4 3 2 9" xfId="28250" xr:uid="{B0E360E7-0613-476C-ACA2-6921E1B20D33}"/>
    <cellStyle name="通貨 2 2 3 4 3 3" xfId="809" xr:uid="{FCA8E12E-ACF1-4351-827F-3E0B774BC00D}"/>
    <cellStyle name="通貨 2 2 3 4 3 3 2" xfId="1673" xr:uid="{F1DB2CE0-BB55-4E12-BB36-0B0E3AE8EF4E}"/>
    <cellStyle name="通貨 2 2 3 4 3 3 2 2" xfId="3401" xr:uid="{977B9E04-FED8-4C76-90E2-6F094CFD767D}"/>
    <cellStyle name="通貨 2 2 3 4 3 3 2 2 2" xfId="6857" xr:uid="{033B31A8-493D-471A-B057-74B169AF08FE}"/>
    <cellStyle name="通貨 2 2 3 4 3 3 2 2 2 2" xfId="20689" xr:uid="{AD2A4DB1-471F-4D6E-BC91-4BD0B178E34D}"/>
    <cellStyle name="通貨 2 2 3 4 3 3 2 2 2 3" xfId="34514" xr:uid="{7B5C6597-92AF-4E39-A0C7-B1FABA854F92}"/>
    <cellStyle name="通貨 2 2 3 4 3 3 2 2 2 4" xfId="48341" xr:uid="{5FD40D40-0DA5-42A0-9BC1-5F6359815DB9}"/>
    <cellStyle name="通貨 2 2 3 4 3 3 2 2 3" xfId="10313" xr:uid="{A8BE4C0F-A5C8-45AA-8105-4446501D5D69}"/>
    <cellStyle name="通貨 2 2 3 4 3 3 2 2 3 2" xfId="24145" xr:uid="{48F3F279-DC34-4587-91D5-DB1CACD0416A}"/>
    <cellStyle name="通貨 2 2 3 4 3 3 2 2 3 3" xfId="37970" xr:uid="{A8AFEF7F-B2FE-404F-8D6E-E692FB37ACF8}"/>
    <cellStyle name="通貨 2 2 3 4 3 3 2 2 3 4" xfId="51797" xr:uid="{755983D7-A634-405D-95EE-5C8A64C50531}"/>
    <cellStyle name="通貨 2 2 3 4 3 3 2 2 4" xfId="13769" xr:uid="{8FFC6C12-9F37-4AA2-AFDE-89385357B628}"/>
    <cellStyle name="通貨 2 2 3 4 3 3 2 2 4 2" xfId="27601" xr:uid="{B7C87F3C-FAD6-472E-81B4-1E86FA77E09E}"/>
    <cellStyle name="通貨 2 2 3 4 3 3 2 2 4 3" xfId="41426" xr:uid="{BF182769-F93E-44A8-960F-9EFD5E319EB5}"/>
    <cellStyle name="通貨 2 2 3 4 3 3 2 2 4 4" xfId="55253" xr:uid="{5BE02E18-46B4-4C4A-8D80-6F0909BA5975}"/>
    <cellStyle name="通貨 2 2 3 4 3 3 2 2 5" xfId="17233" xr:uid="{D22E64C1-BF2D-4BA6-B15E-804AF10A765D}"/>
    <cellStyle name="通貨 2 2 3 4 3 3 2 2 6" xfId="31058" xr:uid="{F603869C-BD61-471F-B132-10415F776E26}"/>
    <cellStyle name="通貨 2 2 3 4 3 3 2 2 7" xfId="44885" xr:uid="{F2959827-6868-4B8B-BECF-F6C4C0EEC1AB}"/>
    <cellStyle name="通貨 2 2 3 4 3 3 2 3" xfId="5129" xr:uid="{89FF1EB8-9A4C-4551-ACC0-B7D6277BBC6D}"/>
    <cellStyle name="通貨 2 2 3 4 3 3 2 3 2" xfId="18961" xr:uid="{414EB531-F3F8-4BD0-BFB9-7FD2E1ED0A8C}"/>
    <cellStyle name="通貨 2 2 3 4 3 3 2 3 3" xfId="32786" xr:uid="{DE0F777F-BACE-4774-8B08-E3B5178C777C}"/>
    <cellStyle name="通貨 2 2 3 4 3 3 2 3 4" xfId="46613" xr:uid="{BA00F821-A2AA-4C30-A7E8-88438E39E699}"/>
    <cellStyle name="通貨 2 2 3 4 3 3 2 4" xfId="8585" xr:uid="{27A92F65-1953-49A0-BC54-8822BD705DD7}"/>
    <cellStyle name="通貨 2 2 3 4 3 3 2 4 2" xfId="22417" xr:uid="{2A2B4291-8AD5-4598-A48C-69B59F628DE7}"/>
    <cellStyle name="通貨 2 2 3 4 3 3 2 4 3" xfId="36242" xr:uid="{72D13B75-ACC5-464E-89E2-3D3A3E004E7A}"/>
    <cellStyle name="通貨 2 2 3 4 3 3 2 4 4" xfId="50069" xr:uid="{58B8F838-D80F-4E54-B33A-EF2F39773BE9}"/>
    <cellStyle name="通貨 2 2 3 4 3 3 2 5" xfId="12041" xr:uid="{0E2FD848-8C40-4474-941F-E101F44AB25A}"/>
    <cellStyle name="通貨 2 2 3 4 3 3 2 5 2" xfId="25873" xr:uid="{BB3C0CA9-AC61-41F0-A272-DAB301B948CA}"/>
    <cellStyle name="通貨 2 2 3 4 3 3 2 5 3" xfId="39698" xr:uid="{11C9A925-7D23-460B-8669-E2F180156DEE}"/>
    <cellStyle name="通貨 2 2 3 4 3 3 2 5 4" xfId="53525" xr:uid="{A90569D5-DEAD-4055-8C84-7F61E948EB91}"/>
    <cellStyle name="通貨 2 2 3 4 3 3 2 6" xfId="15505" xr:uid="{FD8C67EA-925E-4497-91B3-E2B283A4F34A}"/>
    <cellStyle name="通貨 2 2 3 4 3 3 2 7" xfId="29330" xr:uid="{3CBC99E8-5F01-4400-8974-608F4F1B96DB}"/>
    <cellStyle name="通貨 2 2 3 4 3 3 2 8" xfId="43157" xr:uid="{42F9B1AC-831C-467F-B30F-3DBE863DCD82}"/>
    <cellStyle name="通貨 2 2 3 4 3 3 3" xfId="2537" xr:uid="{850BDADB-433C-4205-8CE5-5A09EF7CDDE0}"/>
    <cellStyle name="通貨 2 2 3 4 3 3 3 2" xfId="5993" xr:uid="{A4F28AC6-9658-4A9E-A5F7-17322D9359DE}"/>
    <cellStyle name="通貨 2 2 3 4 3 3 3 2 2" xfId="19825" xr:uid="{A05E5581-C4FC-4CDA-99FC-F76F8FC4FDAF}"/>
    <cellStyle name="通貨 2 2 3 4 3 3 3 2 3" xfId="33650" xr:uid="{AC9A2F5B-18CF-4AFC-B024-4EB1FEE290DD}"/>
    <cellStyle name="通貨 2 2 3 4 3 3 3 2 4" xfId="47477" xr:uid="{241B2709-529B-4847-8E34-1D5E3D496BA9}"/>
    <cellStyle name="通貨 2 2 3 4 3 3 3 3" xfId="9449" xr:uid="{754227FC-A579-4177-B1E7-4D89584CFF10}"/>
    <cellStyle name="通貨 2 2 3 4 3 3 3 3 2" xfId="23281" xr:uid="{38CB1B32-0D27-417C-AAD8-FB3A7A29AAFC}"/>
    <cellStyle name="通貨 2 2 3 4 3 3 3 3 3" xfId="37106" xr:uid="{E22C53A3-77FA-43A2-872C-FD7E60C70655}"/>
    <cellStyle name="通貨 2 2 3 4 3 3 3 3 4" xfId="50933" xr:uid="{016B89E4-ED32-4DD9-99D2-29F791908AA9}"/>
    <cellStyle name="通貨 2 2 3 4 3 3 3 4" xfId="12905" xr:uid="{6DBD238F-F1A6-4DF5-A51A-6231A6EBBAE8}"/>
    <cellStyle name="通貨 2 2 3 4 3 3 3 4 2" xfId="26737" xr:uid="{515D8390-952E-4F52-943F-1486AA39C433}"/>
    <cellStyle name="通貨 2 2 3 4 3 3 3 4 3" xfId="40562" xr:uid="{82A1C1CC-45EF-4CD6-8D6D-EF3FE6455EE8}"/>
    <cellStyle name="通貨 2 2 3 4 3 3 3 4 4" xfId="54389" xr:uid="{C91ED922-D294-42B1-96AE-106E4E86CD4E}"/>
    <cellStyle name="通貨 2 2 3 4 3 3 3 5" xfId="16369" xr:uid="{5C94260F-E556-4A30-A3DE-9682E78A002F}"/>
    <cellStyle name="通貨 2 2 3 4 3 3 3 6" xfId="30194" xr:uid="{40EFCB06-252A-4771-8731-0432B6CF9CD9}"/>
    <cellStyle name="通貨 2 2 3 4 3 3 3 7" xfId="44021" xr:uid="{DDBF62B2-0162-4BB2-A958-2B17F3EC12CC}"/>
    <cellStyle name="通貨 2 2 3 4 3 3 4" xfId="4265" xr:uid="{28425BBC-8D18-4807-A86F-DAE65359D1A4}"/>
    <cellStyle name="通貨 2 2 3 4 3 3 4 2" xfId="18097" xr:uid="{EF5182C6-A62F-458C-9FC7-16D996A11023}"/>
    <cellStyle name="通貨 2 2 3 4 3 3 4 3" xfId="31922" xr:uid="{9EF3FD64-7001-49CF-AFFC-E83B4E45E1B5}"/>
    <cellStyle name="通貨 2 2 3 4 3 3 4 4" xfId="45749" xr:uid="{B8692A4B-BA84-4AC6-B4AB-2847013D07B3}"/>
    <cellStyle name="通貨 2 2 3 4 3 3 5" xfId="7721" xr:uid="{E67C5883-1577-48E7-9E20-4B6BFE9241DD}"/>
    <cellStyle name="通貨 2 2 3 4 3 3 5 2" xfId="21553" xr:uid="{FAA564A7-F830-4D40-B0D7-5EFB1F1B9F88}"/>
    <cellStyle name="通貨 2 2 3 4 3 3 5 3" xfId="35378" xr:uid="{1D5953D2-7B36-4CDF-9227-B51F8778F252}"/>
    <cellStyle name="通貨 2 2 3 4 3 3 5 4" xfId="49205" xr:uid="{4C9D833C-5F5F-49EB-B526-397A6932B481}"/>
    <cellStyle name="通貨 2 2 3 4 3 3 6" xfId="11177" xr:uid="{4250E77D-A166-4DE4-BC16-3307EF33EF8C}"/>
    <cellStyle name="通貨 2 2 3 4 3 3 6 2" xfId="25009" xr:uid="{169E7ED8-F99D-447B-9DF7-654FA26F2DB5}"/>
    <cellStyle name="通貨 2 2 3 4 3 3 6 3" xfId="38834" xr:uid="{AE053C81-275A-49A0-BABB-7C1A3F2C4CF6}"/>
    <cellStyle name="通貨 2 2 3 4 3 3 6 4" xfId="52661" xr:uid="{B2A88D8B-55A7-449F-9191-FD22228DC2D1}"/>
    <cellStyle name="通貨 2 2 3 4 3 3 7" xfId="14641" xr:uid="{76D3B8B4-947D-4959-8DF3-A7A8B1AAA639}"/>
    <cellStyle name="通貨 2 2 3 4 3 3 8" xfId="28466" xr:uid="{D7781853-146C-4C68-B7E0-6FF5AB79FAB2}"/>
    <cellStyle name="通貨 2 2 3 4 3 3 9" xfId="42293" xr:uid="{0913FDE3-225C-4A5B-A0FE-288D1765C0EB}"/>
    <cellStyle name="通貨 2 2 3 4 3 4" xfId="1241" xr:uid="{21DBFFA9-E304-4014-BCD5-8D508B7780A0}"/>
    <cellStyle name="通貨 2 2 3 4 3 4 2" xfId="2969" xr:uid="{55B4A711-322E-44E2-97BE-0E53974BDD04}"/>
    <cellStyle name="通貨 2 2 3 4 3 4 2 2" xfId="6425" xr:uid="{0067E25D-6E08-499E-9875-8CF82B65A918}"/>
    <cellStyle name="通貨 2 2 3 4 3 4 2 2 2" xfId="20257" xr:uid="{A441866B-3AF6-4EA2-909C-099C58555167}"/>
    <cellStyle name="通貨 2 2 3 4 3 4 2 2 3" xfId="34082" xr:uid="{E1F22E96-01BA-4B87-84B2-FE377BE4D452}"/>
    <cellStyle name="通貨 2 2 3 4 3 4 2 2 4" xfId="47909" xr:uid="{0190CDEB-0756-46A1-B9BE-710BFDFFF828}"/>
    <cellStyle name="通貨 2 2 3 4 3 4 2 3" xfId="9881" xr:uid="{3CBE1D46-2AE9-44C7-B20A-06ECD222E210}"/>
    <cellStyle name="通貨 2 2 3 4 3 4 2 3 2" xfId="23713" xr:uid="{18FC914B-6973-4942-B390-E09B55AD140B}"/>
    <cellStyle name="通貨 2 2 3 4 3 4 2 3 3" xfId="37538" xr:uid="{CF822107-79B8-42BD-8647-0A355742F178}"/>
    <cellStyle name="通貨 2 2 3 4 3 4 2 3 4" xfId="51365" xr:uid="{3E108174-7220-49B7-8F45-73BEBCA6A5E8}"/>
    <cellStyle name="通貨 2 2 3 4 3 4 2 4" xfId="13337" xr:uid="{F33E1EE8-ABD2-4268-8814-6C63CE219BB1}"/>
    <cellStyle name="通貨 2 2 3 4 3 4 2 4 2" xfId="27169" xr:uid="{00620EAD-1E91-4F87-8813-F60C34E358B8}"/>
    <cellStyle name="通貨 2 2 3 4 3 4 2 4 3" xfId="40994" xr:uid="{9A447C19-0E46-4D13-BF37-68BF6E790A2E}"/>
    <cellStyle name="通貨 2 2 3 4 3 4 2 4 4" xfId="54821" xr:uid="{71EE2793-FF18-44B1-82B8-9EE1C123C366}"/>
    <cellStyle name="通貨 2 2 3 4 3 4 2 5" xfId="16801" xr:uid="{032931E8-99F5-482D-9702-88D64CA4522E}"/>
    <cellStyle name="通貨 2 2 3 4 3 4 2 6" xfId="30626" xr:uid="{FC1B407C-A102-4C20-BD10-4855CD685AD0}"/>
    <cellStyle name="通貨 2 2 3 4 3 4 2 7" xfId="44453" xr:uid="{ABF87CDA-F5A1-44F9-9A70-B85ABBAF0E21}"/>
    <cellStyle name="通貨 2 2 3 4 3 4 3" xfId="4697" xr:uid="{A29ED2AD-BB1E-4DB0-B818-385BBB5FDD10}"/>
    <cellStyle name="通貨 2 2 3 4 3 4 3 2" xfId="18529" xr:uid="{B4C4A530-DDC1-49F7-ADD3-3E113A163A59}"/>
    <cellStyle name="通貨 2 2 3 4 3 4 3 3" xfId="32354" xr:uid="{6951D970-AAC5-4E9F-BD3B-1F1735831800}"/>
    <cellStyle name="通貨 2 2 3 4 3 4 3 4" xfId="46181" xr:uid="{9D5D6F8D-07B9-459B-821B-B2C411432AD7}"/>
    <cellStyle name="通貨 2 2 3 4 3 4 4" xfId="8153" xr:uid="{17F42693-E572-41CA-927C-A83B0C487E47}"/>
    <cellStyle name="通貨 2 2 3 4 3 4 4 2" xfId="21985" xr:uid="{FF78B6EC-D204-426B-AEF4-19B1560AD688}"/>
    <cellStyle name="通貨 2 2 3 4 3 4 4 3" xfId="35810" xr:uid="{CE27B7E3-82A9-4D55-9240-4F338A8ACB17}"/>
    <cellStyle name="通貨 2 2 3 4 3 4 4 4" xfId="49637" xr:uid="{F9FFD0AA-AF40-4CB2-9A6F-ED5A309B7E69}"/>
    <cellStyle name="通貨 2 2 3 4 3 4 5" xfId="11609" xr:uid="{31CE4314-1FDD-401E-B9A0-BFC29B889CEC}"/>
    <cellStyle name="通貨 2 2 3 4 3 4 5 2" xfId="25441" xr:uid="{1BA6A83E-53D9-41FC-A1FA-8A0EEBA1ED35}"/>
    <cellStyle name="通貨 2 2 3 4 3 4 5 3" xfId="39266" xr:uid="{07678AD5-A6E0-4722-A116-99D62F0541B6}"/>
    <cellStyle name="通貨 2 2 3 4 3 4 5 4" xfId="53093" xr:uid="{C7B68695-D04B-45E3-ACA7-8FACDD395AA2}"/>
    <cellStyle name="通貨 2 2 3 4 3 4 6" xfId="15073" xr:uid="{072CCF7C-2003-48B5-A8D4-BBCCBFA85C5D}"/>
    <cellStyle name="通貨 2 2 3 4 3 4 7" xfId="28898" xr:uid="{798982A9-BEF4-469B-8E5D-E59AFB708C36}"/>
    <cellStyle name="通貨 2 2 3 4 3 4 8" xfId="42725" xr:uid="{5A82C334-6F80-4C3D-BF4B-A790B4535746}"/>
    <cellStyle name="通貨 2 2 3 4 3 5" xfId="2105" xr:uid="{E183E50E-93E2-442E-BBEC-B80394001FFC}"/>
    <cellStyle name="通貨 2 2 3 4 3 5 2" xfId="5561" xr:uid="{AF51D12F-BCF8-42AD-A91C-B3023E0E40E7}"/>
    <cellStyle name="通貨 2 2 3 4 3 5 2 2" xfId="19393" xr:uid="{78A05541-6F5B-4170-A5CE-B4183482C5F1}"/>
    <cellStyle name="通貨 2 2 3 4 3 5 2 3" xfId="33218" xr:uid="{9BEF88D8-A07B-414E-A593-7679ECB82C00}"/>
    <cellStyle name="通貨 2 2 3 4 3 5 2 4" xfId="47045" xr:uid="{0C53E386-8037-4F61-95C1-2996D1E97710}"/>
    <cellStyle name="通貨 2 2 3 4 3 5 3" xfId="9017" xr:uid="{8819376B-B43F-4956-8EC0-AA011D22E976}"/>
    <cellStyle name="通貨 2 2 3 4 3 5 3 2" xfId="22849" xr:uid="{9E85B598-8E1F-4375-9C1F-E279E7A89D5D}"/>
    <cellStyle name="通貨 2 2 3 4 3 5 3 3" xfId="36674" xr:uid="{E13A5596-EC9B-4C38-807C-76C184E00F16}"/>
    <cellStyle name="通貨 2 2 3 4 3 5 3 4" xfId="50501" xr:uid="{73B1EDA2-2F69-4B0C-862B-B77498D3BE50}"/>
    <cellStyle name="通貨 2 2 3 4 3 5 4" xfId="12473" xr:uid="{4BA996CB-97A0-4A46-BD80-7B213229A732}"/>
    <cellStyle name="通貨 2 2 3 4 3 5 4 2" xfId="26305" xr:uid="{367EB251-8FB0-4B85-82DB-22D244918466}"/>
    <cellStyle name="通貨 2 2 3 4 3 5 4 3" xfId="40130" xr:uid="{19074CC7-A8E5-494E-8F59-7366F55A8903}"/>
    <cellStyle name="通貨 2 2 3 4 3 5 4 4" xfId="53957" xr:uid="{9CD20A01-CC63-4C71-95F8-E33B9E667562}"/>
    <cellStyle name="通貨 2 2 3 4 3 5 5" xfId="15937" xr:uid="{3C954DB4-CBE0-40D8-AC66-710A0E879DEB}"/>
    <cellStyle name="通貨 2 2 3 4 3 5 6" xfId="29762" xr:uid="{BAF6FB9C-D566-41F8-AE03-033FC17FD2A6}"/>
    <cellStyle name="通貨 2 2 3 4 3 5 7" xfId="43589" xr:uid="{BCB3B170-243C-4EEC-8E47-94B5597A925D}"/>
    <cellStyle name="通貨 2 2 3 4 3 6" xfId="3833" xr:uid="{87E4D05B-A058-466A-A0FB-A3B47268FBC7}"/>
    <cellStyle name="通貨 2 2 3 4 3 6 2" xfId="17665" xr:uid="{771471C2-CD49-46AA-9378-F46F1FE314F4}"/>
    <cellStyle name="通貨 2 2 3 4 3 6 3" xfId="31490" xr:uid="{E26E0E7A-C427-4512-952F-765031B54BF5}"/>
    <cellStyle name="通貨 2 2 3 4 3 6 4" xfId="45317" xr:uid="{CE735D9B-88D5-45F9-8E39-AB6F3C409BDF}"/>
    <cellStyle name="通貨 2 2 3 4 3 7" xfId="7289" xr:uid="{86935C68-7A71-4F82-A44A-4725AE2FB51C}"/>
    <cellStyle name="通貨 2 2 3 4 3 7 2" xfId="21121" xr:uid="{841A3C20-EC59-4EA2-97EF-24EC75D193DC}"/>
    <cellStyle name="通貨 2 2 3 4 3 7 3" xfId="34946" xr:uid="{805521B1-C494-440E-97E7-B5412C86C3D9}"/>
    <cellStyle name="通貨 2 2 3 4 3 7 4" xfId="48773" xr:uid="{68235765-EBF3-43DE-B98B-23D9AAE6E786}"/>
    <cellStyle name="通貨 2 2 3 4 3 8" xfId="10745" xr:uid="{BC494B98-441A-4412-B9B7-811774D63767}"/>
    <cellStyle name="通貨 2 2 3 4 3 8 2" xfId="24577" xr:uid="{310C0B92-9042-4085-83AA-BFF9A0D425B2}"/>
    <cellStyle name="通貨 2 2 3 4 3 8 3" xfId="38402" xr:uid="{3A8E0CDA-CD6D-4BC3-A0AA-5040158BC998}"/>
    <cellStyle name="通貨 2 2 3 4 3 8 4" xfId="52229" xr:uid="{0111B220-E353-4688-B65E-3C62816B3360}"/>
    <cellStyle name="通貨 2 2 3 4 3 9" xfId="14209" xr:uid="{BF83C982-FF27-45D3-99B7-CECB04A7D5BE}"/>
    <cellStyle name="通貨 2 2 3 4 4" xfId="449" xr:uid="{C031209E-CCF8-4588-A18F-6EB87935BA82}"/>
    <cellStyle name="通貨 2 2 3 4 4 10" xfId="41933" xr:uid="{B87C1042-CEC3-4F4A-882E-EBB8CF4F2E97}"/>
    <cellStyle name="通貨 2 2 3 4 4 2" xfId="881" xr:uid="{86142DEA-0C75-4A0C-B31A-FB1F3861461D}"/>
    <cellStyle name="通貨 2 2 3 4 4 2 2" xfId="1745" xr:uid="{5A46F177-4122-4A0B-B1CE-DAB22D530D03}"/>
    <cellStyle name="通貨 2 2 3 4 4 2 2 2" xfId="3473" xr:uid="{BD8539E6-E551-4A90-B960-B2C02D2C9F0F}"/>
    <cellStyle name="通貨 2 2 3 4 4 2 2 2 2" xfId="6929" xr:uid="{9A610E85-DFC8-4714-9F81-C0999DF3EA8E}"/>
    <cellStyle name="通貨 2 2 3 4 4 2 2 2 2 2" xfId="20761" xr:uid="{41B50A3B-A3BE-4CBC-BA5E-C514AB494763}"/>
    <cellStyle name="通貨 2 2 3 4 4 2 2 2 2 3" xfId="34586" xr:uid="{8F5B0C57-0504-44E4-9749-D84673D9A1D4}"/>
    <cellStyle name="通貨 2 2 3 4 4 2 2 2 2 4" xfId="48413" xr:uid="{1FCB5ABD-1DA2-4548-9487-EDF492081055}"/>
    <cellStyle name="通貨 2 2 3 4 4 2 2 2 3" xfId="10385" xr:uid="{DC1AB654-6886-4EA2-9844-C114119ECD08}"/>
    <cellStyle name="通貨 2 2 3 4 4 2 2 2 3 2" xfId="24217" xr:uid="{FF9EB69E-1109-4B03-96BA-C346A4DFAB44}"/>
    <cellStyle name="通貨 2 2 3 4 4 2 2 2 3 3" xfId="38042" xr:uid="{C04BBB0B-D369-4EDC-9289-F9FBDFADE8AA}"/>
    <cellStyle name="通貨 2 2 3 4 4 2 2 2 3 4" xfId="51869" xr:uid="{DB1F3ABD-DEFE-4FC3-9BBA-BE5CE8EBF77C}"/>
    <cellStyle name="通貨 2 2 3 4 4 2 2 2 4" xfId="13841" xr:uid="{F094F73A-690F-4693-AF94-A09402DDF9AD}"/>
    <cellStyle name="通貨 2 2 3 4 4 2 2 2 4 2" xfId="27673" xr:uid="{D452BB98-4B31-4F04-8534-32D73A401732}"/>
    <cellStyle name="通貨 2 2 3 4 4 2 2 2 4 3" xfId="41498" xr:uid="{99AECAAA-4B57-4333-BAFF-ED10D5E36FAC}"/>
    <cellStyle name="通貨 2 2 3 4 4 2 2 2 4 4" xfId="55325" xr:uid="{5FDB6D2D-FF50-4A6B-BCBD-C317CC2E129A}"/>
    <cellStyle name="通貨 2 2 3 4 4 2 2 2 5" xfId="17305" xr:uid="{D2F50123-BF99-40D4-ABE9-34EC3C82AA99}"/>
    <cellStyle name="通貨 2 2 3 4 4 2 2 2 6" xfId="31130" xr:uid="{E047B8BF-75C2-4714-A98A-6A77DC7BA1E6}"/>
    <cellStyle name="通貨 2 2 3 4 4 2 2 2 7" xfId="44957" xr:uid="{C54F34D5-BB67-40C8-9395-BCD5B3FA9928}"/>
    <cellStyle name="通貨 2 2 3 4 4 2 2 3" xfId="5201" xr:uid="{9C67476F-A725-487F-8D7A-6C0496531566}"/>
    <cellStyle name="通貨 2 2 3 4 4 2 2 3 2" xfId="19033" xr:uid="{099C8551-03FF-4BB3-BC33-B915F28F360F}"/>
    <cellStyle name="通貨 2 2 3 4 4 2 2 3 3" xfId="32858" xr:uid="{ED174F09-C6BB-41AF-B360-CDAC9BF0E57B}"/>
    <cellStyle name="通貨 2 2 3 4 4 2 2 3 4" xfId="46685" xr:uid="{C11A85DC-F1AC-4BEA-ADB8-15B98094B7F5}"/>
    <cellStyle name="通貨 2 2 3 4 4 2 2 4" xfId="8657" xr:uid="{2AB80780-4C12-46AA-AE0F-0BC51D9FB0B6}"/>
    <cellStyle name="通貨 2 2 3 4 4 2 2 4 2" xfId="22489" xr:uid="{5C91B57F-14FC-48B8-AC0D-BD9398521105}"/>
    <cellStyle name="通貨 2 2 3 4 4 2 2 4 3" xfId="36314" xr:uid="{2AE12E1D-960B-4006-B731-60FF1F55FF85}"/>
    <cellStyle name="通貨 2 2 3 4 4 2 2 4 4" xfId="50141" xr:uid="{6E95D2B0-1E77-4308-9E31-8EE8056AF2E7}"/>
    <cellStyle name="通貨 2 2 3 4 4 2 2 5" xfId="12113" xr:uid="{5ADA0C76-F183-462A-AE4D-8DCE7357DD50}"/>
    <cellStyle name="通貨 2 2 3 4 4 2 2 5 2" xfId="25945" xr:uid="{086D34F4-B2B7-4CAC-A4AB-A0D07E416A0C}"/>
    <cellStyle name="通貨 2 2 3 4 4 2 2 5 3" xfId="39770" xr:uid="{8817D295-C1DA-4E1D-83AD-07A0C38A779D}"/>
    <cellStyle name="通貨 2 2 3 4 4 2 2 5 4" xfId="53597" xr:uid="{AF9E7EAC-377D-4CE7-9C9B-4150CB72CA9E}"/>
    <cellStyle name="通貨 2 2 3 4 4 2 2 6" xfId="15577" xr:uid="{4648A954-CB8B-4964-88EB-3B430C640EC2}"/>
    <cellStyle name="通貨 2 2 3 4 4 2 2 7" xfId="29402" xr:uid="{9CCE4B62-638F-4124-9CF0-EAFA04B43062}"/>
    <cellStyle name="通貨 2 2 3 4 4 2 2 8" xfId="43229" xr:uid="{0343F1CB-6266-4C9F-9EA6-E37F9F67E938}"/>
    <cellStyle name="通貨 2 2 3 4 4 2 3" xfId="2609" xr:uid="{6D54D0C2-F086-4B04-96AC-EB972675DD51}"/>
    <cellStyle name="通貨 2 2 3 4 4 2 3 2" xfId="6065" xr:uid="{707D2A85-C5FA-4359-A3FA-D910C66D5932}"/>
    <cellStyle name="通貨 2 2 3 4 4 2 3 2 2" xfId="19897" xr:uid="{277A3DFF-4E11-4D70-87DB-39765136C082}"/>
    <cellStyle name="通貨 2 2 3 4 4 2 3 2 3" xfId="33722" xr:uid="{63A4A5A7-2AC9-4917-B5D4-8F4C9E37699A}"/>
    <cellStyle name="通貨 2 2 3 4 4 2 3 2 4" xfId="47549" xr:uid="{2ADDEF9F-8D6D-4804-85A6-EEB0C9F8072F}"/>
    <cellStyle name="通貨 2 2 3 4 4 2 3 3" xfId="9521" xr:uid="{D5D223AA-BE3D-432A-9DAA-7D9E75D431FB}"/>
    <cellStyle name="通貨 2 2 3 4 4 2 3 3 2" xfId="23353" xr:uid="{AA26AA54-2DD2-4772-86C2-FB7A92007F39}"/>
    <cellStyle name="通貨 2 2 3 4 4 2 3 3 3" xfId="37178" xr:uid="{5FC50888-8EBE-4D14-9341-D39906659220}"/>
    <cellStyle name="通貨 2 2 3 4 4 2 3 3 4" xfId="51005" xr:uid="{D6629D3E-6DAA-48D0-9334-7FA3282371A8}"/>
    <cellStyle name="通貨 2 2 3 4 4 2 3 4" xfId="12977" xr:uid="{599FEAF6-1D18-4D39-9A81-DBBF460643FA}"/>
    <cellStyle name="通貨 2 2 3 4 4 2 3 4 2" xfId="26809" xr:uid="{CA1A791C-8FB3-47BB-8CF5-989EEA5F899A}"/>
    <cellStyle name="通貨 2 2 3 4 4 2 3 4 3" xfId="40634" xr:uid="{3BCBFCDC-50E1-442A-806A-644794850954}"/>
    <cellStyle name="通貨 2 2 3 4 4 2 3 4 4" xfId="54461" xr:uid="{6A5A8159-5CDA-4755-B38F-E9F1F629BB9D}"/>
    <cellStyle name="通貨 2 2 3 4 4 2 3 5" xfId="16441" xr:uid="{979B5620-2194-4C95-914C-CFEB21D285A1}"/>
    <cellStyle name="通貨 2 2 3 4 4 2 3 6" xfId="30266" xr:uid="{8522FD42-4988-432E-A2E5-F85746A43418}"/>
    <cellStyle name="通貨 2 2 3 4 4 2 3 7" xfId="44093" xr:uid="{DAEB52BB-979E-4AE1-B8AE-7ECEB5A9F8F2}"/>
    <cellStyle name="通貨 2 2 3 4 4 2 4" xfId="4337" xr:uid="{D18F3DA3-430A-44E3-9999-B55A7E7F9A6C}"/>
    <cellStyle name="通貨 2 2 3 4 4 2 4 2" xfId="18169" xr:uid="{26CE7E04-9339-40CB-B36C-75D7F06F1479}"/>
    <cellStyle name="通貨 2 2 3 4 4 2 4 3" xfId="31994" xr:uid="{0316B619-9734-4092-B8BE-B2426466075F}"/>
    <cellStyle name="通貨 2 2 3 4 4 2 4 4" xfId="45821" xr:uid="{D3A9A73C-CCE5-491E-B71E-73698E4FE0B9}"/>
    <cellStyle name="通貨 2 2 3 4 4 2 5" xfId="7793" xr:uid="{9ABE8C62-C193-4E95-8135-FAE8F52DE43B}"/>
    <cellStyle name="通貨 2 2 3 4 4 2 5 2" xfId="21625" xr:uid="{A48C3F01-5F5A-4F9E-AF68-C364341E3CB5}"/>
    <cellStyle name="通貨 2 2 3 4 4 2 5 3" xfId="35450" xr:uid="{E7DEADCC-B0B2-4ADB-BBFF-CB823F2ECEA0}"/>
    <cellStyle name="通貨 2 2 3 4 4 2 5 4" xfId="49277" xr:uid="{2595E922-1678-4771-8E4F-A52EEE2FA057}"/>
    <cellStyle name="通貨 2 2 3 4 4 2 6" xfId="11249" xr:uid="{D4FBDF17-D4F9-4CDE-BF7C-C107DF1E5703}"/>
    <cellStyle name="通貨 2 2 3 4 4 2 6 2" xfId="25081" xr:uid="{AF1139E0-A21B-4A22-875F-44B1C649AE18}"/>
    <cellStyle name="通貨 2 2 3 4 4 2 6 3" xfId="38906" xr:uid="{8156C404-8BAB-40EF-B2C5-2D008CDD694D}"/>
    <cellStyle name="通貨 2 2 3 4 4 2 6 4" xfId="52733" xr:uid="{93546E68-3292-430A-937F-7A8F5CF5232A}"/>
    <cellStyle name="通貨 2 2 3 4 4 2 7" xfId="14713" xr:uid="{F980C8FF-880D-4F4B-9CE9-909745DA94BF}"/>
    <cellStyle name="通貨 2 2 3 4 4 2 8" xfId="28538" xr:uid="{1494D531-0810-4076-8C9A-85DEC0E944FC}"/>
    <cellStyle name="通貨 2 2 3 4 4 2 9" xfId="42365" xr:uid="{A77CBFBF-2C96-41A2-B16A-703755C2DE16}"/>
    <cellStyle name="通貨 2 2 3 4 4 3" xfId="1313" xr:uid="{41D61515-EBC4-426D-BA99-D4D2724B5624}"/>
    <cellStyle name="通貨 2 2 3 4 4 3 2" xfId="3041" xr:uid="{7315DFC3-7D19-42F4-B5F3-66858557C147}"/>
    <cellStyle name="通貨 2 2 3 4 4 3 2 2" xfId="6497" xr:uid="{C5280CDE-67AA-4E27-943B-C9D8937E61EE}"/>
    <cellStyle name="通貨 2 2 3 4 4 3 2 2 2" xfId="20329" xr:uid="{52A1F116-BE11-4224-B8D8-35ABCF9655D5}"/>
    <cellStyle name="通貨 2 2 3 4 4 3 2 2 3" xfId="34154" xr:uid="{70087F81-2414-4BE9-AB5D-A3AB9C21FB29}"/>
    <cellStyle name="通貨 2 2 3 4 4 3 2 2 4" xfId="47981" xr:uid="{AC5712DC-F3AA-4549-877D-5321E97A412E}"/>
    <cellStyle name="通貨 2 2 3 4 4 3 2 3" xfId="9953" xr:uid="{F944AA49-9D5D-46B3-9E0E-30A83C6D5C34}"/>
    <cellStyle name="通貨 2 2 3 4 4 3 2 3 2" xfId="23785" xr:uid="{3615034B-957C-41F5-A6B4-664743E15678}"/>
    <cellStyle name="通貨 2 2 3 4 4 3 2 3 3" xfId="37610" xr:uid="{F61C2189-74B4-4568-8D70-CA9B025BF30F}"/>
    <cellStyle name="通貨 2 2 3 4 4 3 2 3 4" xfId="51437" xr:uid="{5948F658-E189-4E1A-A873-729869FEA68A}"/>
    <cellStyle name="通貨 2 2 3 4 4 3 2 4" xfId="13409" xr:uid="{6A8CFE37-F3EC-47A2-ADDF-9AB26145C609}"/>
    <cellStyle name="通貨 2 2 3 4 4 3 2 4 2" xfId="27241" xr:uid="{BB9977B3-36FE-4DA5-AF96-7409DACD7825}"/>
    <cellStyle name="通貨 2 2 3 4 4 3 2 4 3" xfId="41066" xr:uid="{6BE1D265-A09C-43A3-9FA0-376735A5A00B}"/>
    <cellStyle name="通貨 2 2 3 4 4 3 2 4 4" xfId="54893" xr:uid="{B784FA6F-70DE-4144-A568-8BA6B89B8D44}"/>
    <cellStyle name="通貨 2 2 3 4 4 3 2 5" xfId="16873" xr:uid="{8179DCEC-91C3-406C-97CA-781E24680B82}"/>
    <cellStyle name="通貨 2 2 3 4 4 3 2 6" xfId="30698" xr:uid="{92DEDF96-3DF6-45CE-9BC8-31E8A1B2C0D7}"/>
    <cellStyle name="通貨 2 2 3 4 4 3 2 7" xfId="44525" xr:uid="{9E1D3940-6B91-42CA-A7AC-25FFB52FEBC6}"/>
    <cellStyle name="通貨 2 2 3 4 4 3 3" xfId="4769" xr:uid="{12DEFAF9-4CCF-468F-9BE6-4A0BF11A9BC3}"/>
    <cellStyle name="通貨 2 2 3 4 4 3 3 2" xfId="18601" xr:uid="{9A66F6A1-0BFC-4A59-8D7D-737069A84D7C}"/>
    <cellStyle name="通貨 2 2 3 4 4 3 3 3" xfId="32426" xr:uid="{500DFA40-8644-4F38-93B6-69678D83312B}"/>
    <cellStyle name="通貨 2 2 3 4 4 3 3 4" xfId="46253" xr:uid="{81AE3A46-D634-4DA8-87D1-D7642DC30A38}"/>
    <cellStyle name="通貨 2 2 3 4 4 3 4" xfId="8225" xr:uid="{E6D8E0A7-937C-4F6F-B31A-53518A58E6FE}"/>
    <cellStyle name="通貨 2 2 3 4 4 3 4 2" xfId="22057" xr:uid="{FC24E47C-A574-4E49-BDF2-CE74502ED2E5}"/>
    <cellStyle name="通貨 2 2 3 4 4 3 4 3" xfId="35882" xr:uid="{CC83BA0F-909F-4568-94FC-D99F614AD891}"/>
    <cellStyle name="通貨 2 2 3 4 4 3 4 4" xfId="49709" xr:uid="{387318DB-0415-4E8A-BD5B-D6052BA53C60}"/>
    <cellStyle name="通貨 2 2 3 4 4 3 5" xfId="11681" xr:uid="{E4254774-57F4-4BEB-8112-52F70A639AEC}"/>
    <cellStyle name="通貨 2 2 3 4 4 3 5 2" xfId="25513" xr:uid="{F1584224-F362-4D5E-AABF-275680BAF398}"/>
    <cellStyle name="通貨 2 2 3 4 4 3 5 3" xfId="39338" xr:uid="{B3A06511-0534-4A19-84D5-6EFB19B66602}"/>
    <cellStyle name="通貨 2 2 3 4 4 3 5 4" xfId="53165" xr:uid="{E11789FF-AD7A-476D-B20B-F1080BACB645}"/>
    <cellStyle name="通貨 2 2 3 4 4 3 6" xfId="15145" xr:uid="{9285100B-92BB-4BDA-A44F-F524BC0EDD7B}"/>
    <cellStyle name="通貨 2 2 3 4 4 3 7" xfId="28970" xr:uid="{EC9A497A-6634-4A4D-A779-4679CEF2B5E4}"/>
    <cellStyle name="通貨 2 2 3 4 4 3 8" xfId="42797" xr:uid="{00B3CD90-853D-4810-AEAE-56DE20EF3044}"/>
    <cellStyle name="通貨 2 2 3 4 4 4" xfId="2177" xr:uid="{FE1964ED-9C36-4AD5-9F05-7E03DA6C933B}"/>
    <cellStyle name="通貨 2 2 3 4 4 4 2" xfId="5633" xr:uid="{30038611-14EF-4283-9693-42D024D000E7}"/>
    <cellStyle name="通貨 2 2 3 4 4 4 2 2" xfId="19465" xr:uid="{176E3967-7EB9-462C-82D9-764D1A8C4FEF}"/>
    <cellStyle name="通貨 2 2 3 4 4 4 2 3" xfId="33290" xr:uid="{B14EB797-E3DD-42EE-96C9-8C2F69D0B5E8}"/>
    <cellStyle name="通貨 2 2 3 4 4 4 2 4" xfId="47117" xr:uid="{E85355FB-C27D-4778-A367-ED36C45509A3}"/>
    <cellStyle name="通貨 2 2 3 4 4 4 3" xfId="9089" xr:uid="{012C6504-5EBF-490C-809B-A227B4DF0CAE}"/>
    <cellStyle name="通貨 2 2 3 4 4 4 3 2" xfId="22921" xr:uid="{97D078F8-8853-4905-9714-1DD4C17E692B}"/>
    <cellStyle name="通貨 2 2 3 4 4 4 3 3" xfId="36746" xr:uid="{9473B473-C75F-4505-B03A-75A7AA840DA9}"/>
    <cellStyle name="通貨 2 2 3 4 4 4 3 4" xfId="50573" xr:uid="{B2AF0A60-5F48-4FC8-A48B-245FA2C37935}"/>
    <cellStyle name="通貨 2 2 3 4 4 4 4" xfId="12545" xr:uid="{5BBEB037-8207-4924-9F47-28E24B18B51F}"/>
    <cellStyle name="通貨 2 2 3 4 4 4 4 2" xfId="26377" xr:uid="{4776BED8-F051-42DE-B141-DD4789FA30E1}"/>
    <cellStyle name="通貨 2 2 3 4 4 4 4 3" xfId="40202" xr:uid="{4591B879-A5F5-4FFC-8C7A-AFA17819B90D}"/>
    <cellStyle name="通貨 2 2 3 4 4 4 4 4" xfId="54029" xr:uid="{0CBB0F66-4A6C-4CB1-9776-BDCF17DB59CE}"/>
    <cellStyle name="通貨 2 2 3 4 4 4 5" xfId="16009" xr:uid="{BB3211E7-14F0-42E3-85AD-3DD4D016E780}"/>
    <cellStyle name="通貨 2 2 3 4 4 4 6" xfId="29834" xr:uid="{A96BD32A-8458-49D2-A2F3-A7BE76AF3B46}"/>
    <cellStyle name="通貨 2 2 3 4 4 4 7" xfId="43661" xr:uid="{ED971563-1F4A-4258-A705-6E5F71C2C2CE}"/>
    <cellStyle name="通貨 2 2 3 4 4 5" xfId="3905" xr:uid="{9F6611C2-7385-4F79-A3F4-3C866130317F}"/>
    <cellStyle name="通貨 2 2 3 4 4 5 2" xfId="17737" xr:uid="{5207CCAD-A1E8-4068-AFB1-D754133A5738}"/>
    <cellStyle name="通貨 2 2 3 4 4 5 3" xfId="31562" xr:uid="{F0E3F3F6-4690-4C82-95D4-E6996FECDA20}"/>
    <cellStyle name="通貨 2 2 3 4 4 5 4" xfId="45389" xr:uid="{F0C686BD-2087-49FB-9E05-791BB342C1E2}"/>
    <cellStyle name="通貨 2 2 3 4 4 6" xfId="7361" xr:uid="{27BC8C82-77FB-4A1C-94E1-FB7DF835C41D}"/>
    <cellStyle name="通貨 2 2 3 4 4 6 2" xfId="21193" xr:uid="{FF5DE871-0DFE-4AED-8AEC-451D4B568464}"/>
    <cellStyle name="通貨 2 2 3 4 4 6 3" xfId="35018" xr:uid="{A0552ED9-7903-4DB6-BFB3-5B4A2C000895}"/>
    <cellStyle name="通貨 2 2 3 4 4 6 4" xfId="48845" xr:uid="{F64DA247-2DED-4CE8-A714-921D21D06617}"/>
    <cellStyle name="通貨 2 2 3 4 4 7" xfId="10817" xr:uid="{F00CF9E4-5881-4C1C-9224-5FC5F42B0D7E}"/>
    <cellStyle name="通貨 2 2 3 4 4 7 2" xfId="24649" xr:uid="{425F0DEA-EF44-48BC-BBE6-A5E0C186AACF}"/>
    <cellStyle name="通貨 2 2 3 4 4 7 3" xfId="38474" xr:uid="{35840078-2A34-489D-A2E8-BF20902B3D19}"/>
    <cellStyle name="通貨 2 2 3 4 4 7 4" xfId="52301" xr:uid="{16052057-BDDC-4B5D-BB19-477E90A1CFDB}"/>
    <cellStyle name="通貨 2 2 3 4 4 8" xfId="14281" xr:uid="{4E9EFF5F-27EA-4577-98ED-8385961AD72D}"/>
    <cellStyle name="通貨 2 2 3 4 4 9" xfId="28106" xr:uid="{1EB9FE1B-02D7-4A81-807D-2CF8C94BEA4F}"/>
    <cellStyle name="通貨 2 2 3 4 5" xfId="665" xr:uid="{B6EB5598-92B3-44A6-ADEE-2BCE7DC3644F}"/>
    <cellStyle name="通貨 2 2 3 4 5 2" xfId="1529" xr:uid="{D23C0C05-B658-409D-9548-24DE0F0F46DB}"/>
    <cellStyle name="通貨 2 2 3 4 5 2 2" xfId="3257" xr:uid="{C8BB54A4-2D00-42E0-BA7A-B192BE042EC3}"/>
    <cellStyle name="通貨 2 2 3 4 5 2 2 2" xfId="6713" xr:uid="{4E0D8F49-33A9-4735-9491-ECDB05712624}"/>
    <cellStyle name="通貨 2 2 3 4 5 2 2 2 2" xfId="20545" xr:uid="{2BA6CA20-4B5D-473D-87E8-892550B8C9D0}"/>
    <cellStyle name="通貨 2 2 3 4 5 2 2 2 3" xfId="34370" xr:uid="{04A9C3A6-B365-4907-BA2D-1F60C29175C2}"/>
    <cellStyle name="通貨 2 2 3 4 5 2 2 2 4" xfId="48197" xr:uid="{B1DFD3AB-A68B-48AB-A6F2-47F56B50B885}"/>
    <cellStyle name="通貨 2 2 3 4 5 2 2 3" xfId="10169" xr:uid="{19A63B10-92A6-43BB-AC9C-7D07006C84D1}"/>
    <cellStyle name="通貨 2 2 3 4 5 2 2 3 2" xfId="24001" xr:uid="{A2ED6072-8CD7-44AB-B3C2-F7E1694E71B0}"/>
    <cellStyle name="通貨 2 2 3 4 5 2 2 3 3" xfId="37826" xr:uid="{CA653107-5634-470E-A649-6BCCEE8A34A8}"/>
    <cellStyle name="通貨 2 2 3 4 5 2 2 3 4" xfId="51653" xr:uid="{C0E448DB-8FDF-4C7E-A947-68CADA917C2B}"/>
    <cellStyle name="通貨 2 2 3 4 5 2 2 4" xfId="13625" xr:uid="{BAD8C8D0-A32D-4C2F-9A3B-A78DE5248CFE}"/>
    <cellStyle name="通貨 2 2 3 4 5 2 2 4 2" xfId="27457" xr:uid="{4183DF2D-CDFB-4D14-B34B-CC0105BFC390}"/>
    <cellStyle name="通貨 2 2 3 4 5 2 2 4 3" xfId="41282" xr:uid="{CBD94117-2E96-4D61-A389-B73C4E8C60BE}"/>
    <cellStyle name="通貨 2 2 3 4 5 2 2 4 4" xfId="55109" xr:uid="{FB27C075-F7B8-4243-A1BE-B2486DC52169}"/>
    <cellStyle name="通貨 2 2 3 4 5 2 2 5" xfId="17089" xr:uid="{9730644B-C0C1-4358-B2EE-0DDFE78C7A05}"/>
    <cellStyle name="通貨 2 2 3 4 5 2 2 6" xfId="30914" xr:uid="{4587D49E-F611-4BA4-9323-3B3F66B62EB1}"/>
    <cellStyle name="通貨 2 2 3 4 5 2 2 7" xfId="44741" xr:uid="{CDE21221-DDEF-464B-AA0A-BBE24754AD5A}"/>
    <cellStyle name="通貨 2 2 3 4 5 2 3" xfId="4985" xr:uid="{4C8352F4-8580-4535-AD75-3BB1B29B8D57}"/>
    <cellStyle name="通貨 2 2 3 4 5 2 3 2" xfId="18817" xr:uid="{69DABD6A-016B-4045-96EC-A530FA49C219}"/>
    <cellStyle name="通貨 2 2 3 4 5 2 3 3" xfId="32642" xr:uid="{4988A5B4-A0FA-4709-A85E-889C04080EE7}"/>
    <cellStyle name="通貨 2 2 3 4 5 2 3 4" xfId="46469" xr:uid="{2FB82BE2-DD7C-41D5-8C15-6FBC7149E1E9}"/>
    <cellStyle name="通貨 2 2 3 4 5 2 4" xfId="8441" xr:uid="{97C6C4A2-37CE-4C45-A629-571CCB85319B}"/>
    <cellStyle name="通貨 2 2 3 4 5 2 4 2" xfId="22273" xr:uid="{F30BEB4C-105D-4564-8F30-CB7B38B08C3A}"/>
    <cellStyle name="通貨 2 2 3 4 5 2 4 3" xfId="36098" xr:uid="{97A6BAE8-678A-4A9D-881D-8007E6C9E332}"/>
    <cellStyle name="通貨 2 2 3 4 5 2 4 4" xfId="49925" xr:uid="{EB3FD71A-F209-4B56-9610-B9E98248BED7}"/>
    <cellStyle name="通貨 2 2 3 4 5 2 5" xfId="11897" xr:uid="{12E8D7DF-DBFD-4524-BCF8-AB770AF36CA7}"/>
    <cellStyle name="通貨 2 2 3 4 5 2 5 2" xfId="25729" xr:uid="{97CE5CBC-B809-4F4D-BBF2-D52A99FAA59F}"/>
    <cellStyle name="通貨 2 2 3 4 5 2 5 3" xfId="39554" xr:uid="{AA5C6469-4F12-4361-9312-E801503A4B9E}"/>
    <cellStyle name="通貨 2 2 3 4 5 2 5 4" xfId="53381" xr:uid="{732F7A13-C6CF-4F92-9476-55D18BD05A7F}"/>
    <cellStyle name="通貨 2 2 3 4 5 2 6" xfId="15361" xr:uid="{47A393C1-F802-47F3-BD1E-9C6344828A5D}"/>
    <cellStyle name="通貨 2 2 3 4 5 2 7" xfId="29186" xr:uid="{4D09A19F-EF19-407B-99CE-C0F96CD3F024}"/>
    <cellStyle name="通貨 2 2 3 4 5 2 8" xfId="43013" xr:uid="{5ED927CA-E9A3-4F91-BF6D-897557F5AC48}"/>
    <cellStyle name="通貨 2 2 3 4 5 3" xfId="2393" xr:uid="{984CF9AA-F65E-4DCA-AF2E-650CB678CF4D}"/>
    <cellStyle name="通貨 2 2 3 4 5 3 2" xfId="5849" xr:uid="{A2141849-35C9-4851-9B3A-EA8DCDE0287D}"/>
    <cellStyle name="通貨 2 2 3 4 5 3 2 2" xfId="19681" xr:uid="{39A3DA69-9AC9-4F42-9A78-11F835E89F11}"/>
    <cellStyle name="通貨 2 2 3 4 5 3 2 3" xfId="33506" xr:uid="{8EEF3960-FD7A-423F-BAA8-27A3B73F400F}"/>
    <cellStyle name="通貨 2 2 3 4 5 3 2 4" xfId="47333" xr:uid="{0DDCF8ED-AD72-406E-BA79-E1EA77498AFA}"/>
    <cellStyle name="通貨 2 2 3 4 5 3 3" xfId="9305" xr:uid="{50DD0AD4-1CD1-44DA-869F-91CB43CD253D}"/>
    <cellStyle name="通貨 2 2 3 4 5 3 3 2" xfId="23137" xr:uid="{40001293-FCE8-411A-BEFA-14EB608E17A8}"/>
    <cellStyle name="通貨 2 2 3 4 5 3 3 3" xfId="36962" xr:uid="{09AD3679-4EFD-4DA3-AA35-9ACD1B5EEEC9}"/>
    <cellStyle name="通貨 2 2 3 4 5 3 3 4" xfId="50789" xr:uid="{0C34C93E-7444-440F-AE58-F930BAF815AC}"/>
    <cellStyle name="通貨 2 2 3 4 5 3 4" xfId="12761" xr:uid="{37452356-2770-4627-9549-9FA0BEEE4636}"/>
    <cellStyle name="通貨 2 2 3 4 5 3 4 2" xfId="26593" xr:uid="{3AEF9649-63B2-41C4-91AE-9ECF113FCBF2}"/>
    <cellStyle name="通貨 2 2 3 4 5 3 4 3" xfId="40418" xr:uid="{877C8930-0046-4FEB-B6BC-15AC9B95CF88}"/>
    <cellStyle name="通貨 2 2 3 4 5 3 4 4" xfId="54245" xr:uid="{CEFF4273-9FE7-4EA7-8EE9-4AE9C232F43E}"/>
    <cellStyle name="通貨 2 2 3 4 5 3 5" xfId="16225" xr:uid="{35630E19-D4BF-42E3-942F-07ECD1DC0424}"/>
    <cellStyle name="通貨 2 2 3 4 5 3 6" xfId="30050" xr:uid="{0F011C5A-743C-4F4F-A3DE-43D0AC4B0FB6}"/>
    <cellStyle name="通貨 2 2 3 4 5 3 7" xfId="43877" xr:uid="{5087F924-ED88-412E-8174-A598E1B4E9A4}"/>
    <cellStyle name="通貨 2 2 3 4 5 4" xfId="4121" xr:uid="{8AF26EC5-246D-465B-83F1-8FB353825B0C}"/>
    <cellStyle name="通貨 2 2 3 4 5 4 2" xfId="17953" xr:uid="{889FA625-7607-470F-9FDC-1A2B665970D5}"/>
    <cellStyle name="通貨 2 2 3 4 5 4 3" xfId="31778" xr:uid="{7A8551EA-8131-402A-85CE-0322B4DA1F38}"/>
    <cellStyle name="通貨 2 2 3 4 5 4 4" xfId="45605" xr:uid="{0D15B461-F37C-4521-B842-A40541FC259A}"/>
    <cellStyle name="通貨 2 2 3 4 5 5" xfId="7577" xr:uid="{43A18603-8B2C-4FA3-9C23-D801D6131879}"/>
    <cellStyle name="通貨 2 2 3 4 5 5 2" xfId="21409" xr:uid="{C35C5404-C975-46C7-BBF8-56BA2296D3AD}"/>
    <cellStyle name="通貨 2 2 3 4 5 5 3" xfId="35234" xr:uid="{CA5410C6-A256-4852-8AFD-CD1B500D4860}"/>
    <cellStyle name="通貨 2 2 3 4 5 5 4" xfId="49061" xr:uid="{857BB8AE-BB3A-46A6-964E-1A6271CBE546}"/>
    <cellStyle name="通貨 2 2 3 4 5 6" xfId="11033" xr:uid="{1BF211F3-D56C-406A-80AC-5BB390E6DEEC}"/>
    <cellStyle name="通貨 2 2 3 4 5 6 2" xfId="24865" xr:uid="{1B187FCF-625E-4DB0-8741-398D04CCC282}"/>
    <cellStyle name="通貨 2 2 3 4 5 6 3" xfId="38690" xr:uid="{D713629C-5441-4225-98F6-B0D25C986751}"/>
    <cellStyle name="通貨 2 2 3 4 5 6 4" xfId="52517" xr:uid="{3E4C54B2-AAA2-47CE-AAEB-49A1A53EB572}"/>
    <cellStyle name="通貨 2 2 3 4 5 7" xfId="14497" xr:uid="{109D2EEF-C92E-46EE-80CF-7A4A3F45D258}"/>
    <cellStyle name="通貨 2 2 3 4 5 8" xfId="28322" xr:uid="{2E480520-9B30-4C00-9890-A4E29CB0D5C6}"/>
    <cellStyle name="通貨 2 2 3 4 5 9" xfId="42149" xr:uid="{DA977FB7-C9B4-42B7-A327-3D7B97E0A9C6}"/>
    <cellStyle name="通貨 2 2 3 4 6" xfId="1097" xr:uid="{89F32BD8-FA19-4F57-AFF0-BE2BAE63928C}"/>
    <cellStyle name="通貨 2 2 3 4 6 2" xfId="2825" xr:uid="{EAC4CB75-6235-4B03-BA15-36019DD331C3}"/>
    <cellStyle name="通貨 2 2 3 4 6 2 2" xfId="6281" xr:uid="{550405F0-4BA6-4C1C-917F-A862FFCB4B02}"/>
    <cellStyle name="通貨 2 2 3 4 6 2 2 2" xfId="20113" xr:uid="{97424B61-C42A-49D9-BE8C-F14686FB775B}"/>
    <cellStyle name="通貨 2 2 3 4 6 2 2 3" xfId="33938" xr:uid="{0DE3D5FF-7632-42F5-8539-A96CB146E37A}"/>
    <cellStyle name="通貨 2 2 3 4 6 2 2 4" xfId="47765" xr:uid="{01079E5D-3714-472E-B17F-8A832D20A6E5}"/>
    <cellStyle name="通貨 2 2 3 4 6 2 3" xfId="9737" xr:uid="{95CBCA6E-64A7-48FA-9272-1F83583CE74D}"/>
    <cellStyle name="通貨 2 2 3 4 6 2 3 2" xfId="23569" xr:uid="{402D77C6-14AC-428F-AA9C-0FE665EC62EC}"/>
    <cellStyle name="通貨 2 2 3 4 6 2 3 3" xfId="37394" xr:uid="{6E98585A-844C-4648-B8E0-101ADC149821}"/>
    <cellStyle name="通貨 2 2 3 4 6 2 3 4" xfId="51221" xr:uid="{8F8C97EF-2B69-4F1C-9114-8E67ADE15E7F}"/>
    <cellStyle name="通貨 2 2 3 4 6 2 4" xfId="13193" xr:uid="{B8B76983-A9C6-41AE-8B8C-B3B56BD5D52D}"/>
    <cellStyle name="通貨 2 2 3 4 6 2 4 2" xfId="27025" xr:uid="{98B0126C-9108-4FD6-9FDE-F10EDC515845}"/>
    <cellStyle name="通貨 2 2 3 4 6 2 4 3" xfId="40850" xr:uid="{62FBD1DC-1EAC-4137-A132-11AA7FB6C773}"/>
    <cellStyle name="通貨 2 2 3 4 6 2 4 4" xfId="54677" xr:uid="{06E1D6B0-3804-45DD-AF3B-050B98223082}"/>
    <cellStyle name="通貨 2 2 3 4 6 2 5" xfId="16657" xr:uid="{ED887219-2C1A-4A40-9ACD-7A7A89A3297F}"/>
    <cellStyle name="通貨 2 2 3 4 6 2 6" xfId="30482" xr:uid="{0709D898-1DC3-4295-9FD9-B8F65385924E}"/>
    <cellStyle name="通貨 2 2 3 4 6 2 7" xfId="44309" xr:uid="{63C74795-FFE4-49A4-BD11-4B83D8504FC0}"/>
    <cellStyle name="通貨 2 2 3 4 6 3" xfId="4553" xr:uid="{67F2562C-5364-4FB8-9A73-99F571C10C69}"/>
    <cellStyle name="通貨 2 2 3 4 6 3 2" xfId="18385" xr:uid="{FF5D6541-BE8C-4765-B0BB-4556BCFCB31A}"/>
    <cellStyle name="通貨 2 2 3 4 6 3 3" xfId="32210" xr:uid="{58C6325C-3159-423B-8BEC-8D4DF866EB92}"/>
    <cellStyle name="通貨 2 2 3 4 6 3 4" xfId="46037" xr:uid="{D9CA20BF-7DB8-4F23-B807-366EBF8057A1}"/>
    <cellStyle name="通貨 2 2 3 4 6 4" xfId="8009" xr:uid="{D88C29B0-1B29-4224-A0E1-25FBE5C377B5}"/>
    <cellStyle name="通貨 2 2 3 4 6 4 2" xfId="21841" xr:uid="{60B3F91E-9897-47D2-AB04-533578E0B63C}"/>
    <cellStyle name="通貨 2 2 3 4 6 4 3" xfId="35666" xr:uid="{AACFFEC4-735F-4E48-A32B-E89BC0398FE9}"/>
    <cellStyle name="通貨 2 2 3 4 6 4 4" xfId="49493" xr:uid="{4A33F213-5617-4996-97F6-C8354F0F7A2C}"/>
    <cellStyle name="通貨 2 2 3 4 6 5" xfId="11465" xr:uid="{C0848E32-3B73-4168-B315-0B800DADD98E}"/>
    <cellStyle name="通貨 2 2 3 4 6 5 2" xfId="25297" xr:uid="{E3F61FEF-03F0-4874-A267-68695F243E09}"/>
    <cellStyle name="通貨 2 2 3 4 6 5 3" xfId="39122" xr:uid="{8B5CFC51-6BCA-4AD8-B8F9-BF8E43EAD07F}"/>
    <cellStyle name="通貨 2 2 3 4 6 5 4" xfId="52949" xr:uid="{5928B8E9-4FFE-4101-A3E1-BFEB0635F321}"/>
    <cellStyle name="通貨 2 2 3 4 6 6" xfId="14929" xr:uid="{33391BA8-2C26-4ACD-88D7-0EA2326B6B10}"/>
    <cellStyle name="通貨 2 2 3 4 6 7" xfId="28754" xr:uid="{6982851E-7FB6-4084-9A61-DC876E838EEA}"/>
    <cellStyle name="通貨 2 2 3 4 6 8" xfId="42581" xr:uid="{F3ED5FDD-308B-4786-946D-9C54ED4B771B}"/>
    <cellStyle name="通貨 2 2 3 4 7" xfId="1961" xr:uid="{8CB1800C-DD2E-4CFA-992C-EF0499ABC512}"/>
    <cellStyle name="通貨 2 2 3 4 7 2" xfId="5417" xr:uid="{E307B62F-E549-48C0-BFF7-4C2D12CE6060}"/>
    <cellStyle name="通貨 2 2 3 4 7 2 2" xfId="19249" xr:uid="{25ED2FB4-35BE-42B2-8F53-17350AFDE974}"/>
    <cellStyle name="通貨 2 2 3 4 7 2 3" xfId="33074" xr:uid="{ED4D0EFC-5131-4153-A421-4A6E871A064C}"/>
    <cellStyle name="通貨 2 2 3 4 7 2 4" xfId="46901" xr:uid="{3D9043A7-8CD6-4642-B9C2-C73629BE0450}"/>
    <cellStyle name="通貨 2 2 3 4 7 3" xfId="8873" xr:uid="{16A13AD0-BF09-4509-A520-D5290E357E69}"/>
    <cellStyle name="通貨 2 2 3 4 7 3 2" xfId="22705" xr:uid="{CA1FC4A0-B8E1-43F3-939A-AC7CEA9BDD9B}"/>
    <cellStyle name="通貨 2 2 3 4 7 3 3" xfId="36530" xr:uid="{47511B63-0392-459B-B98E-8B5859204A11}"/>
    <cellStyle name="通貨 2 2 3 4 7 3 4" xfId="50357" xr:uid="{7D331E34-7788-45C5-9E5D-9A87CBEFB849}"/>
    <cellStyle name="通貨 2 2 3 4 7 4" xfId="12329" xr:uid="{624E7DA1-6B6B-4B12-991A-FF92E758F779}"/>
    <cellStyle name="通貨 2 2 3 4 7 4 2" xfId="26161" xr:uid="{A20A3272-A7E9-4A82-81F1-5F21EA86EAC1}"/>
    <cellStyle name="通貨 2 2 3 4 7 4 3" xfId="39986" xr:uid="{AB30DF68-26D7-47D9-A015-9E31EDC10CBB}"/>
    <cellStyle name="通貨 2 2 3 4 7 4 4" xfId="53813" xr:uid="{92D4C5FB-28D6-485A-946F-BAAD902A2B01}"/>
    <cellStyle name="通貨 2 2 3 4 7 5" xfId="15793" xr:uid="{5EA20BFB-A8F5-4A77-9BB0-F832BAB3010A}"/>
    <cellStyle name="通貨 2 2 3 4 7 6" xfId="29618" xr:uid="{62D383A4-6094-4BB9-B5E6-DB4E64A752EB}"/>
    <cellStyle name="通貨 2 2 3 4 7 7" xfId="43445" xr:uid="{D8E9AA41-4CD1-45DB-AA67-43C5C7C564AD}"/>
    <cellStyle name="通貨 2 2 3 4 8" xfId="3689" xr:uid="{93B4CE9F-407F-4B1B-8BC4-4414710D9BE6}"/>
    <cellStyle name="通貨 2 2 3 4 8 2" xfId="17521" xr:uid="{0F3FB5A5-B91C-4B66-A4A8-B1720D270379}"/>
    <cellStyle name="通貨 2 2 3 4 8 3" xfId="31346" xr:uid="{C6F570C5-A87B-4826-8A0C-E35DF68092AD}"/>
    <cellStyle name="通貨 2 2 3 4 8 4" xfId="45173" xr:uid="{8DBCDCDA-FC8A-4251-8309-6AEF6C755A52}"/>
    <cellStyle name="通貨 2 2 3 4 9" xfId="7145" xr:uid="{7B5F56C0-03FE-4CCD-B1E4-94488D87C2F0}"/>
    <cellStyle name="通貨 2 2 3 4 9 2" xfId="20977" xr:uid="{22B18980-7F3A-4EB1-B5D7-78E0E133A795}"/>
    <cellStyle name="通貨 2 2 3 4 9 3" xfId="34802" xr:uid="{067966FF-9DBF-4573-9943-EE71ABD08491}"/>
    <cellStyle name="通貨 2 2 3 4 9 4" xfId="48629" xr:uid="{FFA665B3-F0F0-4FA1-85C2-AF64B934BA9B}"/>
    <cellStyle name="通貨 2 2 3 5" xfId="257" xr:uid="{812ACF5E-2165-4423-8FD1-20ABAA11A131}"/>
    <cellStyle name="通貨 2 2 3 5 10" xfId="27914" xr:uid="{99CFD4D0-2267-433C-BC4C-9D14C409EE00}"/>
    <cellStyle name="通貨 2 2 3 5 11" xfId="41741" xr:uid="{BF59641D-E5F5-47F9-A5BB-B68777BA36D0}"/>
    <cellStyle name="通貨 2 2 3 5 2" xfId="473" xr:uid="{3FF3F2DF-6748-4A6C-9714-EC0A25F4C78D}"/>
    <cellStyle name="通貨 2 2 3 5 2 10" xfId="41957" xr:uid="{E1B0E931-F469-4E85-8E2E-E50EB3CCDCE9}"/>
    <cellStyle name="通貨 2 2 3 5 2 2" xfId="905" xr:uid="{41B370D9-BACF-4CAE-9075-341A5AA902AB}"/>
    <cellStyle name="通貨 2 2 3 5 2 2 2" xfId="1769" xr:uid="{89248DE3-4E76-4E18-8D0D-D7D1346B205D}"/>
    <cellStyle name="通貨 2 2 3 5 2 2 2 2" xfId="3497" xr:uid="{AC3F2E44-51F3-4FE0-BF1D-5A86DCC37F0E}"/>
    <cellStyle name="通貨 2 2 3 5 2 2 2 2 2" xfId="6953" xr:uid="{38BDF0E8-A48E-493D-8C84-CDB6A36FBA32}"/>
    <cellStyle name="通貨 2 2 3 5 2 2 2 2 2 2" xfId="20785" xr:uid="{7381DB3E-C783-418F-BC94-588121D3FBD6}"/>
    <cellStyle name="通貨 2 2 3 5 2 2 2 2 2 3" xfId="34610" xr:uid="{C2FDFD93-4A69-48A3-8437-8ECAF124ACA9}"/>
    <cellStyle name="通貨 2 2 3 5 2 2 2 2 2 4" xfId="48437" xr:uid="{AFE44A2B-B81E-4B5B-BBB1-FCE7D7FF770E}"/>
    <cellStyle name="通貨 2 2 3 5 2 2 2 2 3" xfId="10409" xr:uid="{86E7308F-AD85-414B-ABE5-C1DBF24C66A2}"/>
    <cellStyle name="通貨 2 2 3 5 2 2 2 2 3 2" xfId="24241" xr:uid="{8F3DC76B-6EB9-4733-BCBB-BB1EE4EE078D}"/>
    <cellStyle name="通貨 2 2 3 5 2 2 2 2 3 3" xfId="38066" xr:uid="{36F6ECCB-CA10-4819-A4CD-1BC7556714DC}"/>
    <cellStyle name="通貨 2 2 3 5 2 2 2 2 3 4" xfId="51893" xr:uid="{605EF5ED-1D37-4E47-9545-E7B39FE92D3F}"/>
    <cellStyle name="通貨 2 2 3 5 2 2 2 2 4" xfId="13865" xr:uid="{2DD51F4E-E4AA-47B1-A7F8-CE63238D9AB3}"/>
    <cellStyle name="通貨 2 2 3 5 2 2 2 2 4 2" xfId="27697" xr:uid="{6F8FE362-B32F-4B93-AF25-4B8FDA9C0E0B}"/>
    <cellStyle name="通貨 2 2 3 5 2 2 2 2 4 3" xfId="41522" xr:uid="{9AB8083A-9DA4-4652-8EA7-59F4E2996491}"/>
    <cellStyle name="通貨 2 2 3 5 2 2 2 2 4 4" xfId="55349" xr:uid="{C858EF39-776F-4F32-8C39-AA99AFDB6C5B}"/>
    <cellStyle name="通貨 2 2 3 5 2 2 2 2 5" xfId="17329" xr:uid="{F6DA3F34-30A2-42AF-9465-8D99B38C9E71}"/>
    <cellStyle name="通貨 2 2 3 5 2 2 2 2 6" xfId="31154" xr:uid="{791D42D1-9FEF-4C6D-8E45-DF169DE34EC9}"/>
    <cellStyle name="通貨 2 2 3 5 2 2 2 2 7" xfId="44981" xr:uid="{AFC60E1D-8A2D-49B4-8351-E4BDD40B8B0F}"/>
    <cellStyle name="通貨 2 2 3 5 2 2 2 3" xfId="5225" xr:uid="{FF523A02-1EDE-4B43-906B-33F3DDA73D04}"/>
    <cellStyle name="通貨 2 2 3 5 2 2 2 3 2" xfId="19057" xr:uid="{6B2EC7FD-AFDD-490F-8E93-E6D57085854A}"/>
    <cellStyle name="通貨 2 2 3 5 2 2 2 3 3" xfId="32882" xr:uid="{A8F6E66C-B29F-4DE6-8154-A4724643339D}"/>
    <cellStyle name="通貨 2 2 3 5 2 2 2 3 4" xfId="46709" xr:uid="{33848E6C-5730-495A-B74D-50CC560431F5}"/>
    <cellStyle name="通貨 2 2 3 5 2 2 2 4" xfId="8681" xr:uid="{4C7B0384-D9B9-4177-A9D0-FCAC250A1549}"/>
    <cellStyle name="通貨 2 2 3 5 2 2 2 4 2" xfId="22513" xr:uid="{CDCA803D-F64D-4960-AA4E-3057BB3D2D4D}"/>
    <cellStyle name="通貨 2 2 3 5 2 2 2 4 3" xfId="36338" xr:uid="{8461DAA7-629E-4FE9-82BE-8A3268E7377F}"/>
    <cellStyle name="通貨 2 2 3 5 2 2 2 4 4" xfId="50165" xr:uid="{9D84DE4E-1F71-4B72-A5EE-13D4853CEA25}"/>
    <cellStyle name="通貨 2 2 3 5 2 2 2 5" xfId="12137" xr:uid="{CAB86BEC-B489-4BF8-94A9-9A8949DF71F9}"/>
    <cellStyle name="通貨 2 2 3 5 2 2 2 5 2" xfId="25969" xr:uid="{C42D8D3B-9E27-4EA8-9DAB-FF1AB580E516}"/>
    <cellStyle name="通貨 2 2 3 5 2 2 2 5 3" xfId="39794" xr:uid="{4F675E0A-1B13-495F-819A-39CB056D69DC}"/>
    <cellStyle name="通貨 2 2 3 5 2 2 2 5 4" xfId="53621" xr:uid="{CEAAEFFC-EC40-4508-BA44-0AB6B2FDADCE}"/>
    <cellStyle name="通貨 2 2 3 5 2 2 2 6" xfId="15601" xr:uid="{ACDB497A-3876-4CEE-8483-E3A7ECC28D65}"/>
    <cellStyle name="通貨 2 2 3 5 2 2 2 7" xfId="29426" xr:uid="{93467A9F-931E-4921-9947-71736CABF967}"/>
    <cellStyle name="通貨 2 2 3 5 2 2 2 8" xfId="43253" xr:uid="{32798FE7-519F-4ED8-AE01-7FAEED93BFA0}"/>
    <cellStyle name="通貨 2 2 3 5 2 2 3" xfId="2633" xr:uid="{52AB61E5-0E6B-4C98-A426-56853911C665}"/>
    <cellStyle name="通貨 2 2 3 5 2 2 3 2" xfId="6089" xr:uid="{AE566801-5795-4154-8C48-CB813A1BA5F8}"/>
    <cellStyle name="通貨 2 2 3 5 2 2 3 2 2" xfId="19921" xr:uid="{D3DB4C90-FA28-4E77-AF6D-DA4B1B0DBE44}"/>
    <cellStyle name="通貨 2 2 3 5 2 2 3 2 3" xfId="33746" xr:uid="{0E507DA5-4918-45A3-8040-5656739E9137}"/>
    <cellStyle name="通貨 2 2 3 5 2 2 3 2 4" xfId="47573" xr:uid="{980FE229-E66D-4D4D-B784-20E0E5CE8531}"/>
    <cellStyle name="通貨 2 2 3 5 2 2 3 3" xfId="9545" xr:uid="{1A0FA578-F729-4CDE-9CD4-5C2F4561BB39}"/>
    <cellStyle name="通貨 2 2 3 5 2 2 3 3 2" xfId="23377" xr:uid="{BD9016C8-5AE9-4A8F-93BD-F7108377B1F6}"/>
    <cellStyle name="通貨 2 2 3 5 2 2 3 3 3" xfId="37202" xr:uid="{5CF76DAB-E6D3-422B-87F6-9C4C1E210C19}"/>
    <cellStyle name="通貨 2 2 3 5 2 2 3 3 4" xfId="51029" xr:uid="{EA9C247D-CD93-43DA-9A21-F7BD3DEC7259}"/>
    <cellStyle name="通貨 2 2 3 5 2 2 3 4" xfId="13001" xr:uid="{C60557B9-6659-4BE5-BA2A-F9477D569656}"/>
    <cellStyle name="通貨 2 2 3 5 2 2 3 4 2" xfId="26833" xr:uid="{58150744-535B-495F-8DD8-F9BA82D60747}"/>
    <cellStyle name="通貨 2 2 3 5 2 2 3 4 3" xfId="40658" xr:uid="{2D17FD41-4261-43AD-87DD-9A211AE9D976}"/>
    <cellStyle name="通貨 2 2 3 5 2 2 3 4 4" xfId="54485" xr:uid="{2166975A-E11E-4989-B0C0-5B205FE1769D}"/>
    <cellStyle name="通貨 2 2 3 5 2 2 3 5" xfId="16465" xr:uid="{927B3AEF-9E1F-46AA-A56F-570CA49DE797}"/>
    <cellStyle name="通貨 2 2 3 5 2 2 3 6" xfId="30290" xr:uid="{8472D5ED-11B2-4AE3-B523-B7827DB30DCC}"/>
    <cellStyle name="通貨 2 2 3 5 2 2 3 7" xfId="44117" xr:uid="{DF275069-B1CD-4D15-B501-84C679B5268C}"/>
    <cellStyle name="通貨 2 2 3 5 2 2 4" xfId="4361" xr:uid="{82502365-B21A-4272-AAEB-A57CCC2CAB52}"/>
    <cellStyle name="通貨 2 2 3 5 2 2 4 2" xfId="18193" xr:uid="{CDF611CE-753F-4A57-BC17-1298616832FE}"/>
    <cellStyle name="通貨 2 2 3 5 2 2 4 3" xfId="32018" xr:uid="{E67E06A0-9408-4A1C-B1B1-628FC03A989F}"/>
    <cellStyle name="通貨 2 2 3 5 2 2 4 4" xfId="45845" xr:uid="{21FBE3B7-8DC1-493D-96B1-2C7A424A30EB}"/>
    <cellStyle name="通貨 2 2 3 5 2 2 5" xfId="7817" xr:uid="{E2FFFB30-E62F-44C1-BB6D-F7500960A5C0}"/>
    <cellStyle name="通貨 2 2 3 5 2 2 5 2" xfId="21649" xr:uid="{62C9FD24-7900-4E14-822A-FD191347147C}"/>
    <cellStyle name="通貨 2 2 3 5 2 2 5 3" xfId="35474" xr:uid="{3F9BBCEC-F0E0-44C1-AFD0-5CDAB9A4350D}"/>
    <cellStyle name="通貨 2 2 3 5 2 2 5 4" xfId="49301" xr:uid="{DA04F5D3-27F9-4F3B-9BD9-206EA5B8F1A4}"/>
    <cellStyle name="通貨 2 2 3 5 2 2 6" xfId="11273" xr:uid="{AAE0EC39-B2B0-45BB-BFAE-9C6D49CC0DB5}"/>
    <cellStyle name="通貨 2 2 3 5 2 2 6 2" xfId="25105" xr:uid="{552E0993-C9AA-4364-8C96-C6C5258A1EF2}"/>
    <cellStyle name="通貨 2 2 3 5 2 2 6 3" xfId="38930" xr:uid="{A4159045-15FC-4EAA-8123-FA4018BA8D2B}"/>
    <cellStyle name="通貨 2 2 3 5 2 2 6 4" xfId="52757" xr:uid="{60CC2BA0-B51F-40A0-B4E7-D3633A810C72}"/>
    <cellStyle name="通貨 2 2 3 5 2 2 7" xfId="14737" xr:uid="{EE2DD220-E480-4648-B5CD-4B13F54F524F}"/>
    <cellStyle name="通貨 2 2 3 5 2 2 8" xfId="28562" xr:uid="{50184D24-6ED4-427C-ACCD-2840097385DC}"/>
    <cellStyle name="通貨 2 2 3 5 2 2 9" xfId="42389" xr:uid="{C8C1B7DE-76C2-4F29-BF9F-D8C1EBCA5AF6}"/>
    <cellStyle name="通貨 2 2 3 5 2 3" xfId="1337" xr:uid="{687A5989-37FD-443A-9CF6-834D2185EF83}"/>
    <cellStyle name="通貨 2 2 3 5 2 3 2" xfId="3065" xr:uid="{98AD794F-045F-4A69-8308-6ACC98A47B38}"/>
    <cellStyle name="通貨 2 2 3 5 2 3 2 2" xfId="6521" xr:uid="{354A6E2B-56C1-4E50-BEBF-C2950DDB7706}"/>
    <cellStyle name="通貨 2 2 3 5 2 3 2 2 2" xfId="20353" xr:uid="{EB891E1C-E724-4A47-8B55-0492465116D6}"/>
    <cellStyle name="通貨 2 2 3 5 2 3 2 2 3" xfId="34178" xr:uid="{F11288BA-13BC-4B56-A166-E8209354E403}"/>
    <cellStyle name="通貨 2 2 3 5 2 3 2 2 4" xfId="48005" xr:uid="{170BF74F-42CF-4B92-8665-6AC9C3E4BEE1}"/>
    <cellStyle name="通貨 2 2 3 5 2 3 2 3" xfId="9977" xr:uid="{113722EE-148B-4C6E-8AB3-C0BCFA9193D5}"/>
    <cellStyle name="通貨 2 2 3 5 2 3 2 3 2" xfId="23809" xr:uid="{4641DD57-A111-4081-9024-DAB7D23E86AF}"/>
    <cellStyle name="通貨 2 2 3 5 2 3 2 3 3" xfId="37634" xr:uid="{99348F2A-0F1A-4168-8093-57D691FEFCBC}"/>
    <cellStyle name="通貨 2 2 3 5 2 3 2 3 4" xfId="51461" xr:uid="{38C939DE-00DC-47D4-A77A-09A05C28E428}"/>
    <cellStyle name="通貨 2 2 3 5 2 3 2 4" xfId="13433" xr:uid="{B2EF2462-FA74-42EC-B1B9-7EE3C01876DB}"/>
    <cellStyle name="通貨 2 2 3 5 2 3 2 4 2" xfId="27265" xr:uid="{EB96E5BC-C7D5-4497-860B-3881932C1A6D}"/>
    <cellStyle name="通貨 2 2 3 5 2 3 2 4 3" xfId="41090" xr:uid="{44500FDF-A2FB-4E5A-BA81-9F52643F2759}"/>
    <cellStyle name="通貨 2 2 3 5 2 3 2 4 4" xfId="54917" xr:uid="{684F4FB2-4EEA-4D44-B37B-1C29A4300158}"/>
    <cellStyle name="通貨 2 2 3 5 2 3 2 5" xfId="16897" xr:uid="{7004B7EE-E71B-4D89-A793-B826D6C1F27F}"/>
    <cellStyle name="通貨 2 2 3 5 2 3 2 6" xfId="30722" xr:uid="{F6EDE885-BBBD-4D4C-BF3C-0FE1DB112F36}"/>
    <cellStyle name="通貨 2 2 3 5 2 3 2 7" xfId="44549" xr:uid="{BF6B6C4D-4389-4128-8688-B02952D50FE9}"/>
    <cellStyle name="通貨 2 2 3 5 2 3 3" xfId="4793" xr:uid="{0E536C55-F90C-4572-8B92-7E28AF2E9B48}"/>
    <cellStyle name="通貨 2 2 3 5 2 3 3 2" xfId="18625" xr:uid="{65C814DD-BCBA-44AA-B157-3DA3290A16A2}"/>
    <cellStyle name="通貨 2 2 3 5 2 3 3 3" xfId="32450" xr:uid="{8972C1DF-587E-4AAD-A8D1-2F3FD3535718}"/>
    <cellStyle name="通貨 2 2 3 5 2 3 3 4" xfId="46277" xr:uid="{1A9098FE-D667-4EB6-87D8-16D46E84CB0D}"/>
    <cellStyle name="通貨 2 2 3 5 2 3 4" xfId="8249" xr:uid="{C10C93F9-507A-464C-8577-66BA60D08CF0}"/>
    <cellStyle name="通貨 2 2 3 5 2 3 4 2" xfId="22081" xr:uid="{0E17C402-26C9-472A-8C4B-56DFC57C27F3}"/>
    <cellStyle name="通貨 2 2 3 5 2 3 4 3" xfId="35906" xr:uid="{0615C501-7A63-4591-98BD-8298984E96E6}"/>
    <cellStyle name="通貨 2 2 3 5 2 3 4 4" xfId="49733" xr:uid="{85061B1A-A61B-4B33-A225-B843993C4BC2}"/>
    <cellStyle name="通貨 2 2 3 5 2 3 5" xfId="11705" xr:uid="{3DD1D410-F512-479E-B7F4-909490C5D7FC}"/>
    <cellStyle name="通貨 2 2 3 5 2 3 5 2" xfId="25537" xr:uid="{45C3D71A-0730-44F8-B2D8-7469B645FE67}"/>
    <cellStyle name="通貨 2 2 3 5 2 3 5 3" xfId="39362" xr:uid="{E8C59B09-667F-49E2-BD34-933D808A5090}"/>
    <cellStyle name="通貨 2 2 3 5 2 3 5 4" xfId="53189" xr:uid="{74898B5E-DF8C-4F10-B2AF-55457E87B1A3}"/>
    <cellStyle name="通貨 2 2 3 5 2 3 6" xfId="15169" xr:uid="{C766EE06-2B89-43D1-856E-5E1E2F05BCF0}"/>
    <cellStyle name="通貨 2 2 3 5 2 3 7" xfId="28994" xr:uid="{810E7DDA-B0E1-4E67-8EF5-3DEE2783A7CF}"/>
    <cellStyle name="通貨 2 2 3 5 2 3 8" xfId="42821" xr:uid="{1237A52D-C68F-4EE4-8B29-78E326A1283A}"/>
    <cellStyle name="通貨 2 2 3 5 2 4" xfId="2201" xr:uid="{1416BCD2-19C6-44F7-B7D6-F1619CA11323}"/>
    <cellStyle name="通貨 2 2 3 5 2 4 2" xfId="5657" xr:uid="{F1AFEE1F-0AD7-4D44-9F0B-1FDB34280417}"/>
    <cellStyle name="通貨 2 2 3 5 2 4 2 2" xfId="19489" xr:uid="{377F7F72-CDC8-4A86-AA7F-ACF0AB1DB2DB}"/>
    <cellStyle name="通貨 2 2 3 5 2 4 2 3" xfId="33314" xr:uid="{4E378561-8480-4E0E-BA95-45B9D207E815}"/>
    <cellStyle name="通貨 2 2 3 5 2 4 2 4" xfId="47141" xr:uid="{DE1C672C-5B4D-4E81-8EC7-024680BB02D3}"/>
    <cellStyle name="通貨 2 2 3 5 2 4 3" xfId="9113" xr:uid="{AC2A0DDF-9803-46DE-91AB-A8FBD35FF3E7}"/>
    <cellStyle name="通貨 2 2 3 5 2 4 3 2" xfId="22945" xr:uid="{05494A27-5138-4D58-83F7-4C8C5BDCA62E}"/>
    <cellStyle name="通貨 2 2 3 5 2 4 3 3" xfId="36770" xr:uid="{B015EA08-4EC8-42A2-955E-CD22BE8BB962}"/>
    <cellStyle name="通貨 2 2 3 5 2 4 3 4" xfId="50597" xr:uid="{8CF5F291-5FB3-4D07-A439-BA4FE27F5083}"/>
    <cellStyle name="通貨 2 2 3 5 2 4 4" xfId="12569" xr:uid="{4E6BEA48-97EC-42F8-94F7-A666BF23A7F8}"/>
    <cellStyle name="通貨 2 2 3 5 2 4 4 2" xfId="26401" xr:uid="{8F1676B0-7801-4D20-BE27-B2412756C284}"/>
    <cellStyle name="通貨 2 2 3 5 2 4 4 3" xfId="40226" xr:uid="{C47C5632-309D-4844-882F-3EEEE4649367}"/>
    <cellStyle name="通貨 2 2 3 5 2 4 4 4" xfId="54053" xr:uid="{066CD76D-92F2-4A44-B5E0-EB4BAAAD089B}"/>
    <cellStyle name="通貨 2 2 3 5 2 4 5" xfId="16033" xr:uid="{8F281F3A-EBB9-4067-8A44-2566C1112723}"/>
    <cellStyle name="通貨 2 2 3 5 2 4 6" xfId="29858" xr:uid="{B3195B45-EBE7-4B6E-A08C-E2B73F213415}"/>
    <cellStyle name="通貨 2 2 3 5 2 4 7" xfId="43685" xr:uid="{BA8A2351-B3CA-4EA1-B512-DA7E23A27F00}"/>
    <cellStyle name="通貨 2 2 3 5 2 5" xfId="3929" xr:uid="{E8D13ACE-7EF2-4E4E-926C-A30842F50174}"/>
    <cellStyle name="通貨 2 2 3 5 2 5 2" xfId="17761" xr:uid="{580EA8BC-3C33-4CC8-8C71-5181958B2707}"/>
    <cellStyle name="通貨 2 2 3 5 2 5 3" xfId="31586" xr:uid="{20BBF57A-49A1-4F7D-9922-EDE68FF56C1B}"/>
    <cellStyle name="通貨 2 2 3 5 2 5 4" xfId="45413" xr:uid="{D0C8D733-4624-4BB8-A4AA-9B4B15E1A391}"/>
    <cellStyle name="通貨 2 2 3 5 2 6" xfId="7385" xr:uid="{8745EFE2-F97D-473D-9A1D-9E33523965E3}"/>
    <cellStyle name="通貨 2 2 3 5 2 6 2" xfId="21217" xr:uid="{7E73BEE1-E7ED-4599-BA92-6B34D678B216}"/>
    <cellStyle name="通貨 2 2 3 5 2 6 3" xfId="35042" xr:uid="{1C2888F0-1DF0-43DF-B4D5-E0F3B310BCA0}"/>
    <cellStyle name="通貨 2 2 3 5 2 6 4" xfId="48869" xr:uid="{3FAE9731-9547-463D-B555-0924CADBFB18}"/>
    <cellStyle name="通貨 2 2 3 5 2 7" xfId="10841" xr:uid="{0C8E1D17-E90C-4780-A873-05ED2F57D46F}"/>
    <cellStyle name="通貨 2 2 3 5 2 7 2" xfId="24673" xr:uid="{64BE657B-D402-45D8-80BC-61D0F2D8CC0F}"/>
    <cellStyle name="通貨 2 2 3 5 2 7 3" xfId="38498" xr:uid="{D64517A2-38AE-4214-A4B2-E0EC61B1F749}"/>
    <cellStyle name="通貨 2 2 3 5 2 7 4" xfId="52325" xr:uid="{8BEDD580-96A7-45C0-9830-A19F621753DD}"/>
    <cellStyle name="通貨 2 2 3 5 2 8" xfId="14305" xr:uid="{47B31C6D-F680-413C-A6D1-25F044C4FAE0}"/>
    <cellStyle name="通貨 2 2 3 5 2 9" xfId="28130" xr:uid="{05815FE8-081D-4E64-99FF-139196E7E509}"/>
    <cellStyle name="通貨 2 2 3 5 3" xfId="689" xr:uid="{2283988E-8B96-4B48-858F-CD2DEFB0988C}"/>
    <cellStyle name="通貨 2 2 3 5 3 2" xfId="1553" xr:uid="{07E09E1F-FF2B-4E35-ADC2-9AA5D9F37250}"/>
    <cellStyle name="通貨 2 2 3 5 3 2 2" xfId="3281" xr:uid="{F4CEE2C0-65C5-4402-A162-4F023BA4474B}"/>
    <cellStyle name="通貨 2 2 3 5 3 2 2 2" xfId="6737" xr:uid="{E2223501-12F0-40CA-9C36-9BB7144E13C1}"/>
    <cellStyle name="通貨 2 2 3 5 3 2 2 2 2" xfId="20569" xr:uid="{81BCA383-FB2E-4E80-B077-843CA7540A35}"/>
    <cellStyle name="通貨 2 2 3 5 3 2 2 2 3" xfId="34394" xr:uid="{704CDDFF-E644-4E11-9F45-2D7EB6047AA7}"/>
    <cellStyle name="通貨 2 2 3 5 3 2 2 2 4" xfId="48221" xr:uid="{A13CEF07-4CA9-4D9A-A0ED-A0F2C1A70709}"/>
    <cellStyle name="通貨 2 2 3 5 3 2 2 3" xfId="10193" xr:uid="{999A8356-8CEB-4917-AD88-2FFE6F06184B}"/>
    <cellStyle name="通貨 2 2 3 5 3 2 2 3 2" xfId="24025" xr:uid="{6D02CAED-7B86-48AA-A29B-600D06F4CC02}"/>
    <cellStyle name="通貨 2 2 3 5 3 2 2 3 3" xfId="37850" xr:uid="{D88D5D14-1394-42C7-A10A-225DC0C48A69}"/>
    <cellStyle name="通貨 2 2 3 5 3 2 2 3 4" xfId="51677" xr:uid="{E20FD8D4-7452-4461-9CFA-87744DAD0945}"/>
    <cellStyle name="通貨 2 2 3 5 3 2 2 4" xfId="13649" xr:uid="{1E23C2B5-DB84-4C88-A577-D0347BBA1DB4}"/>
    <cellStyle name="通貨 2 2 3 5 3 2 2 4 2" xfId="27481" xr:uid="{98505731-F79E-4D68-97D6-9F98116A50EA}"/>
    <cellStyle name="通貨 2 2 3 5 3 2 2 4 3" xfId="41306" xr:uid="{6C67F6B5-2782-4BE7-B313-98D1840B322F}"/>
    <cellStyle name="通貨 2 2 3 5 3 2 2 4 4" xfId="55133" xr:uid="{F4AB4D05-C532-489E-8C93-741E5E5AD9F2}"/>
    <cellStyle name="通貨 2 2 3 5 3 2 2 5" xfId="17113" xr:uid="{519FB2FF-8E26-42E9-956E-616244B83CED}"/>
    <cellStyle name="通貨 2 2 3 5 3 2 2 6" xfId="30938" xr:uid="{A74EDF52-DA77-47B5-B796-73DD73067125}"/>
    <cellStyle name="通貨 2 2 3 5 3 2 2 7" xfId="44765" xr:uid="{A8C25B6A-F158-489F-B97C-AEB37F5F0CDE}"/>
    <cellStyle name="通貨 2 2 3 5 3 2 3" xfId="5009" xr:uid="{690B6935-411B-45AA-8CCA-A914CC5F9CAA}"/>
    <cellStyle name="通貨 2 2 3 5 3 2 3 2" xfId="18841" xr:uid="{B1666E00-8F0C-4CE2-9F20-6CEA44A6E176}"/>
    <cellStyle name="通貨 2 2 3 5 3 2 3 3" xfId="32666" xr:uid="{D840E2E1-1841-4CE1-857B-E0EFF55984DD}"/>
    <cellStyle name="通貨 2 2 3 5 3 2 3 4" xfId="46493" xr:uid="{6E5C437A-A98B-4322-A614-247A98DF4A24}"/>
    <cellStyle name="通貨 2 2 3 5 3 2 4" xfId="8465" xr:uid="{6EF37FC9-1B7F-4BE3-908B-A16E05108A2C}"/>
    <cellStyle name="通貨 2 2 3 5 3 2 4 2" xfId="22297" xr:uid="{3D22E6B4-C4DE-4E16-8571-B45D356DBABE}"/>
    <cellStyle name="通貨 2 2 3 5 3 2 4 3" xfId="36122" xr:uid="{3D6C4A43-6B78-4AE2-9C22-9E2E318E1AA3}"/>
    <cellStyle name="通貨 2 2 3 5 3 2 4 4" xfId="49949" xr:uid="{C22D69AD-81EA-4964-8142-949445D50335}"/>
    <cellStyle name="通貨 2 2 3 5 3 2 5" xfId="11921" xr:uid="{B05D2580-A12D-4D61-BE1E-680363BA99FF}"/>
    <cellStyle name="通貨 2 2 3 5 3 2 5 2" xfId="25753" xr:uid="{CEEBBF4C-EE49-464B-ABDE-21D052E0FE62}"/>
    <cellStyle name="通貨 2 2 3 5 3 2 5 3" xfId="39578" xr:uid="{C49F9521-BC28-4FE8-967F-1EA7F19D0748}"/>
    <cellStyle name="通貨 2 2 3 5 3 2 5 4" xfId="53405" xr:uid="{F594D3C9-A9A8-415F-B753-3CABB1DC37AF}"/>
    <cellStyle name="通貨 2 2 3 5 3 2 6" xfId="15385" xr:uid="{E604F5D5-FF87-4C92-B2E1-EF5C71150017}"/>
    <cellStyle name="通貨 2 2 3 5 3 2 7" xfId="29210" xr:uid="{C04D2337-8888-4846-8B6F-0A4E1858B767}"/>
    <cellStyle name="通貨 2 2 3 5 3 2 8" xfId="43037" xr:uid="{113CAFFC-55EC-49B9-A117-C4D095365994}"/>
    <cellStyle name="通貨 2 2 3 5 3 3" xfId="2417" xr:uid="{D5C5E559-D332-48A2-948D-AEB03F1D8467}"/>
    <cellStyle name="通貨 2 2 3 5 3 3 2" xfId="5873" xr:uid="{233B04D6-F2A6-476A-92FF-E1587542B0B6}"/>
    <cellStyle name="通貨 2 2 3 5 3 3 2 2" xfId="19705" xr:uid="{86F9C396-F2A5-4A9D-95A1-74FD2C85BAF7}"/>
    <cellStyle name="通貨 2 2 3 5 3 3 2 3" xfId="33530" xr:uid="{7D8B3886-0155-420D-995C-8873BB42D3CF}"/>
    <cellStyle name="通貨 2 2 3 5 3 3 2 4" xfId="47357" xr:uid="{1F0789A9-034F-4EEC-9232-46F4D9C5F26A}"/>
    <cellStyle name="通貨 2 2 3 5 3 3 3" xfId="9329" xr:uid="{756F523B-5EF1-496D-B18F-4BBB40B45FB9}"/>
    <cellStyle name="通貨 2 2 3 5 3 3 3 2" xfId="23161" xr:uid="{E16BCA4A-1457-466C-ADC8-A1EA0C3FC891}"/>
    <cellStyle name="通貨 2 2 3 5 3 3 3 3" xfId="36986" xr:uid="{0F7290F4-0F33-42D3-BB2A-B95844FF7D90}"/>
    <cellStyle name="通貨 2 2 3 5 3 3 3 4" xfId="50813" xr:uid="{BE0A038F-A0CC-447C-9E99-05BAF847B8F9}"/>
    <cellStyle name="通貨 2 2 3 5 3 3 4" xfId="12785" xr:uid="{8F7FDD18-715A-4688-8596-9DB4749EF518}"/>
    <cellStyle name="通貨 2 2 3 5 3 3 4 2" xfId="26617" xr:uid="{17A7A34D-8252-4D81-BECD-4E7D4C79E7E7}"/>
    <cellStyle name="通貨 2 2 3 5 3 3 4 3" xfId="40442" xr:uid="{B9D711D0-C9E0-45E0-A704-5342B355A5E6}"/>
    <cellStyle name="通貨 2 2 3 5 3 3 4 4" xfId="54269" xr:uid="{9977F679-3725-4905-9CAC-1EA4881003A2}"/>
    <cellStyle name="通貨 2 2 3 5 3 3 5" xfId="16249" xr:uid="{1EDB34F9-2F6D-4F31-A06A-1C3A57373619}"/>
    <cellStyle name="通貨 2 2 3 5 3 3 6" xfId="30074" xr:uid="{8B566246-3F55-4BD3-89BD-0D235E4DB9A5}"/>
    <cellStyle name="通貨 2 2 3 5 3 3 7" xfId="43901" xr:uid="{D4639C4B-A0C3-415D-89A4-7EDB957E877C}"/>
    <cellStyle name="通貨 2 2 3 5 3 4" xfId="4145" xr:uid="{11E8DC48-26A3-4FCC-9A3C-3D63DA6EA309}"/>
    <cellStyle name="通貨 2 2 3 5 3 4 2" xfId="17977" xr:uid="{B7996471-7768-43B6-86CA-1511B7B3056F}"/>
    <cellStyle name="通貨 2 2 3 5 3 4 3" xfId="31802" xr:uid="{74BD89CA-DCE9-4C6D-A3FD-ABD9E6D66B1F}"/>
    <cellStyle name="通貨 2 2 3 5 3 4 4" xfId="45629" xr:uid="{B3F2892E-94A3-441C-B274-9119133F8679}"/>
    <cellStyle name="通貨 2 2 3 5 3 5" xfId="7601" xr:uid="{533784A9-A4AB-477C-A2C3-25FE8BFA443F}"/>
    <cellStyle name="通貨 2 2 3 5 3 5 2" xfId="21433" xr:uid="{923F2805-03EE-4394-9FED-17F14EABF4CE}"/>
    <cellStyle name="通貨 2 2 3 5 3 5 3" xfId="35258" xr:uid="{E37222E6-64D9-449D-BFF4-681F4208C91E}"/>
    <cellStyle name="通貨 2 2 3 5 3 5 4" xfId="49085" xr:uid="{C478F2F0-25E5-4340-9BDC-38FBFBFEC72A}"/>
    <cellStyle name="通貨 2 2 3 5 3 6" xfId="11057" xr:uid="{301F1B11-4D40-4D44-8DC1-07C8ECE8FD73}"/>
    <cellStyle name="通貨 2 2 3 5 3 6 2" xfId="24889" xr:uid="{8E6A5D1F-570A-470E-BAF1-159D1947B24F}"/>
    <cellStyle name="通貨 2 2 3 5 3 6 3" xfId="38714" xr:uid="{58C357A1-86AF-486E-8BF4-523F97570A09}"/>
    <cellStyle name="通貨 2 2 3 5 3 6 4" xfId="52541" xr:uid="{FD07F2C6-D66D-4696-BBDE-1546167808AD}"/>
    <cellStyle name="通貨 2 2 3 5 3 7" xfId="14521" xr:uid="{36B7F6AB-9E8C-4F69-97C4-D94BF0E012C0}"/>
    <cellStyle name="通貨 2 2 3 5 3 8" xfId="28346" xr:uid="{270D6AC3-8E11-4F18-AD86-5F125F1E533D}"/>
    <cellStyle name="通貨 2 2 3 5 3 9" xfId="42173" xr:uid="{6B998079-98B0-45CC-90A0-C25EBE887B0F}"/>
    <cellStyle name="通貨 2 2 3 5 4" xfId="1121" xr:uid="{CC30C1BE-4188-4A87-A165-F72522CDAB7F}"/>
    <cellStyle name="通貨 2 2 3 5 4 2" xfId="2849" xr:uid="{A8F5F530-B7FD-412D-B231-72C74320E11D}"/>
    <cellStyle name="通貨 2 2 3 5 4 2 2" xfId="6305" xr:uid="{767B0E52-DC50-4A7D-AF94-6B02397EB7AE}"/>
    <cellStyle name="通貨 2 2 3 5 4 2 2 2" xfId="20137" xr:uid="{D6727C0F-05F1-4D04-8B71-6655392070AF}"/>
    <cellStyle name="通貨 2 2 3 5 4 2 2 3" xfId="33962" xr:uid="{5B592E69-8256-4F1E-AF41-DB160AB04E88}"/>
    <cellStyle name="通貨 2 2 3 5 4 2 2 4" xfId="47789" xr:uid="{22AB4454-1646-4545-B6E8-1C548EF95DB4}"/>
    <cellStyle name="通貨 2 2 3 5 4 2 3" xfId="9761" xr:uid="{FCA6CB1E-FF48-47A3-8C2E-648804102226}"/>
    <cellStyle name="通貨 2 2 3 5 4 2 3 2" xfId="23593" xr:uid="{82ED3BC3-2B2C-4B10-BB95-0B856027CCE1}"/>
    <cellStyle name="通貨 2 2 3 5 4 2 3 3" xfId="37418" xr:uid="{B7F24845-34E7-4C0D-9233-7B32D043E3DA}"/>
    <cellStyle name="通貨 2 2 3 5 4 2 3 4" xfId="51245" xr:uid="{9942A551-0E66-4ED2-B74F-1BACFF99A633}"/>
    <cellStyle name="通貨 2 2 3 5 4 2 4" xfId="13217" xr:uid="{D68A9BF5-5A7E-4CD9-996A-243839F8E9FE}"/>
    <cellStyle name="通貨 2 2 3 5 4 2 4 2" xfId="27049" xr:uid="{89570424-AF7C-4BE9-8B7A-65B064109D36}"/>
    <cellStyle name="通貨 2 2 3 5 4 2 4 3" xfId="40874" xr:uid="{EA75E5CA-CBAD-4C57-8B11-FF2A5AC2BA99}"/>
    <cellStyle name="通貨 2 2 3 5 4 2 4 4" xfId="54701" xr:uid="{E0FDF04A-0E66-4E10-9820-2D266CC3AA6E}"/>
    <cellStyle name="通貨 2 2 3 5 4 2 5" xfId="16681" xr:uid="{DCC63DBD-B57A-4545-9CC8-871EEF2198B1}"/>
    <cellStyle name="通貨 2 2 3 5 4 2 6" xfId="30506" xr:uid="{8D379A02-F811-438B-8190-D2637591BA98}"/>
    <cellStyle name="通貨 2 2 3 5 4 2 7" xfId="44333" xr:uid="{D8D41434-9D19-4FCA-95D6-22DC8A8AEE59}"/>
    <cellStyle name="通貨 2 2 3 5 4 3" xfId="4577" xr:uid="{A6831074-1C15-4CDE-8E1C-F3EF8800F63F}"/>
    <cellStyle name="通貨 2 2 3 5 4 3 2" xfId="18409" xr:uid="{587D2673-C8AF-42DF-B902-2E6D0F78B2F9}"/>
    <cellStyle name="通貨 2 2 3 5 4 3 3" xfId="32234" xr:uid="{5281C430-B907-469E-97AB-1A47F770FED1}"/>
    <cellStyle name="通貨 2 2 3 5 4 3 4" xfId="46061" xr:uid="{F0641AC3-2994-47BF-8ABD-A43AC2D724E6}"/>
    <cellStyle name="通貨 2 2 3 5 4 4" xfId="8033" xr:uid="{C3C846E8-8401-4A17-9DB4-CC53AB9262EE}"/>
    <cellStyle name="通貨 2 2 3 5 4 4 2" xfId="21865" xr:uid="{96B47D3F-BD13-4468-917D-4C479C13BEAF}"/>
    <cellStyle name="通貨 2 2 3 5 4 4 3" xfId="35690" xr:uid="{7A60EB37-5BF1-4D41-9257-6CEE01FCDC3D}"/>
    <cellStyle name="通貨 2 2 3 5 4 4 4" xfId="49517" xr:uid="{B4516BDD-25D1-4344-8BA0-A85A2C3072DD}"/>
    <cellStyle name="通貨 2 2 3 5 4 5" xfId="11489" xr:uid="{46E433E5-8FCE-4862-88EF-9EE9B4B784D5}"/>
    <cellStyle name="通貨 2 2 3 5 4 5 2" xfId="25321" xr:uid="{50DB18EB-F6DE-4515-80DA-7341E86321D9}"/>
    <cellStyle name="通貨 2 2 3 5 4 5 3" xfId="39146" xr:uid="{4A9459F4-823B-419D-A0DF-B86913E3A52D}"/>
    <cellStyle name="通貨 2 2 3 5 4 5 4" xfId="52973" xr:uid="{3C95D914-87FB-41F2-B50B-4F5C09DC3553}"/>
    <cellStyle name="通貨 2 2 3 5 4 6" xfId="14953" xr:uid="{C3525FDE-394D-43AF-A4D7-769FC8DCF1C8}"/>
    <cellStyle name="通貨 2 2 3 5 4 7" xfId="28778" xr:uid="{E9608A8C-A0C2-45EE-A98C-BE35B4C37A7A}"/>
    <cellStyle name="通貨 2 2 3 5 4 8" xfId="42605" xr:uid="{42E5F621-5286-49FD-934A-32348D90BFD6}"/>
    <cellStyle name="通貨 2 2 3 5 5" xfId="1985" xr:uid="{620DED79-5350-4302-9884-2D7994C8DB26}"/>
    <cellStyle name="通貨 2 2 3 5 5 2" xfId="5441" xr:uid="{FE05F412-1088-4A1F-A20E-1D8ED012F9F6}"/>
    <cellStyle name="通貨 2 2 3 5 5 2 2" xfId="19273" xr:uid="{C1F446AB-B13B-4465-A8AA-AF7A4BB04101}"/>
    <cellStyle name="通貨 2 2 3 5 5 2 3" xfId="33098" xr:uid="{6E91D4BA-7028-425A-BD10-0F80391C67DE}"/>
    <cellStyle name="通貨 2 2 3 5 5 2 4" xfId="46925" xr:uid="{042C2BED-20F7-4932-8984-95CD38F40DE8}"/>
    <cellStyle name="通貨 2 2 3 5 5 3" xfId="8897" xr:uid="{E87843B1-BF33-471C-A52C-76B3C2F217CA}"/>
    <cellStyle name="通貨 2 2 3 5 5 3 2" xfId="22729" xr:uid="{0718BB14-DAC0-4ECF-ACE5-74566F21C8CB}"/>
    <cellStyle name="通貨 2 2 3 5 5 3 3" xfId="36554" xr:uid="{B3AC04D9-DAC8-44B8-A3F1-987751D23064}"/>
    <cellStyle name="通貨 2 2 3 5 5 3 4" xfId="50381" xr:uid="{A7C7EE88-B3B6-4884-84F3-955756955DC6}"/>
    <cellStyle name="通貨 2 2 3 5 5 4" xfId="12353" xr:uid="{78170712-934F-40E6-9DF0-5E36955FEC84}"/>
    <cellStyle name="通貨 2 2 3 5 5 4 2" xfId="26185" xr:uid="{EE6B2A0E-7A15-4E11-8EF1-9FFAB2D9F445}"/>
    <cellStyle name="通貨 2 2 3 5 5 4 3" xfId="40010" xr:uid="{BF4BBD4D-63F6-4BE5-8973-0D47A54B01F8}"/>
    <cellStyle name="通貨 2 2 3 5 5 4 4" xfId="53837" xr:uid="{411176B5-AF2B-48C1-92A3-E969FF8709EE}"/>
    <cellStyle name="通貨 2 2 3 5 5 5" xfId="15817" xr:uid="{9333DB4D-4B24-42FD-93D8-3524810020E4}"/>
    <cellStyle name="通貨 2 2 3 5 5 6" xfId="29642" xr:uid="{D1197CC3-9CD4-494D-A0BB-B1C5CA76DEA4}"/>
    <cellStyle name="通貨 2 2 3 5 5 7" xfId="43469" xr:uid="{751D57E8-F6CC-48B7-AA02-34733CB4D5C3}"/>
    <cellStyle name="通貨 2 2 3 5 6" xfId="3713" xr:uid="{78568F3C-8AE6-4119-ACBE-99C7EE67A14E}"/>
    <cellStyle name="通貨 2 2 3 5 6 2" xfId="17545" xr:uid="{74C8904C-484D-4096-9CE6-171260A62727}"/>
    <cellStyle name="通貨 2 2 3 5 6 3" xfId="31370" xr:uid="{BC6B658D-FB14-4521-84B9-EF8AD4E92A90}"/>
    <cellStyle name="通貨 2 2 3 5 6 4" xfId="45197" xr:uid="{3FF32C94-2A9A-4A6A-8DBF-F2BBBDFCE01C}"/>
    <cellStyle name="通貨 2 2 3 5 7" xfId="7169" xr:uid="{4C30BD61-6151-4290-ADF4-FC84399D8F58}"/>
    <cellStyle name="通貨 2 2 3 5 7 2" xfId="21001" xr:uid="{8DDD6396-9862-471B-A4A6-A46B0DF1A38F}"/>
    <cellStyle name="通貨 2 2 3 5 7 3" xfId="34826" xr:uid="{43B722AD-DFC4-4B54-A837-144A28793622}"/>
    <cellStyle name="通貨 2 2 3 5 7 4" xfId="48653" xr:uid="{4043E9BE-1508-4220-82D9-D79727C5DE18}"/>
    <cellStyle name="通貨 2 2 3 5 8" xfId="10625" xr:uid="{80B9F0C7-7878-4100-B836-6D29456A946F}"/>
    <cellStyle name="通貨 2 2 3 5 8 2" xfId="24457" xr:uid="{05C1141F-F280-41B7-AC49-A1024B7B76EC}"/>
    <cellStyle name="通貨 2 2 3 5 8 3" xfId="38282" xr:uid="{26BE9D3E-D7AC-458D-AA3F-E4E30D3AE2D9}"/>
    <cellStyle name="通貨 2 2 3 5 8 4" xfId="52109" xr:uid="{33DBCF31-8A5A-4BE1-B076-FFA080E17DF9}"/>
    <cellStyle name="通貨 2 2 3 5 9" xfId="14089" xr:uid="{056B7CCE-8256-401C-B729-E876CFBD17D3}"/>
    <cellStyle name="通貨 2 2 3 6" xfId="329" xr:uid="{564BF021-359F-4BF9-A67C-BC9EE0012AFA}"/>
    <cellStyle name="通貨 2 2 3 6 10" xfId="27986" xr:uid="{D17E75FF-CE41-4E29-AE73-E565A7279132}"/>
    <cellStyle name="通貨 2 2 3 6 11" xfId="41813" xr:uid="{AB8DCE83-8B93-4ED6-8652-D233597A94D3}"/>
    <cellStyle name="通貨 2 2 3 6 2" xfId="545" xr:uid="{023ADAC0-E3AF-49E5-B51D-4B7A1CA8D314}"/>
    <cellStyle name="通貨 2 2 3 6 2 10" xfId="42029" xr:uid="{856DFDB9-31AC-4ED8-8E4C-B924A0F610F3}"/>
    <cellStyle name="通貨 2 2 3 6 2 2" xfId="977" xr:uid="{E76B35D0-7725-4FEE-83F2-57BA813E91E9}"/>
    <cellStyle name="通貨 2 2 3 6 2 2 2" xfId="1841" xr:uid="{465C296E-4422-4763-8970-B4143355B21B}"/>
    <cellStyle name="通貨 2 2 3 6 2 2 2 2" xfId="3569" xr:uid="{44B690C8-756F-42B5-AC0E-317418C9F585}"/>
    <cellStyle name="通貨 2 2 3 6 2 2 2 2 2" xfId="7025" xr:uid="{C2010D94-70F8-4637-97BC-98AB563C5367}"/>
    <cellStyle name="通貨 2 2 3 6 2 2 2 2 2 2" xfId="20857" xr:uid="{F52EBB42-2645-4D18-B124-834460E368CA}"/>
    <cellStyle name="通貨 2 2 3 6 2 2 2 2 2 3" xfId="34682" xr:uid="{E4DCFF2D-2621-4B6D-8E97-8BE1E175DD5A}"/>
    <cellStyle name="通貨 2 2 3 6 2 2 2 2 2 4" xfId="48509" xr:uid="{B4D94FA1-86E1-4366-A940-D3648597EAC4}"/>
    <cellStyle name="通貨 2 2 3 6 2 2 2 2 3" xfId="10481" xr:uid="{7D7378A3-BAC2-4891-BA59-A94AEFF89AF9}"/>
    <cellStyle name="通貨 2 2 3 6 2 2 2 2 3 2" xfId="24313" xr:uid="{3B3D2B66-2E24-4C72-88CF-21505546A389}"/>
    <cellStyle name="通貨 2 2 3 6 2 2 2 2 3 3" xfId="38138" xr:uid="{DAB10749-7C80-44E6-891E-9367C37E4473}"/>
    <cellStyle name="通貨 2 2 3 6 2 2 2 2 3 4" xfId="51965" xr:uid="{D4612DFA-F17B-4C55-A693-16750CAF5616}"/>
    <cellStyle name="通貨 2 2 3 6 2 2 2 2 4" xfId="13937" xr:uid="{22C9B573-5495-4057-B49A-52ACE2C739FF}"/>
    <cellStyle name="通貨 2 2 3 6 2 2 2 2 4 2" xfId="27769" xr:uid="{BAE657A8-7F55-425E-9842-3A52AB8769A3}"/>
    <cellStyle name="通貨 2 2 3 6 2 2 2 2 4 3" xfId="41594" xr:uid="{69B16A01-DD30-484D-AAF0-3F98A9172D33}"/>
    <cellStyle name="通貨 2 2 3 6 2 2 2 2 4 4" xfId="55421" xr:uid="{D8ED6BE7-B7C5-4FB2-AADB-4583973A43C7}"/>
    <cellStyle name="通貨 2 2 3 6 2 2 2 2 5" xfId="17401" xr:uid="{5DF28517-BCD0-4479-8617-CAA9E2122045}"/>
    <cellStyle name="通貨 2 2 3 6 2 2 2 2 6" xfId="31226" xr:uid="{FE15A098-EDD9-4F07-A00C-047D111D0F7F}"/>
    <cellStyle name="通貨 2 2 3 6 2 2 2 2 7" xfId="45053" xr:uid="{740D1A47-63D3-41C8-91A3-FCF950535D9B}"/>
    <cellStyle name="通貨 2 2 3 6 2 2 2 3" xfId="5297" xr:uid="{67564895-D66C-44E7-88FA-41BE40E1C60C}"/>
    <cellStyle name="通貨 2 2 3 6 2 2 2 3 2" xfId="19129" xr:uid="{EB4C7C40-F6B7-4FC8-8572-D55EDCFB9797}"/>
    <cellStyle name="通貨 2 2 3 6 2 2 2 3 3" xfId="32954" xr:uid="{88F0818C-B50D-440F-AE5A-72F946D146D5}"/>
    <cellStyle name="通貨 2 2 3 6 2 2 2 3 4" xfId="46781" xr:uid="{87F0F0FC-CA4B-422D-BE45-2905CB46BA01}"/>
    <cellStyle name="通貨 2 2 3 6 2 2 2 4" xfId="8753" xr:uid="{A08B65DE-F43A-44E8-B574-C43D26464789}"/>
    <cellStyle name="通貨 2 2 3 6 2 2 2 4 2" xfId="22585" xr:uid="{C20B7300-AD30-4380-85E7-FC756055B41A}"/>
    <cellStyle name="通貨 2 2 3 6 2 2 2 4 3" xfId="36410" xr:uid="{08B672E5-4735-4A9A-8D9E-D6B0A267C788}"/>
    <cellStyle name="通貨 2 2 3 6 2 2 2 4 4" xfId="50237" xr:uid="{401B2D6A-9990-4D93-9337-B2C10A47A8A5}"/>
    <cellStyle name="通貨 2 2 3 6 2 2 2 5" xfId="12209" xr:uid="{7A4F9B81-364C-4199-B0A8-470A3CBB593B}"/>
    <cellStyle name="通貨 2 2 3 6 2 2 2 5 2" xfId="26041" xr:uid="{0292C0F4-3F0E-46B7-A706-A3BEA9C4FFA9}"/>
    <cellStyle name="通貨 2 2 3 6 2 2 2 5 3" xfId="39866" xr:uid="{2E9A9C80-98EE-405B-8174-D84CF346C478}"/>
    <cellStyle name="通貨 2 2 3 6 2 2 2 5 4" xfId="53693" xr:uid="{DD30E42A-952B-4019-B032-6FC9A96FAD17}"/>
    <cellStyle name="通貨 2 2 3 6 2 2 2 6" xfId="15673" xr:uid="{76A68329-9D39-4405-B407-893BFD741977}"/>
    <cellStyle name="通貨 2 2 3 6 2 2 2 7" xfId="29498" xr:uid="{F2B86D94-9315-4AA1-A576-79E52D67F2EE}"/>
    <cellStyle name="通貨 2 2 3 6 2 2 2 8" xfId="43325" xr:uid="{F54A2BAB-791D-4F83-A6A7-D2676DBE5AF4}"/>
    <cellStyle name="通貨 2 2 3 6 2 2 3" xfId="2705" xr:uid="{B11ED93C-745D-470D-BA18-0AE299FFF09F}"/>
    <cellStyle name="通貨 2 2 3 6 2 2 3 2" xfId="6161" xr:uid="{95F9AF13-D907-4013-BA5A-F460BA2BF977}"/>
    <cellStyle name="通貨 2 2 3 6 2 2 3 2 2" xfId="19993" xr:uid="{8B6E1FFE-2B16-4E03-9B28-8DF0FFC452F1}"/>
    <cellStyle name="通貨 2 2 3 6 2 2 3 2 3" xfId="33818" xr:uid="{22206668-3CCF-49B3-94DC-EAF61E6E1A1C}"/>
    <cellStyle name="通貨 2 2 3 6 2 2 3 2 4" xfId="47645" xr:uid="{C869F5F8-0282-4820-91DF-AB4B164EA0B2}"/>
    <cellStyle name="通貨 2 2 3 6 2 2 3 3" xfId="9617" xr:uid="{0A7F6C40-8492-451F-8B44-BF728F59F899}"/>
    <cellStyle name="通貨 2 2 3 6 2 2 3 3 2" xfId="23449" xr:uid="{2710C7E2-F785-4EC1-9B89-C172CBAE4269}"/>
    <cellStyle name="通貨 2 2 3 6 2 2 3 3 3" xfId="37274" xr:uid="{46CE4897-FC6F-4E99-A3DB-C09AF2E105A0}"/>
    <cellStyle name="通貨 2 2 3 6 2 2 3 3 4" xfId="51101" xr:uid="{154C563E-6834-4D31-AE34-3440A5FA39D1}"/>
    <cellStyle name="通貨 2 2 3 6 2 2 3 4" xfId="13073" xr:uid="{53AE48F3-B706-449B-8FC8-A34BD19F52B8}"/>
    <cellStyle name="通貨 2 2 3 6 2 2 3 4 2" xfId="26905" xr:uid="{72847A70-DD4A-400C-A69B-1BF6D9FBD6F3}"/>
    <cellStyle name="通貨 2 2 3 6 2 2 3 4 3" xfId="40730" xr:uid="{9D96B614-3A39-406F-B223-357225E90FFC}"/>
    <cellStyle name="通貨 2 2 3 6 2 2 3 4 4" xfId="54557" xr:uid="{68EF6C58-76DB-482B-B3AB-FC413E26D2C0}"/>
    <cellStyle name="通貨 2 2 3 6 2 2 3 5" xfId="16537" xr:uid="{5EE47121-3947-4852-B4C3-1B462D915C38}"/>
    <cellStyle name="通貨 2 2 3 6 2 2 3 6" xfId="30362" xr:uid="{3FD2BFBF-AB75-476C-BD45-B68BF27150A7}"/>
    <cellStyle name="通貨 2 2 3 6 2 2 3 7" xfId="44189" xr:uid="{148A622F-35C4-400D-9592-C46F7C9E23E5}"/>
    <cellStyle name="通貨 2 2 3 6 2 2 4" xfId="4433" xr:uid="{90DF3854-DCEB-4308-B362-6A43D4DD3FAA}"/>
    <cellStyle name="通貨 2 2 3 6 2 2 4 2" xfId="18265" xr:uid="{FC2A4A7C-9A7E-46A4-85CA-4FA7724F496D}"/>
    <cellStyle name="通貨 2 2 3 6 2 2 4 3" xfId="32090" xr:uid="{9AC0E742-7C36-44D8-A604-F1758C1467F4}"/>
    <cellStyle name="通貨 2 2 3 6 2 2 4 4" xfId="45917" xr:uid="{B69545D2-E9E6-4B51-A301-C4F7269ACCEE}"/>
    <cellStyle name="通貨 2 2 3 6 2 2 5" xfId="7889" xr:uid="{A8189CCC-2C1A-4D74-8864-0511EFFBC0A9}"/>
    <cellStyle name="通貨 2 2 3 6 2 2 5 2" xfId="21721" xr:uid="{8E829323-F8A0-4823-BDD4-4EA238964D70}"/>
    <cellStyle name="通貨 2 2 3 6 2 2 5 3" xfId="35546" xr:uid="{B2BF172D-CFBE-4459-9D80-FAC0B6DC0851}"/>
    <cellStyle name="通貨 2 2 3 6 2 2 5 4" xfId="49373" xr:uid="{664321C7-4FB8-42A8-8E97-1B34FC0AFED4}"/>
    <cellStyle name="通貨 2 2 3 6 2 2 6" xfId="11345" xr:uid="{2DE0EF20-2D40-4270-9EAE-5179A65C7923}"/>
    <cellStyle name="通貨 2 2 3 6 2 2 6 2" xfId="25177" xr:uid="{AB56EE4C-7F4C-4FC8-83D7-718CF6A4A290}"/>
    <cellStyle name="通貨 2 2 3 6 2 2 6 3" xfId="39002" xr:uid="{5A7BEF35-B8D8-4F90-9300-A742F95D29C1}"/>
    <cellStyle name="通貨 2 2 3 6 2 2 6 4" xfId="52829" xr:uid="{D93F28B1-DFDB-488F-A879-B699EEE3EA0B}"/>
    <cellStyle name="通貨 2 2 3 6 2 2 7" xfId="14809" xr:uid="{264D9C22-D5B4-478A-9469-AC4D9EF1DADD}"/>
    <cellStyle name="通貨 2 2 3 6 2 2 8" xfId="28634" xr:uid="{795D9A54-EB17-4C27-8524-9F4722A0C271}"/>
    <cellStyle name="通貨 2 2 3 6 2 2 9" xfId="42461" xr:uid="{2097E2C0-3B73-481C-82E3-AE3A5D90A214}"/>
    <cellStyle name="通貨 2 2 3 6 2 3" xfId="1409" xr:uid="{F3AF4A5E-4C27-492D-974A-A95E43C63F5E}"/>
    <cellStyle name="通貨 2 2 3 6 2 3 2" xfId="3137" xr:uid="{4837AA75-EEFF-488C-BAC4-008BB4BE1EA3}"/>
    <cellStyle name="通貨 2 2 3 6 2 3 2 2" xfId="6593" xr:uid="{40FAB4FD-9F16-4E1E-AC9F-241D46B579D5}"/>
    <cellStyle name="通貨 2 2 3 6 2 3 2 2 2" xfId="20425" xr:uid="{C51D8208-CA2B-4D5D-AD33-0B76E9D65E02}"/>
    <cellStyle name="通貨 2 2 3 6 2 3 2 2 3" xfId="34250" xr:uid="{9574567B-8B51-49FA-837A-94A3D50C4EBA}"/>
    <cellStyle name="通貨 2 2 3 6 2 3 2 2 4" xfId="48077" xr:uid="{60199900-03DF-440A-9DD0-829D19E9FD84}"/>
    <cellStyle name="通貨 2 2 3 6 2 3 2 3" xfId="10049" xr:uid="{DADA395A-216A-4C5E-BD9A-BD17147AE6D3}"/>
    <cellStyle name="通貨 2 2 3 6 2 3 2 3 2" xfId="23881" xr:uid="{10863802-2BDB-4772-BAF5-E3E1128CAEF6}"/>
    <cellStyle name="通貨 2 2 3 6 2 3 2 3 3" xfId="37706" xr:uid="{AD2FD853-2C2A-4F49-A769-02490D39FA11}"/>
    <cellStyle name="通貨 2 2 3 6 2 3 2 3 4" xfId="51533" xr:uid="{BF9A70A1-ABBA-4AFA-99A9-308705453254}"/>
    <cellStyle name="通貨 2 2 3 6 2 3 2 4" xfId="13505" xr:uid="{B41AEE0C-9549-4F6A-BD9D-A421D86977FE}"/>
    <cellStyle name="通貨 2 2 3 6 2 3 2 4 2" xfId="27337" xr:uid="{3E66124B-2431-4DE9-BED6-6F62FF2CD592}"/>
    <cellStyle name="通貨 2 2 3 6 2 3 2 4 3" xfId="41162" xr:uid="{15C55598-2130-4DEF-BE83-8F4138B6A54F}"/>
    <cellStyle name="通貨 2 2 3 6 2 3 2 4 4" xfId="54989" xr:uid="{CFB90C31-6EBF-46F5-B4A9-D6A63533E38E}"/>
    <cellStyle name="通貨 2 2 3 6 2 3 2 5" xfId="16969" xr:uid="{6052DAB3-C97A-4855-A778-95C241F8C613}"/>
    <cellStyle name="通貨 2 2 3 6 2 3 2 6" xfId="30794" xr:uid="{EE178D1F-0446-4717-BB88-5C317664B3A2}"/>
    <cellStyle name="通貨 2 2 3 6 2 3 2 7" xfId="44621" xr:uid="{AC9C6029-E258-4146-82D9-6D85B46605E1}"/>
    <cellStyle name="通貨 2 2 3 6 2 3 3" xfId="4865" xr:uid="{B9DCC2A0-CA5F-456C-85AD-3721729B45F2}"/>
    <cellStyle name="通貨 2 2 3 6 2 3 3 2" xfId="18697" xr:uid="{80E4D5A6-EB9A-45C2-A721-53053F5C2C3C}"/>
    <cellStyle name="通貨 2 2 3 6 2 3 3 3" xfId="32522" xr:uid="{4B9BBB8E-4880-48E8-8A2C-F1A78838CE10}"/>
    <cellStyle name="通貨 2 2 3 6 2 3 3 4" xfId="46349" xr:uid="{EF4F2338-5D76-4CB2-BA89-6150F7ADC9F9}"/>
    <cellStyle name="通貨 2 2 3 6 2 3 4" xfId="8321" xr:uid="{F959F677-0C96-48AF-BCA9-A6CBB5BED838}"/>
    <cellStyle name="通貨 2 2 3 6 2 3 4 2" xfId="22153" xr:uid="{93A7B7F5-1E60-431D-A0FC-EC2F1B2E96DC}"/>
    <cellStyle name="通貨 2 2 3 6 2 3 4 3" xfId="35978" xr:uid="{2B2C4971-96CF-455F-9203-10E7F094949A}"/>
    <cellStyle name="通貨 2 2 3 6 2 3 4 4" xfId="49805" xr:uid="{D43C38A3-B96D-468D-818F-E6478310ADC8}"/>
    <cellStyle name="通貨 2 2 3 6 2 3 5" xfId="11777" xr:uid="{5513324D-3674-49A8-90C8-F061DB0D26D6}"/>
    <cellStyle name="通貨 2 2 3 6 2 3 5 2" xfId="25609" xr:uid="{60E3166D-8DA6-482E-AD6C-42D8157B6FEA}"/>
    <cellStyle name="通貨 2 2 3 6 2 3 5 3" xfId="39434" xr:uid="{DA256E85-E277-48A6-9E16-7C15992F4D62}"/>
    <cellStyle name="通貨 2 2 3 6 2 3 5 4" xfId="53261" xr:uid="{6905C7AD-485E-4FAD-9D9E-BE5255E3F4EA}"/>
    <cellStyle name="通貨 2 2 3 6 2 3 6" xfId="15241" xr:uid="{7F7DD15E-869D-4450-B6C7-87D652EB926F}"/>
    <cellStyle name="通貨 2 2 3 6 2 3 7" xfId="29066" xr:uid="{5CAC46E7-A4DC-45E8-AEE0-99C4B44D63DF}"/>
    <cellStyle name="通貨 2 2 3 6 2 3 8" xfId="42893" xr:uid="{77D4247B-63A7-433C-8815-1DF7057B7337}"/>
    <cellStyle name="通貨 2 2 3 6 2 4" xfId="2273" xr:uid="{D902C4F8-B245-4EAC-9DA2-A0528C7D9C6E}"/>
    <cellStyle name="通貨 2 2 3 6 2 4 2" xfId="5729" xr:uid="{123E07E6-DF6C-46B9-8B90-1C84BB331217}"/>
    <cellStyle name="通貨 2 2 3 6 2 4 2 2" xfId="19561" xr:uid="{15E47731-5DC3-447D-B759-E8ACC034EFB5}"/>
    <cellStyle name="通貨 2 2 3 6 2 4 2 3" xfId="33386" xr:uid="{2CEB0C40-3CD1-44A6-83B9-E7DAB3C3BB18}"/>
    <cellStyle name="通貨 2 2 3 6 2 4 2 4" xfId="47213" xr:uid="{B4719D01-A4A7-45BA-A902-62D32D2BC99D}"/>
    <cellStyle name="通貨 2 2 3 6 2 4 3" xfId="9185" xr:uid="{C60D18DD-899E-4CD5-BC19-742E7E53E991}"/>
    <cellStyle name="通貨 2 2 3 6 2 4 3 2" xfId="23017" xr:uid="{12490190-1CB4-49AC-8229-F218CB31E6C4}"/>
    <cellStyle name="通貨 2 2 3 6 2 4 3 3" xfId="36842" xr:uid="{9D2B7AD3-DC31-40DF-8F2D-4CD27FA89042}"/>
    <cellStyle name="通貨 2 2 3 6 2 4 3 4" xfId="50669" xr:uid="{7275CC3E-0809-4125-BC49-CCA193AEB94C}"/>
    <cellStyle name="通貨 2 2 3 6 2 4 4" xfId="12641" xr:uid="{9A50B6AD-F7A9-4BE1-8D1E-C1C6D76723C6}"/>
    <cellStyle name="通貨 2 2 3 6 2 4 4 2" xfId="26473" xr:uid="{6F0D47CA-7BEA-4FAA-94A7-BA131FE2193C}"/>
    <cellStyle name="通貨 2 2 3 6 2 4 4 3" xfId="40298" xr:uid="{FBBC3202-3B3C-4171-B68E-94171CB0FF35}"/>
    <cellStyle name="通貨 2 2 3 6 2 4 4 4" xfId="54125" xr:uid="{2DEDF4B2-C8E3-4A08-AF17-6B84607C7BB8}"/>
    <cellStyle name="通貨 2 2 3 6 2 4 5" xfId="16105" xr:uid="{7AE28143-ED0B-4DE8-AC81-8DF15ECCF464}"/>
    <cellStyle name="通貨 2 2 3 6 2 4 6" xfId="29930" xr:uid="{38A5B648-7BC7-499C-AB4F-B1FA49E7AF26}"/>
    <cellStyle name="通貨 2 2 3 6 2 4 7" xfId="43757" xr:uid="{C78BED52-3950-4FC0-807B-8D41D3748F19}"/>
    <cellStyle name="通貨 2 2 3 6 2 5" xfId="4001" xr:uid="{D65EE31F-107A-4D68-ADFB-36D29FD24BC7}"/>
    <cellStyle name="通貨 2 2 3 6 2 5 2" xfId="17833" xr:uid="{3F5A639D-994C-4EEC-9B71-18E01907FD7A}"/>
    <cellStyle name="通貨 2 2 3 6 2 5 3" xfId="31658" xr:uid="{24EA89EE-D7A2-4FC0-AEB3-9CA5E4ACE658}"/>
    <cellStyle name="通貨 2 2 3 6 2 5 4" xfId="45485" xr:uid="{42F19947-11F0-41E5-95E2-748153D7531A}"/>
    <cellStyle name="通貨 2 2 3 6 2 6" xfId="7457" xr:uid="{199814E7-1CAF-4BDD-87B8-F72DED2B6B1F}"/>
    <cellStyle name="通貨 2 2 3 6 2 6 2" xfId="21289" xr:uid="{3BB8422F-7DA9-407C-8EE2-4A8A151D31B2}"/>
    <cellStyle name="通貨 2 2 3 6 2 6 3" xfId="35114" xr:uid="{2ABE310B-5AE5-4E8D-819C-790D0103F378}"/>
    <cellStyle name="通貨 2 2 3 6 2 6 4" xfId="48941" xr:uid="{F18CBBEE-DACB-43A6-822E-A8A67C09B054}"/>
    <cellStyle name="通貨 2 2 3 6 2 7" xfId="10913" xr:uid="{3D6E4E47-F775-4950-8397-9421B01E0CC3}"/>
    <cellStyle name="通貨 2 2 3 6 2 7 2" xfId="24745" xr:uid="{82064672-7908-47C0-A044-00670AB08215}"/>
    <cellStyle name="通貨 2 2 3 6 2 7 3" xfId="38570" xr:uid="{27CA7A45-B6D9-49B5-B9C8-75F6A999BAB1}"/>
    <cellStyle name="通貨 2 2 3 6 2 7 4" xfId="52397" xr:uid="{79809B86-8073-4C16-A78C-6ADD7C4D5292}"/>
    <cellStyle name="通貨 2 2 3 6 2 8" xfId="14377" xr:uid="{81DFAECA-EB71-47D6-B9F6-A464BCC7931D}"/>
    <cellStyle name="通貨 2 2 3 6 2 9" xfId="28202" xr:uid="{8D0C4119-CD65-469D-AC9F-0499DA62A91F}"/>
    <cellStyle name="通貨 2 2 3 6 3" xfId="761" xr:uid="{F1581CBB-7797-448A-81C2-A52CE4DB69A4}"/>
    <cellStyle name="通貨 2 2 3 6 3 2" xfId="1625" xr:uid="{14F606D1-67EB-4ED5-8890-4BC0A20DFE34}"/>
    <cellStyle name="通貨 2 2 3 6 3 2 2" xfId="3353" xr:uid="{CC8EEE4E-FDC0-4685-BAEC-C24F4B31485E}"/>
    <cellStyle name="通貨 2 2 3 6 3 2 2 2" xfId="6809" xr:uid="{CDE4FE93-4912-4596-803B-C5D786371326}"/>
    <cellStyle name="通貨 2 2 3 6 3 2 2 2 2" xfId="20641" xr:uid="{9A8BED8D-3A9E-447E-96B0-A5C8C3C75AA4}"/>
    <cellStyle name="通貨 2 2 3 6 3 2 2 2 3" xfId="34466" xr:uid="{90F2C84A-2B1C-4511-8544-C79FC4675770}"/>
    <cellStyle name="通貨 2 2 3 6 3 2 2 2 4" xfId="48293" xr:uid="{D6530721-C86A-46D8-8BB1-5470F1D57245}"/>
    <cellStyle name="通貨 2 2 3 6 3 2 2 3" xfId="10265" xr:uid="{37E1FA02-C387-4132-B7DB-7B9F1A3FB30C}"/>
    <cellStyle name="通貨 2 2 3 6 3 2 2 3 2" xfId="24097" xr:uid="{241BF763-D0AB-46F8-924D-449356FBAB17}"/>
    <cellStyle name="通貨 2 2 3 6 3 2 2 3 3" xfId="37922" xr:uid="{4FBFDD14-F0EC-4502-A678-F95F948A69B3}"/>
    <cellStyle name="通貨 2 2 3 6 3 2 2 3 4" xfId="51749" xr:uid="{13D70591-F37A-4633-A436-05B2B18D647C}"/>
    <cellStyle name="通貨 2 2 3 6 3 2 2 4" xfId="13721" xr:uid="{E6018816-450C-47F3-A04D-BB176FB95B14}"/>
    <cellStyle name="通貨 2 2 3 6 3 2 2 4 2" xfId="27553" xr:uid="{8894EDE3-A5F9-4275-9AC8-2E0F7C41009A}"/>
    <cellStyle name="通貨 2 2 3 6 3 2 2 4 3" xfId="41378" xr:uid="{85BA711E-E606-4A4C-AB7D-1DB905170F84}"/>
    <cellStyle name="通貨 2 2 3 6 3 2 2 4 4" xfId="55205" xr:uid="{F3CD9E72-1555-4F1C-B51E-A1863C93A253}"/>
    <cellStyle name="通貨 2 2 3 6 3 2 2 5" xfId="17185" xr:uid="{9CD1509C-6169-465A-9CBF-27F4D3D0E6FB}"/>
    <cellStyle name="通貨 2 2 3 6 3 2 2 6" xfId="31010" xr:uid="{7DAAC4D7-B958-445E-A2EB-0C2807C2377F}"/>
    <cellStyle name="通貨 2 2 3 6 3 2 2 7" xfId="44837" xr:uid="{AF2C46E3-8885-49F0-A84A-29AE8B928BB6}"/>
    <cellStyle name="通貨 2 2 3 6 3 2 3" xfId="5081" xr:uid="{45BB8F80-FB18-4032-8325-42C4E21E0928}"/>
    <cellStyle name="通貨 2 2 3 6 3 2 3 2" xfId="18913" xr:uid="{BD98AD51-56C3-4994-9DB9-694C65E5A449}"/>
    <cellStyle name="通貨 2 2 3 6 3 2 3 3" xfId="32738" xr:uid="{7F5656DC-8EC4-4135-9846-461A3CD555AA}"/>
    <cellStyle name="通貨 2 2 3 6 3 2 3 4" xfId="46565" xr:uid="{88A9D93D-BAFD-402C-8B4D-8E91E588E57F}"/>
    <cellStyle name="通貨 2 2 3 6 3 2 4" xfId="8537" xr:uid="{99CD0AC9-613F-488D-A7E5-6FC5436E056F}"/>
    <cellStyle name="通貨 2 2 3 6 3 2 4 2" xfId="22369" xr:uid="{1626342B-3708-4878-B41B-4D56DFE34AC3}"/>
    <cellStyle name="通貨 2 2 3 6 3 2 4 3" xfId="36194" xr:uid="{B13F9722-4C3F-4F3C-80F2-404023496D37}"/>
    <cellStyle name="通貨 2 2 3 6 3 2 4 4" xfId="50021" xr:uid="{3F5201AC-D54B-47C0-BC9B-6BA3F86C0FF0}"/>
    <cellStyle name="通貨 2 2 3 6 3 2 5" xfId="11993" xr:uid="{EC322E3B-C6E7-44DB-A8DB-0545455B2FB7}"/>
    <cellStyle name="通貨 2 2 3 6 3 2 5 2" xfId="25825" xr:uid="{B8BF04BC-1CAF-4EC3-BD9F-00D5B5C5BCAA}"/>
    <cellStyle name="通貨 2 2 3 6 3 2 5 3" xfId="39650" xr:uid="{8D4E80A1-4072-4415-80C4-45AC369E8C5A}"/>
    <cellStyle name="通貨 2 2 3 6 3 2 5 4" xfId="53477" xr:uid="{E7D69926-106A-43CF-93CA-724F784204BC}"/>
    <cellStyle name="通貨 2 2 3 6 3 2 6" xfId="15457" xr:uid="{D3C5414B-F9A7-4ED8-A137-7C7431DEEE89}"/>
    <cellStyle name="通貨 2 2 3 6 3 2 7" xfId="29282" xr:uid="{B23A9407-1356-4EE5-B85D-50F4C1F46DB2}"/>
    <cellStyle name="通貨 2 2 3 6 3 2 8" xfId="43109" xr:uid="{A984BDD1-E8F8-46B0-9D34-3D9763AA341C}"/>
    <cellStyle name="通貨 2 2 3 6 3 3" xfId="2489" xr:uid="{9FB6E00E-2B20-457B-AF7C-6462034C8531}"/>
    <cellStyle name="通貨 2 2 3 6 3 3 2" xfId="5945" xr:uid="{FEAE1A0C-62A7-4C27-815B-C7F2202D2BF6}"/>
    <cellStyle name="通貨 2 2 3 6 3 3 2 2" xfId="19777" xr:uid="{707A7321-6714-466A-BE3F-FFE72DE7F082}"/>
    <cellStyle name="通貨 2 2 3 6 3 3 2 3" xfId="33602" xr:uid="{4304EC9E-6A11-4387-A507-1BC36AF41D85}"/>
    <cellStyle name="通貨 2 2 3 6 3 3 2 4" xfId="47429" xr:uid="{EBE18070-E860-48BE-93A8-E891A4C89247}"/>
    <cellStyle name="通貨 2 2 3 6 3 3 3" xfId="9401" xr:uid="{25A638A5-E9E0-4905-9FA2-38F3BB8CD742}"/>
    <cellStyle name="通貨 2 2 3 6 3 3 3 2" xfId="23233" xr:uid="{F1E8BB3A-4482-4975-9725-7517B0DA7B1A}"/>
    <cellStyle name="通貨 2 2 3 6 3 3 3 3" xfId="37058" xr:uid="{7804611A-69EB-4D45-AE73-9450ADB86079}"/>
    <cellStyle name="通貨 2 2 3 6 3 3 3 4" xfId="50885" xr:uid="{8982896B-8557-4CB3-A7C0-E8EF12177EB4}"/>
    <cellStyle name="通貨 2 2 3 6 3 3 4" xfId="12857" xr:uid="{D0020CF0-E412-4BFC-A4F8-F7DE6D0817F5}"/>
    <cellStyle name="通貨 2 2 3 6 3 3 4 2" xfId="26689" xr:uid="{AB4190CD-CB33-40DA-9BD9-0B399AC04888}"/>
    <cellStyle name="通貨 2 2 3 6 3 3 4 3" xfId="40514" xr:uid="{97EC160D-9F3E-483A-8195-810F9E6E9D37}"/>
    <cellStyle name="通貨 2 2 3 6 3 3 4 4" xfId="54341" xr:uid="{C0F07B38-1077-45A2-9E9F-9E2F029B4A14}"/>
    <cellStyle name="通貨 2 2 3 6 3 3 5" xfId="16321" xr:uid="{D48DEEA2-BF56-45D7-AC23-70F817EB2F3E}"/>
    <cellStyle name="通貨 2 2 3 6 3 3 6" xfId="30146" xr:uid="{A4D2B7B6-EE44-4DF3-8CE2-E9324F603940}"/>
    <cellStyle name="通貨 2 2 3 6 3 3 7" xfId="43973" xr:uid="{0BDAC060-2666-4448-9E1A-18411FDB71A6}"/>
    <cellStyle name="通貨 2 2 3 6 3 4" xfId="4217" xr:uid="{13847651-992E-4824-BDBC-B560C391332E}"/>
    <cellStyle name="通貨 2 2 3 6 3 4 2" xfId="18049" xr:uid="{792059FF-EA73-49E6-A483-E6B9C23F175D}"/>
    <cellStyle name="通貨 2 2 3 6 3 4 3" xfId="31874" xr:uid="{A3218144-1E90-4A9E-A327-CB8A157B90DE}"/>
    <cellStyle name="通貨 2 2 3 6 3 4 4" xfId="45701" xr:uid="{00E32013-169A-424F-AD93-BD251655BDF9}"/>
    <cellStyle name="通貨 2 2 3 6 3 5" xfId="7673" xr:uid="{FE873B01-B355-4348-BC95-487D1396AB82}"/>
    <cellStyle name="通貨 2 2 3 6 3 5 2" xfId="21505" xr:uid="{74D175F7-210E-401E-963D-9EFC4CD6F180}"/>
    <cellStyle name="通貨 2 2 3 6 3 5 3" xfId="35330" xr:uid="{74710DB5-86E0-4946-9069-4EBD4E29B17E}"/>
    <cellStyle name="通貨 2 2 3 6 3 5 4" xfId="49157" xr:uid="{5A9D1A02-F416-4CC9-8930-CF9AD2BE6BA9}"/>
    <cellStyle name="通貨 2 2 3 6 3 6" xfId="11129" xr:uid="{3CFA3D84-837E-424A-B1F7-63E90F156DD6}"/>
    <cellStyle name="通貨 2 2 3 6 3 6 2" xfId="24961" xr:uid="{2A921B7B-08C4-4F66-B312-BA82404BE775}"/>
    <cellStyle name="通貨 2 2 3 6 3 6 3" xfId="38786" xr:uid="{34279F14-167D-4687-B213-CEC9039C2EFB}"/>
    <cellStyle name="通貨 2 2 3 6 3 6 4" xfId="52613" xr:uid="{B4CCDF3E-C0E9-45C7-A63E-A25571317372}"/>
    <cellStyle name="通貨 2 2 3 6 3 7" xfId="14593" xr:uid="{7E0B37EC-87E1-48E9-A15E-FBCF8C32A2EB}"/>
    <cellStyle name="通貨 2 2 3 6 3 8" xfId="28418" xr:uid="{88146F2B-C923-4791-B1B0-C7663EC9D4FA}"/>
    <cellStyle name="通貨 2 2 3 6 3 9" xfId="42245" xr:uid="{A71E7A99-51C6-4F46-9779-4C1CD5D30BE5}"/>
    <cellStyle name="通貨 2 2 3 6 4" xfId="1193" xr:uid="{564C5AE7-0306-4539-AECA-C5B369E4875B}"/>
    <cellStyle name="通貨 2 2 3 6 4 2" xfId="2921" xr:uid="{7AE184C2-67BE-4414-A577-5592BC281728}"/>
    <cellStyle name="通貨 2 2 3 6 4 2 2" xfId="6377" xr:uid="{9C95A74C-E6E2-4FB4-AC39-C281F09AA8F9}"/>
    <cellStyle name="通貨 2 2 3 6 4 2 2 2" xfId="20209" xr:uid="{9CBEAB0B-0836-435A-B108-DF458BAF397F}"/>
    <cellStyle name="通貨 2 2 3 6 4 2 2 3" xfId="34034" xr:uid="{A332ABBA-F0E5-4748-AC99-E006701F27A4}"/>
    <cellStyle name="通貨 2 2 3 6 4 2 2 4" xfId="47861" xr:uid="{BA478E8E-6662-419D-A3B0-A478A2A22C88}"/>
    <cellStyle name="通貨 2 2 3 6 4 2 3" xfId="9833" xr:uid="{F998305D-7AB1-4845-8C93-5B39BBF36FD6}"/>
    <cellStyle name="通貨 2 2 3 6 4 2 3 2" xfId="23665" xr:uid="{B9D1A52F-48AE-458B-8A24-3ACC46FE02EF}"/>
    <cellStyle name="通貨 2 2 3 6 4 2 3 3" xfId="37490" xr:uid="{ED752C4E-D7F1-471A-AB36-3687336F261A}"/>
    <cellStyle name="通貨 2 2 3 6 4 2 3 4" xfId="51317" xr:uid="{37294FF4-F7DA-4693-A916-3F9429FA12C5}"/>
    <cellStyle name="通貨 2 2 3 6 4 2 4" xfId="13289" xr:uid="{657886C4-8C3C-4072-B754-F52B6D58637A}"/>
    <cellStyle name="通貨 2 2 3 6 4 2 4 2" xfId="27121" xr:uid="{BDB79DC8-39B4-4E95-8B54-635E0178C382}"/>
    <cellStyle name="通貨 2 2 3 6 4 2 4 3" xfId="40946" xr:uid="{D013C99C-589C-4EA6-B801-2F42C3323F39}"/>
    <cellStyle name="通貨 2 2 3 6 4 2 4 4" xfId="54773" xr:uid="{77103F40-5A05-4A52-84B5-96A8F74011B3}"/>
    <cellStyle name="通貨 2 2 3 6 4 2 5" xfId="16753" xr:uid="{EB9EAE3A-CCB3-441B-AD48-6CC15A6731DE}"/>
    <cellStyle name="通貨 2 2 3 6 4 2 6" xfId="30578" xr:uid="{EA1E877B-ED18-4840-8AA7-AC2623ED476B}"/>
    <cellStyle name="通貨 2 2 3 6 4 2 7" xfId="44405" xr:uid="{509365BC-6FD7-40A9-AE93-B340FC75EFCA}"/>
    <cellStyle name="通貨 2 2 3 6 4 3" xfId="4649" xr:uid="{043AC6EE-571A-4EFE-B6E7-95059AF3F30B}"/>
    <cellStyle name="通貨 2 2 3 6 4 3 2" xfId="18481" xr:uid="{025DEAF7-3914-4E02-9B4B-C24C1F1DCB78}"/>
    <cellStyle name="通貨 2 2 3 6 4 3 3" xfId="32306" xr:uid="{DE1A9082-674A-40A8-B4AF-31F58930569C}"/>
    <cellStyle name="通貨 2 2 3 6 4 3 4" xfId="46133" xr:uid="{30F36874-F3B8-4631-A840-7A788E500C46}"/>
    <cellStyle name="通貨 2 2 3 6 4 4" xfId="8105" xr:uid="{8000FFCB-9C2E-4603-A292-C3C9DACD5C38}"/>
    <cellStyle name="通貨 2 2 3 6 4 4 2" xfId="21937" xr:uid="{D3A539A9-F768-4CA8-B4FA-3DD052876A60}"/>
    <cellStyle name="通貨 2 2 3 6 4 4 3" xfId="35762" xr:uid="{167EF7BD-FACD-465F-9BD6-620065C3F11F}"/>
    <cellStyle name="通貨 2 2 3 6 4 4 4" xfId="49589" xr:uid="{348280F6-69B5-4D4D-852D-C9F6D74C03FA}"/>
    <cellStyle name="通貨 2 2 3 6 4 5" xfId="11561" xr:uid="{BD1A5163-6988-4CF3-9540-8A8602F363BB}"/>
    <cellStyle name="通貨 2 2 3 6 4 5 2" xfId="25393" xr:uid="{B1A05576-298D-4DC0-B393-1D01307E91D8}"/>
    <cellStyle name="通貨 2 2 3 6 4 5 3" xfId="39218" xr:uid="{CFA5AC83-F60C-4987-8309-189CDFBDE3A5}"/>
    <cellStyle name="通貨 2 2 3 6 4 5 4" xfId="53045" xr:uid="{16500C8B-328E-4F74-ADD3-55F3C2BE18C7}"/>
    <cellStyle name="通貨 2 2 3 6 4 6" xfId="15025" xr:uid="{9C1D51FF-2352-4C91-B449-4F1EA8B80FA1}"/>
    <cellStyle name="通貨 2 2 3 6 4 7" xfId="28850" xr:uid="{CC4B6BAA-8C2C-4534-97B5-07BDA755A8B3}"/>
    <cellStyle name="通貨 2 2 3 6 4 8" xfId="42677" xr:uid="{2C5D9DAD-1A33-406C-8A56-EB2881C8B227}"/>
    <cellStyle name="通貨 2 2 3 6 5" xfId="2057" xr:uid="{2388EED8-8890-4A7F-B0E3-D5713A094546}"/>
    <cellStyle name="通貨 2 2 3 6 5 2" xfId="5513" xr:uid="{1F4932D8-7B3D-499F-ABA6-27D4B1CE9458}"/>
    <cellStyle name="通貨 2 2 3 6 5 2 2" xfId="19345" xr:uid="{DAD95345-4A09-4C47-8D29-8568A8723010}"/>
    <cellStyle name="通貨 2 2 3 6 5 2 3" xfId="33170" xr:uid="{BDB0E51D-4652-4FCB-89D7-72EC9DB7289E}"/>
    <cellStyle name="通貨 2 2 3 6 5 2 4" xfId="46997" xr:uid="{861B81EB-9BB9-4D6B-BDF4-10BFF7F8BC18}"/>
    <cellStyle name="通貨 2 2 3 6 5 3" xfId="8969" xr:uid="{E4F97216-04CA-4E7A-B6E1-C3285830DEC8}"/>
    <cellStyle name="通貨 2 2 3 6 5 3 2" xfId="22801" xr:uid="{23FD8E89-C322-4CA4-A10E-08297F5839A7}"/>
    <cellStyle name="通貨 2 2 3 6 5 3 3" xfId="36626" xr:uid="{8D0CB2F9-C963-4F2A-B177-C78CEE811676}"/>
    <cellStyle name="通貨 2 2 3 6 5 3 4" xfId="50453" xr:uid="{AF2E126E-B92E-4AF2-AD44-B68A02CB679D}"/>
    <cellStyle name="通貨 2 2 3 6 5 4" xfId="12425" xr:uid="{53750C93-54E9-431B-BC3B-776AC22F3F54}"/>
    <cellStyle name="通貨 2 2 3 6 5 4 2" xfId="26257" xr:uid="{56FA7926-37D2-45DB-8EB3-EAC762DB9153}"/>
    <cellStyle name="通貨 2 2 3 6 5 4 3" xfId="40082" xr:uid="{C59E6D1B-F43E-49FF-97E4-E7C01649A0C6}"/>
    <cellStyle name="通貨 2 2 3 6 5 4 4" xfId="53909" xr:uid="{4825E50C-F3CD-4C72-8747-E807697B6D41}"/>
    <cellStyle name="通貨 2 2 3 6 5 5" xfId="15889" xr:uid="{67ED787D-F02A-418B-BD47-C8749F92D167}"/>
    <cellStyle name="通貨 2 2 3 6 5 6" xfId="29714" xr:uid="{EBDB5438-B557-43EA-8E03-5E15A3A05277}"/>
    <cellStyle name="通貨 2 2 3 6 5 7" xfId="43541" xr:uid="{73EFAF33-BE90-4F34-9115-BFAA1313DA37}"/>
    <cellStyle name="通貨 2 2 3 6 6" xfId="3785" xr:uid="{AF39440A-3C8D-4EBE-A583-479A672B49BB}"/>
    <cellStyle name="通貨 2 2 3 6 6 2" xfId="17617" xr:uid="{FA78D3AD-36BA-41B6-9797-D5CDFA7E08DC}"/>
    <cellStyle name="通貨 2 2 3 6 6 3" xfId="31442" xr:uid="{6348D1BA-1C03-4C78-ACE0-0E593DFFB195}"/>
    <cellStyle name="通貨 2 2 3 6 6 4" xfId="45269" xr:uid="{DCB90DAD-7A6F-44DC-8E30-EE895510096A}"/>
    <cellStyle name="通貨 2 2 3 6 7" xfId="7241" xr:uid="{4B0A2155-AAA4-4B45-BF7E-4E56C69F712B}"/>
    <cellStyle name="通貨 2 2 3 6 7 2" xfId="21073" xr:uid="{E3EC83A6-C22B-4EBA-8D49-DAF76042FE04}"/>
    <cellStyle name="通貨 2 2 3 6 7 3" xfId="34898" xr:uid="{5700187E-986A-461B-8A1F-A90BF0FB5410}"/>
    <cellStyle name="通貨 2 2 3 6 7 4" xfId="48725" xr:uid="{ABF0A24B-1DAD-48C3-8368-C263BAEA97E9}"/>
    <cellStyle name="通貨 2 2 3 6 8" xfId="10697" xr:uid="{37364BC4-4E84-468B-B0BF-40E0E64A4021}"/>
    <cellStyle name="通貨 2 2 3 6 8 2" xfId="24529" xr:uid="{A7F8B874-A8CA-4E2E-ADF5-D76F8C11C878}"/>
    <cellStyle name="通貨 2 2 3 6 8 3" xfId="38354" xr:uid="{7840148C-B4CE-46A5-A4B0-3397CCD3B990}"/>
    <cellStyle name="通貨 2 2 3 6 8 4" xfId="52181" xr:uid="{35BEF4B9-EDB9-4082-A7A9-E3313C01802B}"/>
    <cellStyle name="通貨 2 2 3 6 9" xfId="14161" xr:uid="{A6EE4B22-3592-4F56-9939-C9959FA0BB33}"/>
    <cellStyle name="通貨 2 2 3 7" xfId="401" xr:uid="{FA5DD91B-3355-49BD-8C87-9B990B202AAA}"/>
    <cellStyle name="通貨 2 2 3 7 10" xfId="41885" xr:uid="{D4F9770E-8588-4819-B48A-EBFC3D9FF94C}"/>
    <cellStyle name="通貨 2 2 3 7 2" xfId="833" xr:uid="{3A54F390-FA96-45F5-8747-B7044D676716}"/>
    <cellStyle name="通貨 2 2 3 7 2 2" xfId="1697" xr:uid="{FA822464-9AC7-418E-B972-9560EAF99C77}"/>
    <cellStyle name="通貨 2 2 3 7 2 2 2" xfId="3425" xr:uid="{E36FB007-73CB-4E18-9A4F-112E93E86B04}"/>
    <cellStyle name="通貨 2 2 3 7 2 2 2 2" xfId="6881" xr:uid="{B0C2D6CE-4668-4F5E-BEE1-6E995F8775AE}"/>
    <cellStyle name="通貨 2 2 3 7 2 2 2 2 2" xfId="20713" xr:uid="{C4CE5217-3342-445E-AE21-605412747EC9}"/>
    <cellStyle name="通貨 2 2 3 7 2 2 2 2 3" xfId="34538" xr:uid="{09E1E496-D668-4595-AA2D-A64D1FB5845C}"/>
    <cellStyle name="通貨 2 2 3 7 2 2 2 2 4" xfId="48365" xr:uid="{A06C6297-4DF3-4D6C-874D-D56E344E1C79}"/>
    <cellStyle name="通貨 2 2 3 7 2 2 2 3" xfId="10337" xr:uid="{3560AFED-1257-44E0-9735-CEECCEFFF2B9}"/>
    <cellStyle name="通貨 2 2 3 7 2 2 2 3 2" xfId="24169" xr:uid="{8A131DAB-22AD-4734-99DB-5CAD200AC48C}"/>
    <cellStyle name="通貨 2 2 3 7 2 2 2 3 3" xfId="37994" xr:uid="{9939EC2E-9658-49BB-8361-3BA836A162EA}"/>
    <cellStyle name="通貨 2 2 3 7 2 2 2 3 4" xfId="51821" xr:uid="{FBE45DDB-E69E-419D-A41E-CE34F76C359D}"/>
    <cellStyle name="通貨 2 2 3 7 2 2 2 4" xfId="13793" xr:uid="{E6B7D343-EC4B-401C-8B94-D39D338C3454}"/>
    <cellStyle name="通貨 2 2 3 7 2 2 2 4 2" xfId="27625" xr:uid="{64FD56E8-D27B-4A7F-B83D-3D11B841D169}"/>
    <cellStyle name="通貨 2 2 3 7 2 2 2 4 3" xfId="41450" xr:uid="{3FD66794-5F0F-4204-8F4B-82E7D4079A8F}"/>
    <cellStyle name="通貨 2 2 3 7 2 2 2 4 4" xfId="55277" xr:uid="{5BEB915F-15C6-490E-A2A9-43AD27F23CF4}"/>
    <cellStyle name="通貨 2 2 3 7 2 2 2 5" xfId="17257" xr:uid="{322D83E9-AEAE-4D50-BD8B-161F5BB71EDD}"/>
    <cellStyle name="通貨 2 2 3 7 2 2 2 6" xfId="31082" xr:uid="{624939F2-CD88-464F-8099-24928FE545CF}"/>
    <cellStyle name="通貨 2 2 3 7 2 2 2 7" xfId="44909" xr:uid="{9C7094DF-9D65-4643-90A4-5B17FD5DAB3A}"/>
    <cellStyle name="通貨 2 2 3 7 2 2 3" xfId="5153" xr:uid="{344BE3A6-AF69-4BCC-9D88-527FA05F4D76}"/>
    <cellStyle name="通貨 2 2 3 7 2 2 3 2" xfId="18985" xr:uid="{94784DF7-7FF4-415F-AF40-F427BAD8461A}"/>
    <cellStyle name="通貨 2 2 3 7 2 2 3 3" xfId="32810" xr:uid="{3D1261DA-857A-4061-A100-24A6C6200B05}"/>
    <cellStyle name="通貨 2 2 3 7 2 2 3 4" xfId="46637" xr:uid="{17645427-29BD-4E8B-B51D-9A175A8F2DD8}"/>
    <cellStyle name="通貨 2 2 3 7 2 2 4" xfId="8609" xr:uid="{8AD7CED6-1DB3-4779-81F7-C1E6A7A351CC}"/>
    <cellStyle name="通貨 2 2 3 7 2 2 4 2" xfId="22441" xr:uid="{56A5C0CB-A52B-4F5B-AF85-76CF2DF286C5}"/>
    <cellStyle name="通貨 2 2 3 7 2 2 4 3" xfId="36266" xr:uid="{190604F3-C776-4B50-930F-352508C44F63}"/>
    <cellStyle name="通貨 2 2 3 7 2 2 4 4" xfId="50093" xr:uid="{BEC44705-BD61-4676-8ABB-42A178C29512}"/>
    <cellStyle name="通貨 2 2 3 7 2 2 5" xfId="12065" xr:uid="{81947C36-FA45-4CAA-B780-A7FE5568010E}"/>
    <cellStyle name="通貨 2 2 3 7 2 2 5 2" xfId="25897" xr:uid="{21F4B522-D695-4A2E-B4AE-B422FF82F7E0}"/>
    <cellStyle name="通貨 2 2 3 7 2 2 5 3" xfId="39722" xr:uid="{FEB4C92F-16B5-43B5-8D57-91AB5E646149}"/>
    <cellStyle name="通貨 2 2 3 7 2 2 5 4" xfId="53549" xr:uid="{F87AE7A9-628A-4A9C-B7AC-458099555523}"/>
    <cellStyle name="通貨 2 2 3 7 2 2 6" xfId="15529" xr:uid="{69897929-4064-43AB-9446-80A35D9250BC}"/>
    <cellStyle name="通貨 2 2 3 7 2 2 7" xfId="29354" xr:uid="{19513B3A-C2CA-4560-899C-EABC2992D82B}"/>
    <cellStyle name="通貨 2 2 3 7 2 2 8" xfId="43181" xr:uid="{F9F59E13-DD26-4C1B-92C4-EC146B27ECF6}"/>
    <cellStyle name="通貨 2 2 3 7 2 3" xfId="2561" xr:uid="{A2915D51-0BAB-4BAC-A762-FAF06B165913}"/>
    <cellStyle name="通貨 2 2 3 7 2 3 2" xfId="6017" xr:uid="{0538DEDB-3315-46DE-B35D-2187A895CE42}"/>
    <cellStyle name="通貨 2 2 3 7 2 3 2 2" xfId="19849" xr:uid="{1C6EA6AB-7D6F-4275-9923-DAED9E20EB83}"/>
    <cellStyle name="通貨 2 2 3 7 2 3 2 3" xfId="33674" xr:uid="{4F6C1E66-E007-4EEB-AFA5-1156C426C242}"/>
    <cellStyle name="通貨 2 2 3 7 2 3 2 4" xfId="47501" xr:uid="{476EF1CA-A72D-47DD-A4D3-FB271978507B}"/>
    <cellStyle name="通貨 2 2 3 7 2 3 3" xfId="9473" xr:uid="{21947636-38E0-478F-8150-8E79A1168F96}"/>
    <cellStyle name="通貨 2 2 3 7 2 3 3 2" xfId="23305" xr:uid="{D55F48D8-81D2-4758-87E6-2B8DCF160D1D}"/>
    <cellStyle name="通貨 2 2 3 7 2 3 3 3" xfId="37130" xr:uid="{85554528-3E99-44ED-88CB-34AAF82BBCB0}"/>
    <cellStyle name="通貨 2 2 3 7 2 3 3 4" xfId="50957" xr:uid="{A8501513-64C1-43F8-A719-EABCD2847A2F}"/>
    <cellStyle name="通貨 2 2 3 7 2 3 4" xfId="12929" xr:uid="{8F1F4897-24AC-4E58-8BD4-82E89E871BBE}"/>
    <cellStyle name="通貨 2 2 3 7 2 3 4 2" xfId="26761" xr:uid="{DD3063D8-DD82-4B61-814A-AD926B9A78C3}"/>
    <cellStyle name="通貨 2 2 3 7 2 3 4 3" xfId="40586" xr:uid="{F8A6A582-A818-4070-B2A4-5A7DA89F1723}"/>
    <cellStyle name="通貨 2 2 3 7 2 3 4 4" xfId="54413" xr:uid="{4248F5A5-3092-4C1F-B1C1-DD1693344478}"/>
    <cellStyle name="通貨 2 2 3 7 2 3 5" xfId="16393" xr:uid="{0F111251-0FF3-454A-9E80-A43FABDF37DD}"/>
    <cellStyle name="通貨 2 2 3 7 2 3 6" xfId="30218" xr:uid="{708AFC1B-96DD-42DD-9844-930486E67210}"/>
    <cellStyle name="通貨 2 2 3 7 2 3 7" xfId="44045" xr:uid="{BDED2327-4F59-4BF5-ADC3-D390DF61CCFD}"/>
    <cellStyle name="通貨 2 2 3 7 2 4" xfId="4289" xr:uid="{7075F326-7A8D-423A-94C1-63929D13CF32}"/>
    <cellStyle name="通貨 2 2 3 7 2 4 2" xfId="18121" xr:uid="{A0CC356F-8B00-4179-9F55-F14416828C93}"/>
    <cellStyle name="通貨 2 2 3 7 2 4 3" xfId="31946" xr:uid="{A2BDDCF0-EB12-4538-8645-5DECA674ED38}"/>
    <cellStyle name="通貨 2 2 3 7 2 4 4" xfId="45773" xr:uid="{9F5CFDAA-AF51-4BD6-B1B6-8D0011D80134}"/>
    <cellStyle name="通貨 2 2 3 7 2 5" xfId="7745" xr:uid="{C63BA59F-C1F3-4F4D-B3D3-497262535DD6}"/>
    <cellStyle name="通貨 2 2 3 7 2 5 2" xfId="21577" xr:uid="{24900154-381B-4982-A0E2-077984D46976}"/>
    <cellStyle name="通貨 2 2 3 7 2 5 3" xfId="35402" xr:uid="{F46123BC-71F0-4E25-AE8D-7F30474FADAD}"/>
    <cellStyle name="通貨 2 2 3 7 2 5 4" xfId="49229" xr:uid="{705CE8FD-2ADD-4F13-9A9B-485D560BFEC3}"/>
    <cellStyle name="通貨 2 2 3 7 2 6" xfId="11201" xr:uid="{5BE2283D-BEB4-40F9-8985-3B603448EC34}"/>
    <cellStyle name="通貨 2 2 3 7 2 6 2" xfId="25033" xr:uid="{FB84C741-72FD-488E-A662-040889A39486}"/>
    <cellStyle name="通貨 2 2 3 7 2 6 3" xfId="38858" xr:uid="{B89059DD-8D17-4C1B-B7E7-0671D5638426}"/>
    <cellStyle name="通貨 2 2 3 7 2 6 4" xfId="52685" xr:uid="{9EBC39DC-C640-4427-BADB-3585837DCF8B}"/>
    <cellStyle name="通貨 2 2 3 7 2 7" xfId="14665" xr:uid="{A23B7E4B-ADFC-4088-BC40-EE511E33CDA2}"/>
    <cellStyle name="通貨 2 2 3 7 2 8" xfId="28490" xr:uid="{A10E7650-8876-4DB4-95FA-3E2C23723E0A}"/>
    <cellStyle name="通貨 2 2 3 7 2 9" xfId="42317" xr:uid="{916751C0-583C-49B4-A08C-15C313F5F7A2}"/>
    <cellStyle name="通貨 2 2 3 7 3" xfId="1265" xr:uid="{22195BCA-830B-429B-8D6B-D46A84EC0C83}"/>
    <cellStyle name="通貨 2 2 3 7 3 2" xfId="2993" xr:uid="{8031B58D-DB7C-4E7C-83CC-207B9776C19C}"/>
    <cellStyle name="通貨 2 2 3 7 3 2 2" xfId="6449" xr:uid="{A87C34A5-313B-46E4-95A8-1526B6C4BAB2}"/>
    <cellStyle name="通貨 2 2 3 7 3 2 2 2" xfId="20281" xr:uid="{C7AB0E60-D4CF-4415-BEBD-4DEAAF0BA398}"/>
    <cellStyle name="通貨 2 2 3 7 3 2 2 3" xfId="34106" xr:uid="{02D8C733-D9ED-486C-A20B-7DA43B5BAC0B}"/>
    <cellStyle name="通貨 2 2 3 7 3 2 2 4" xfId="47933" xr:uid="{8A2EE567-24D2-4AAD-8D78-1586F4C78408}"/>
    <cellStyle name="通貨 2 2 3 7 3 2 3" xfId="9905" xr:uid="{116FCC7C-E129-433D-8D5E-52BD3510CF23}"/>
    <cellStyle name="通貨 2 2 3 7 3 2 3 2" xfId="23737" xr:uid="{AC87F57C-8BE3-4C0D-9D21-4BE24F6673A2}"/>
    <cellStyle name="通貨 2 2 3 7 3 2 3 3" xfId="37562" xr:uid="{038230A7-97AF-4466-8863-9BBE4E01343E}"/>
    <cellStyle name="通貨 2 2 3 7 3 2 3 4" xfId="51389" xr:uid="{F817883E-97D9-4212-9F42-086A3A902C05}"/>
    <cellStyle name="通貨 2 2 3 7 3 2 4" xfId="13361" xr:uid="{D4E7B6FE-29DB-47F6-938B-B64565FDA9E7}"/>
    <cellStyle name="通貨 2 2 3 7 3 2 4 2" xfId="27193" xr:uid="{7B944D5A-0100-441D-86A7-F289FC15E293}"/>
    <cellStyle name="通貨 2 2 3 7 3 2 4 3" xfId="41018" xr:uid="{951BC3F4-51BF-4AA4-90B8-72563BC8DCCE}"/>
    <cellStyle name="通貨 2 2 3 7 3 2 4 4" xfId="54845" xr:uid="{FFFF5CEE-66B2-4929-B804-324C4289CA64}"/>
    <cellStyle name="通貨 2 2 3 7 3 2 5" xfId="16825" xr:uid="{020984A4-7090-400A-9EB2-95B87D35743C}"/>
    <cellStyle name="通貨 2 2 3 7 3 2 6" xfId="30650" xr:uid="{697DF49C-5F84-4241-9FA0-F092B47BF3F8}"/>
    <cellStyle name="通貨 2 2 3 7 3 2 7" xfId="44477" xr:uid="{07A02C2E-3B0C-449D-B615-9AC151A1B01C}"/>
    <cellStyle name="通貨 2 2 3 7 3 3" xfId="4721" xr:uid="{77613D05-039B-415C-99C1-FAF2482F9FED}"/>
    <cellStyle name="通貨 2 2 3 7 3 3 2" xfId="18553" xr:uid="{0D1E34A1-91E8-4166-A64E-151748F7F1C5}"/>
    <cellStyle name="通貨 2 2 3 7 3 3 3" xfId="32378" xr:uid="{AE2DDE3D-110A-4B09-8F9D-C4EF2B0C4B27}"/>
    <cellStyle name="通貨 2 2 3 7 3 3 4" xfId="46205" xr:uid="{A3B84326-59B4-42F0-B600-01FE01C40BE2}"/>
    <cellStyle name="通貨 2 2 3 7 3 4" xfId="8177" xr:uid="{6DB27D68-D253-4F34-AA33-AC844F297D8F}"/>
    <cellStyle name="通貨 2 2 3 7 3 4 2" xfId="22009" xr:uid="{BE2E1619-BC16-47FB-B0F7-B281BA47B3A7}"/>
    <cellStyle name="通貨 2 2 3 7 3 4 3" xfId="35834" xr:uid="{D2884E3C-3C4D-4E89-833A-7E538A4FA7C0}"/>
    <cellStyle name="通貨 2 2 3 7 3 4 4" xfId="49661" xr:uid="{BCFE4FB7-AB4F-488F-A0EF-0FCC3816A4A0}"/>
    <cellStyle name="通貨 2 2 3 7 3 5" xfId="11633" xr:uid="{E4F4C0B5-5924-49E7-AB2B-45F010A2678E}"/>
    <cellStyle name="通貨 2 2 3 7 3 5 2" xfId="25465" xr:uid="{56EC3A6B-FD2F-456E-ACA4-921635CE25B8}"/>
    <cellStyle name="通貨 2 2 3 7 3 5 3" xfId="39290" xr:uid="{27CC90BD-7FA7-486F-AD86-7D58BE188B6F}"/>
    <cellStyle name="通貨 2 2 3 7 3 5 4" xfId="53117" xr:uid="{20D3ED05-39BF-411F-ADC9-E28414C925A2}"/>
    <cellStyle name="通貨 2 2 3 7 3 6" xfId="15097" xr:uid="{1B956517-C7E1-476E-8F14-73BF41831C93}"/>
    <cellStyle name="通貨 2 2 3 7 3 7" xfId="28922" xr:uid="{43ADE94F-A356-4916-B9BF-0B99092E0521}"/>
    <cellStyle name="通貨 2 2 3 7 3 8" xfId="42749" xr:uid="{D5A39426-0769-4020-8BA1-44AC53DFB2E7}"/>
    <cellStyle name="通貨 2 2 3 7 4" xfId="2129" xr:uid="{2E8E8DD1-3C77-45C1-8F01-649BED7122DE}"/>
    <cellStyle name="通貨 2 2 3 7 4 2" xfId="5585" xr:uid="{B3A310A6-0A10-49DD-9206-9EE120A1FFEA}"/>
    <cellStyle name="通貨 2 2 3 7 4 2 2" xfId="19417" xr:uid="{38D8BD12-1F6B-43B8-BC0F-49D93E066B57}"/>
    <cellStyle name="通貨 2 2 3 7 4 2 3" xfId="33242" xr:uid="{54C5B738-8B41-4C9A-812A-2AA94EADF53F}"/>
    <cellStyle name="通貨 2 2 3 7 4 2 4" xfId="47069" xr:uid="{65DF7BA0-B0B3-418A-862C-E00745DBEEC5}"/>
    <cellStyle name="通貨 2 2 3 7 4 3" xfId="9041" xr:uid="{2514150B-7891-4A58-8D10-C201513E3374}"/>
    <cellStyle name="通貨 2 2 3 7 4 3 2" xfId="22873" xr:uid="{AE679E82-C682-4E1C-83F5-7C231447005A}"/>
    <cellStyle name="通貨 2 2 3 7 4 3 3" xfId="36698" xr:uid="{177A181E-E25F-4E6A-8AB6-D2E7F96C465E}"/>
    <cellStyle name="通貨 2 2 3 7 4 3 4" xfId="50525" xr:uid="{874D7DAA-3623-4191-ACBB-40713A90F7ED}"/>
    <cellStyle name="通貨 2 2 3 7 4 4" xfId="12497" xr:uid="{A5D87ACA-3858-4D46-A42D-57DD783F03B6}"/>
    <cellStyle name="通貨 2 2 3 7 4 4 2" xfId="26329" xr:uid="{7D4704DE-C22F-43B5-B138-DDFD6C03DDE4}"/>
    <cellStyle name="通貨 2 2 3 7 4 4 3" xfId="40154" xr:uid="{CA78136C-4FB4-44EF-8AE9-53BF05504DC4}"/>
    <cellStyle name="通貨 2 2 3 7 4 4 4" xfId="53981" xr:uid="{E270A2B3-3F4A-45AB-A45C-23A538DE1997}"/>
    <cellStyle name="通貨 2 2 3 7 4 5" xfId="15961" xr:uid="{3E045A1F-5EA4-4D3E-9D1C-09BD9A76E4E2}"/>
    <cellStyle name="通貨 2 2 3 7 4 6" xfId="29786" xr:uid="{31AC0416-6F88-4195-B20C-9C99439FF1E2}"/>
    <cellStyle name="通貨 2 2 3 7 4 7" xfId="43613" xr:uid="{3F3154F3-E26D-4AB3-AF99-D3F7F64749D9}"/>
    <cellStyle name="通貨 2 2 3 7 5" xfId="3857" xr:uid="{8613323E-1155-45D7-94A2-4204715ED77F}"/>
    <cellStyle name="通貨 2 2 3 7 5 2" xfId="17689" xr:uid="{634FD3EC-6C79-4337-9A07-003C4FFBE8CF}"/>
    <cellStyle name="通貨 2 2 3 7 5 3" xfId="31514" xr:uid="{16C7FEF2-E8A7-4A20-83D6-9F2404942445}"/>
    <cellStyle name="通貨 2 2 3 7 5 4" xfId="45341" xr:uid="{4590950C-9456-4B88-A504-A67B14C8AEE6}"/>
    <cellStyle name="通貨 2 2 3 7 6" xfId="7313" xr:uid="{43F6B7E9-1926-4890-B166-BC4058D577A0}"/>
    <cellStyle name="通貨 2 2 3 7 6 2" xfId="21145" xr:uid="{2128661F-340A-47A1-9F99-33CC4EFC21E4}"/>
    <cellStyle name="通貨 2 2 3 7 6 3" xfId="34970" xr:uid="{056012A8-D5D2-4D15-9D37-ECCC0B260DF3}"/>
    <cellStyle name="通貨 2 2 3 7 6 4" xfId="48797" xr:uid="{4366AC84-2606-4130-A499-61E53FC56634}"/>
    <cellStyle name="通貨 2 2 3 7 7" xfId="10769" xr:uid="{F1FA5A91-588B-470E-BF12-9E0DD26EF98A}"/>
    <cellStyle name="通貨 2 2 3 7 7 2" xfId="24601" xr:uid="{17E3A65A-9AFE-4E27-BF4F-18459FCA2B0B}"/>
    <cellStyle name="通貨 2 2 3 7 7 3" xfId="38426" xr:uid="{EA581D5D-7D46-45D0-A6B4-B6A580484806}"/>
    <cellStyle name="通貨 2 2 3 7 7 4" xfId="52253" xr:uid="{85ACD14A-7B6A-4EA4-8488-992797B32BFC}"/>
    <cellStyle name="通貨 2 2 3 7 8" xfId="14233" xr:uid="{B03974AF-C2F7-4E5C-A273-62546A615CCF}"/>
    <cellStyle name="通貨 2 2 3 7 9" xfId="28058" xr:uid="{1C645E82-1793-4636-9FE9-4758F5E66DB2}"/>
    <cellStyle name="通貨 2 2 3 8" xfId="617" xr:uid="{F54CD5D5-D46F-45BF-9C96-EDEAEACAAB25}"/>
    <cellStyle name="通貨 2 2 3 8 2" xfId="1481" xr:uid="{899DC8E9-42AE-493E-9035-058E0468EB38}"/>
    <cellStyle name="通貨 2 2 3 8 2 2" xfId="3209" xr:uid="{07FDE1A6-BDE6-40AF-A0C0-78EB45AABB3B}"/>
    <cellStyle name="通貨 2 2 3 8 2 2 2" xfId="6665" xr:uid="{250EE93B-F783-41A0-B2B5-DC3E92581528}"/>
    <cellStyle name="通貨 2 2 3 8 2 2 2 2" xfId="20497" xr:uid="{82C5C548-4731-444C-A6C3-9391415726B4}"/>
    <cellStyle name="通貨 2 2 3 8 2 2 2 3" xfId="34322" xr:uid="{50B1D2F1-ABA0-46E8-8E96-339E149A22BC}"/>
    <cellStyle name="通貨 2 2 3 8 2 2 2 4" xfId="48149" xr:uid="{6F0B4F9F-BFC2-4D1B-A774-B698FF7386AF}"/>
    <cellStyle name="通貨 2 2 3 8 2 2 3" xfId="10121" xr:uid="{4BDDC940-CC74-464C-9013-D2526627403F}"/>
    <cellStyle name="通貨 2 2 3 8 2 2 3 2" xfId="23953" xr:uid="{E17D88C4-9576-48A1-B831-1B31C81F73AF}"/>
    <cellStyle name="通貨 2 2 3 8 2 2 3 3" xfId="37778" xr:uid="{CEB2D923-F77F-4C59-8C73-885E8CD52E7D}"/>
    <cellStyle name="通貨 2 2 3 8 2 2 3 4" xfId="51605" xr:uid="{3657F9C9-D0B6-4613-AEB3-8C757D3EB721}"/>
    <cellStyle name="通貨 2 2 3 8 2 2 4" xfId="13577" xr:uid="{BB840FEF-6117-4F82-87F8-51F15C65E49B}"/>
    <cellStyle name="通貨 2 2 3 8 2 2 4 2" xfId="27409" xr:uid="{307CC1B3-A4E4-46A2-9E9F-2A74F57BF39F}"/>
    <cellStyle name="通貨 2 2 3 8 2 2 4 3" xfId="41234" xr:uid="{F8827545-BF3F-49A1-9050-D69C5932E519}"/>
    <cellStyle name="通貨 2 2 3 8 2 2 4 4" xfId="55061" xr:uid="{06D0CC97-CA50-4EFF-A39E-BBC915D82D0B}"/>
    <cellStyle name="通貨 2 2 3 8 2 2 5" xfId="17041" xr:uid="{02DA1D5A-E2DF-4D98-AEE4-FB45F0EC5A82}"/>
    <cellStyle name="通貨 2 2 3 8 2 2 6" xfId="30866" xr:uid="{71DF140E-FDBB-490E-A5C3-47B984C8995F}"/>
    <cellStyle name="通貨 2 2 3 8 2 2 7" xfId="44693" xr:uid="{E32B23C1-C0E0-43F7-8F3D-C5FFFE432E3C}"/>
    <cellStyle name="通貨 2 2 3 8 2 3" xfId="4937" xr:uid="{D6D47A65-8858-446D-B61B-AE92BBAD9778}"/>
    <cellStyle name="通貨 2 2 3 8 2 3 2" xfId="18769" xr:uid="{3F1284A5-1303-4614-A284-259F5B1C7722}"/>
    <cellStyle name="通貨 2 2 3 8 2 3 3" xfId="32594" xr:uid="{E6BFB56B-8FF6-4931-B35A-8836BD352267}"/>
    <cellStyle name="通貨 2 2 3 8 2 3 4" xfId="46421" xr:uid="{CDF9CE29-A1AF-437B-8B37-0B10DF83BBFE}"/>
    <cellStyle name="通貨 2 2 3 8 2 4" xfId="8393" xr:uid="{90C43F35-DA23-48B7-B0F9-2EE4B084ED78}"/>
    <cellStyle name="通貨 2 2 3 8 2 4 2" xfId="22225" xr:uid="{1A8E4285-0F3D-4ED3-A8EC-D8213E56039D}"/>
    <cellStyle name="通貨 2 2 3 8 2 4 3" xfId="36050" xr:uid="{FE82AFB2-F7EB-4C21-9FDB-B6A2028A0C82}"/>
    <cellStyle name="通貨 2 2 3 8 2 4 4" xfId="49877" xr:uid="{B6CE8077-49AE-4E8D-A990-E0CFE87EADE2}"/>
    <cellStyle name="通貨 2 2 3 8 2 5" xfId="11849" xr:uid="{BCEC09DA-BC58-4FE5-A0A1-B94C2EB90202}"/>
    <cellStyle name="通貨 2 2 3 8 2 5 2" xfId="25681" xr:uid="{29DB8FA3-E369-487C-9790-52EEE83CAAD7}"/>
    <cellStyle name="通貨 2 2 3 8 2 5 3" xfId="39506" xr:uid="{68F49706-B2CD-403C-8264-068628B2944C}"/>
    <cellStyle name="通貨 2 2 3 8 2 5 4" xfId="53333" xr:uid="{56375684-73FA-4899-B2D1-DA4582248417}"/>
    <cellStyle name="通貨 2 2 3 8 2 6" xfId="15313" xr:uid="{B8870781-25E0-4FFB-8414-1C66DB1175B9}"/>
    <cellStyle name="通貨 2 2 3 8 2 7" xfId="29138" xr:uid="{A8ABDD5E-AB98-41B7-88E2-CFEDC61D2DC8}"/>
    <cellStyle name="通貨 2 2 3 8 2 8" xfId="42965" xr:uid="{9CB571AC-12C3-49F5-AB98-56527BCCC3C6}"/>
    <cellStyle name="通貨 2 2 3 8 3" xfId="2345" xr:uid="{2CF69AFD-C6B3-4746-9EFF-E3FCF26B03FB}"/>
    <cellStyle name="通貨 2 2 3 8 3 2" xfId="5801" xr:uid="{86E38E49-B82E-4CBD-B87B-5AAF5F0D5ABB}"/>
    <cellStyle name="通貨 2 2 3 8 3 2 2" xfId="19633" xr:uid="{F1F08B0A-B77A-467F-9560-B879D785BD00}"/>
    <cellStyle name="通貨 2 2 3 8 3 2 3" xfId="33458" xr:uid="{26DFD44C-C301-4A17-973C-34EF8E2A577C}"/>
    <cellStyle name="通貨 2 2 3 8 3 2 4" xfId="47285" xr:uid="{E9AEC73B-F8A2-4580-AE4E-BC7443ABE4AA}"/>
    <cellStyle name="通貨 2 2 3 8 3 3" xfId="9257" xr:uid="{74F0D4E9-29C5-4343-8461-22570F7CAFA7}"/>
    <cellStyle name="通貨 2 2 3 8 3 3 2" xfId="23089" xr:uid="{82E05748-C523-48A7-BD15-A5DF1A1FF767}"/>
    <cellStyle name="通貨 2 2 3 8 3 3 3" xfId="36914" xr:uid="{B829027D-2A98-4BF5-832E-BB0C0943A9CA}"/>
    <cellStyle name="通貨 2 2 3 8 3 3 4" xfId="50741" xr:uid="{4758DA59-64CC-4C26-8AD4-AD33152C4741}"/>
    <cellStyle name="通貨 2 2 3 8 3 4" xfId="12713" xr:uid="{18910EB2-C9FF-4E40-8F7F-1274C380E516}"/>
    <cellStyle name="通貨 2 2 3 8 3 4 2" xfId="26545" xr:uid="{9905C782-A4EB-4DF4-A437-90A5E5DD3B7E}"/>
    <cellStyle name="通貨 2 2 3 8 3 4 3" xfId="40370" xr:uid="{4E55E96A-8882-485D-924E-0A198EAB04F9}"/>
    <cellStyle name="通貨 2 2 3 8 3 4 4" xfId="54197" xr:uid="{6DB7E577-81FC-4337-B0F9-25C3B7A04CD1}"/>
    <cellStyle name="通貨 2 2 3 8 3 5" xfId="16177" xr:uid="{38B67445-DE08-4BF4-943F-7CB258528ADF}"/>
    <cellStyle name="通貨 2 2 3 8 3 6" xfId="30002" xr:uid="{911183AD-89FC-4BCB-A705-1A911908F646}"/>
    <cellStyle name="通貨 2 2 3 8 3 7" xfId="43829" xr:uid="{2581EF42-2182-4323-BF6E-2E31A47D8D91}"/>
    <cellStyle name="通貨 2 2 3 8 4" xfId="4073" xr:uid="{6CD184B9-5231-44F5-A622-57252175D415}"/>
    <cellStyle name="通貨 2 2 3 8 4 2" xfId="17905" xr:uid="{3E425242-C02B-4F59-BD84-7B72720FA740}"/>
    <cellStyle name="通貨 2 2 3 8 4 3" xfId="31730" xr:uid="{79FFCFCC-8A3E-4F69-A7E7-BD9EF004E6DE}"/>
    <cellStyle name="通貨 2 2 3 8 4 4" xfId="45557" xr:uid="{B5284704-5795-4295-9D48-CD24CA705FCE}"/>
    <cellStyle name="通貨 2 2 3 8 5" xfId="7529" xr:uid="{2C1F64F6-0C35-4FA6-A82A-976B87E908D0}"/>
    <cellStyle name="通貨 2 2 3 8 5 2" xfId="21361" xr:uid="{26701717-B970-46DC-98B0-8A19329C474A}"/>
    <cellStyle name="通貨 2 2 3 8 5 3" xfId="35186" xr:uid="{23325427-368B-45DA-AEE8-F826722AF015}"/>
    <cellStyle name="通貨 2 2 3 8 5 4" xfId="49013" xr:uid="{1A18C847-9BE4-42D1-8F9F-C8874B1A9BD5}"/>
    <cellStyle name="通貨 2 2 3 8 6" xfId="10985" xr:uid="{E5353AF6-8017-4905-BAF9-68AFCE0CE29C}"/>
    <cellStyle name="通貨 2 2 3 8 6 2" xfId="24817" xr:uid="{5013599F-2D64-4C04-A177-E9617C3B8845}"/>
    <cellStyle name="通貨 2 2 3 8 6 3" xfId="38642" xr:uid="{61DECF13-E835-4C5F-92E8-A1012539DDA9}"/>
    <cellStyle name="通貨 2 2 3 8 6 4" xfId="52469" xr:uid="{3C7D68B6-0628-4BBD-A286-DDCE23858252}"/>
    <cellStyle name="通貨 2 2 3 8 7" xfId="14449" xr:uid="{C815A736-DD69-4E14-8DCE-518A7E39F2BB}"/>
    <cellStyle name="通貨 2 2 3 8 8" xfId="28274" xr:uid="{9AC2598E-FAEB-4E3D-9A2A-5F37C773F6D5}"/>
    <cellStyle name="通貨 2 2 3 8 9" xfId="42101" xr:uid="{49CB1933-B716-4D81-B83C-D0E38A88FE26}"/>
    <cellStyle name="通貨 2 2 3 9" xfId="1049" xr:uid="{80898489-DB1E-41B9-BD10-0BA14067DA8B}"/>
    <cellStyle name="通貨 2 2 3 9 2" xfId="2777" xr:uid="{40E8152A-2719-4DF4-9789-DE1D4D5051AD}"/>
    <cellStyle name="通貨 2 2 3 9 2 2" xfId="6233" xr:uid="{F5D043E3-481F-49DE-9852-176CF0C692FE}"/>
    <cellStyle name="通貨 2 2 3 9 2 2 2" xfId="20065" xr:uid="{D50ED85A-69BF-4FE2-BD7F-19D96B13431C}"/>
    <cellStyle name="通貨 2 2 3 9 2 2 3" xfId="33890" xr:uid="{6FB4CA3F-EE4B-4E2B-9E72-9ECF1E6AEB75}"/>
    <cellStyle name="通貨 2 2 3 9 2 2 4" xfId="47717" xr:uid="{8A79F29A-635F-4D82-AC18-C039E3D574C5}"/>
    <cellStyle name="通貨 2 2 3 9 2 3" xfId="9689" xr:uid="{5AE24DA3-B7CD-4E08-9617-6838ABC6952F}"/>
    <cellStyle name="通貨 2 2 3 9 2 3 2" xfId="23521" xr:uid="{80B87B56-4B2A-43E4-ACA0-2324E0D848B0}"/>
    <cellStyle name="通貨 2 2 3 9 2 3 3" xfId="37346" xr:uid="{5715D688-2FE8-48D4-B232-1C3CD274051A}"/>
    <cellStyle name="通貨 2 2 3 9 2 3 4" xfId="51173" xr:uid="{49BE3F38-2AAC-4BE4-995F-DE08C012A137}"/>
    <cellStyle name="通貨 2 2 3 9 2 4" xfId="13145" xr:uid="{F3A96CEE-6BDE-4951-BAE7-D0CDCCE7785F}"/>
    <cellStyle name="通貨 2 2 3 9 2 4 2" xfId="26977" xr:uid="{B8AB60B1-15C8-4E47-ABED-EC2C65141595}"/>
    <cellStyle name="通貨 2 2 3 9 2 4 3" xfId="40802" xr:uid="{B14DF1E7-92DC-45EC-8EFD-D08AE35F9FBF}"/>
    <cellStyle name="通貨 2 2 3 9 2 4 4" xfId="54629" xr:uid="{B4D05D84-D44C-4F10-B80E-81656C42833C}"/>
    <cellStyle name="通貨 2 2 3 9 2 5" xfId="16609" xr:uid="{E40AFC00-F620-4309-B7FB-AEE5A788F481}"/>
    <cellStyle name="通貨 2 2 3 9 2 6" xfId="30434" xr:uid="{AAEB6A93-74B0-4D74-BBCB-C4DD914DA95A}"/>
    <cellStyle name="通貨 2 2 3 9 2 7" xfId="44261" xr:uid="{B6D993A7-D1D5-4B42-BAEC-094859466769}"/>
    <cellStyle name="通貨 2 2 3 9 3" xfId="4505" xr:uid="{E737D7E6-764D-44A7-BA7D-5D4B21C953CA}"/>
    <cellStyle name="通貨 2 2 3 9 3 2" xfId="18337" xr:uid="{550002A6-1044-405B-A876-D504BCCCC865}"/>
    <cellStyle name="通貨 2 2 3 9 3 3" xfId="32162" xr:uid="{73E2D8D3-FAAC-4C04-9143-1E6E4CF82227}"/>
    <cellStyle name="通貨 2 2 3 9 3 4" xfId="45989" xr:uid="{5FAE7762-F47D-40F0-933E-FE3ACF65A630}"/>
    <cellStyle name="通貨 2 2 3 9 4" xfId="7961" xr:uid="{1A6FC914-1F16-444C-B3F1-6742939C697B}"/>
    <cellStyle name="通貨 2 2 3 9 4 2" xfId="21793" xr:uid="{9A164285-8FE2-45BD-85AF-5832C0E54697}"/>
    <cellStyle name="通貨 2 2 3 9 4 3" xfId="35618" xr:uid="{7AA34F99-361B-402C-BE5F-E12711E392FE}"/>
    <cellStyle name="通貨 2 2 3 9 4 4" xfId="49445" xr:uid="{98F5CBEA-1A3B-4ED9-A230-6A3A16857430}"/>
    <cellStyle name="通貨 2 2 3 9 5" xfId="11417" xr:uid="{BBA12CF5-813E-4DB7-A517-51B731049E91}"/>
    <cellStyle name="通貨 2 2 3 9 5 2" xfId="25249" xr:uid="{C6E0B844-891E-45F2-8216-BB588BB565D0}"/>
    <cellStyle name="通貨 2 2 3 9 5 3" xfId="39074" xr:uid="{37E5877C-D5BB-4C8B-B443-EC1CB4EADCB8}"/>
    <cellStyle name="通貨 2 2 3 9 5 4" xfId="52901" xr:uid="{D9F0A372-E03A-4D74-8FD0-2DC3008CC8AA}"/>
    <cellStyle name="通貨 2 2 3 9 6" xfId="14881" xr:uid="{6100B7F2-03AA-42AE-8F21-77E6CC0C91E3}"/>
    <cellStyle name="通貨 2 2 3 9 7" xfId="28706" xr:uid="{2B5CC275-DC75-4F4B-9B12-4E8B1DA6DBBA}"/>
    <cellStyle name="通貨 2 2 3 9 8" xfId="42533" xr:uid="{EA8E47FE-2CB3-4046-AF23-D8E0095C42B2}"/>
    <cellStyle name="通貨 2 2 4" xfId="189" xr:uid="{A1F936F9-A030-438B-A301-B0DE33A2AF42}"/>
    <cellStyle name="通貨 2 2 4 10" xfId="3645" xr:uid="{6DC52F13-01CA-4036-A675-2C0E6ECA198E}"/>
    <cellStyle name="通貨 2 2 4 10 2" xfId="17477" xr:uid="{8E0012FB-206C-4CF6-B624-3A2BC97E4556}"/>
    <cellStyle name="通貨 2 2 4 10 3" xfId="31302" xr:uid="{76FA46BC-F4BA-478A-94FD-69E1756CE4AE}"/>
    <cellStyle name="通貨 2 2 4 10 4" xfId="45129" xr:uid="{D565F8D1-73AE-43C5-AAD4-002577CD9189}"/>
    <cellStyle name="通貨 2 2 4 11" xfId="7101" xr:uid="{830F1C7C-3894-4D32-8F25-7F0CA91BA023}"/>
    <cellStyle name="通貨 2 2 4 11 2" xfId="20933" xr:uid="{B6457441-E152-4C40-84B8-BAD711BDECB2}"/>
    <cellStyle name="通貨 2 2 4 11 3" xfId="34758" xr:uid="{E9EF4837-83FB-4662-A4D4-BA6D9DE779BA}"/>
    <cellStyle name="通貨 2 2 4 11 4" xfId="48585" xr:uid="{E7339EEE-BFE4-4F44-8B9E-FE02210A1DFC}"/>
    <cellStyle name="通貨 2 2 4 12" xfId="10557" xr:uid="{C010A601-AFF2-4205-84E4-604A40755EFC}"/>
    <cellStyle name="通貨 2 2 4 12 2" xfId="24389" xr:uid="{9DA34308-F288-4C4F-8A12-AA14E8C740BC}"/>
    <cellStyle name="通貨 2 2 4 12 3" xfId="38214" xr:uid="{8F5BC44D-FD14-485A-948E-84E35DD42F61}"/>
    <cellStyle name="通貨 2 2 4 12 4" xfId="52041" xr:uid="{C91C0FB1-CA88-43B1-8642-A2D15865B8F1}"/>
    <cellStyle name="通貨 2 2 4 13" xfId="14021" xr:uid="{632D3FCC-B1E5-41C0-AA3D-44AA6C8030CC}"/>
    <cellStyle name="通貨 2 2 4 14" xfId="27846" xr:uid="{E7921D06-A0CD-4584-9E5F-D051BB83C64E}"/>
    <cellStyle name="通貨 2 2 4 15" xfId="41673" xr:uid="{A3DAFB8D-FA3A-4888-9558-831FB06607E7}"/>
    <cellStyle name="通貨 2 2 4 2" xfId="213" xr:uid="{1F2188F7-5C1E-45D8-A918-277A3B6F8383}"/>
    <cellStyle name="通貨 2 2 4 2 10" xfId="10581" xr:uid="{42EB8AD9-B6BE-470E-AFA8-E85CC3797C16}"/>
    <cellStyle name="通貨 2 2 4 2 10 2" xfId="24413" xr:uid="{AEB0702F-0537-46F1-981F-504EC446C5A5}"/>
    <cellStyle name="通貨 2 2 4 2 10 3" xfId="38238" xr:uid="{252C965A-0D55-4BCF-B10F-9482FF462FA5}"/>
    <cellStyle name="通貨 2 2 4 2 10 4" xfId="52065" xr:uid="{5D2BA1AC-87A1-49C0-A779-809E4E2DA7E3}"/>
    <cellStyle name="通貨 2 2 4 2 11" xfId="14045" xr:uid="{FBA9C61F-D6BF-4452-9427-3E5114AEE6ED}"/>
    <cellStyle name="通貨 2 2 4 2 12" xfId="27870" xr:uid="{9232B3A6-1091-4862-B29E-09240319318B}"/>
    <cellStyle name="通貨 2 2 4 2 13" xfId="41697" xr:uid="{B2772C95-6EC6-4C24-B66E-8940E9D5B80E}"/>
    <cellStyle name="通貨 2 2 4 2 2" xfId="285" xr:uid="{DAE0A5BD-05B2-45C5-8427-7219B6E92064}"/>
    <cellStyle name="通貨 2 2 4 2 2 10" xfId="27942" xr:uid="{3BDEA727-D8A6-4069-85C3-12CF114141BF}"/>
    <cellStyle name="通貨 2 2 4 2 2 11" xfId="41769" xr:uid="{C0CCC5EA-BD8D-459B-8E8F-D7F1429BBA97}"/>
    <cellStyle name="通貨 2 2 4 2 2 2" xfId="501" xr:uid="{54D09431-A6CA-42F4-AD7F-EC2C2FBD8EB0}"/>
    <cellStyle name="通貨 2 2 4 2 2 2 10" xfId="41985" xr:uid="{8C7F8729-E63A-4B60-8C81-29869740B800}"/>
    <cellStyle name="通貨 2 2 4 2 2 2 2" xfId="933" xr:uid="{1FAB7E67-6021-439C-8B37-900F481619F9}"/>
    <cellStyle name="通貨 2 2 4 2 2 2 2 2" xfId="1797" xr:uid="{1F30D005-CE9F-45E5-B19F-9FC436571B09}"/>
    <cellStyle name="通貨 2 2 4 2 2 2 2 2 2" xfId="3525" xr:uid="{F6EF697E-276E-44CE-9E19-89CA450AF0E1}"/>
    <cellStyle name="通貨 2 2 4 2 2 2 2 2 2 2" xfId="6981" xr:uid="{A61B2E7D-196D-4264-A7B8-9FC10C485FB5}"/>
    <cellStyle name="通貨 2 2 4 2 2 2 2 2 2 2 2" xfId="20813" xr:uid="{ECA67207-76CD-4F70-B9CC-7CD8201A943A}"/>
    <cellStyle name="通貨 2 2 4 2 2 2 2 2 2 2 3" xfId="34638" xr:uid="{EF9949DE-2D49-4E52-B606-E691A9149C27}"/>
    <cellStyle name="通貨 2 2 4 2 2 2 2 2 2 2 4" xfId="48465" xr:uid="{30615665-3041-47A6-823B-B78A1362CDE6}"/>
    <cellStyle name="通貨 2 2 4 2 2 2 2 2 2 3" xfId="10437" xr:uid="{1C37B826-A361-4FEB-8CAC-2DF5C8E775B8}"/>
    <cellStyle name="通貨 2 2 4 2 2 2 2 2 2 3 2" xfId="24269" xr:uid="{F317567B-72BB-47F9-8DCE-4307359E047E}"/>
    <cellStyle name="通貨 2 2 4 2 2 2 2 2 2 3 3" xfId="38094" xr:uid="{16B71A0C-2CB1-40A2-AE27-70211B0B245A}"/>
    <cellStyle name="通貨 2 2 4 2 2 2 2 2 2 3 4" xfId="51921" xr:uid="{CD07727A-A9F3-4E4D-9527-D3FC65011370}"/>
    <cellStyle name="通貨 2 2 4 2 2 2 2 2 2 4" xfId="13893" xr:uid="{A761FCBD-0C12-495C-B5D4-B96D2E05CEC4}"/>
    <cellStyle name="通貨 2 2 4 2 2 2 2 2 2 4 2" xfId="27725" xr:uid="{ABF504E2-18C9-424C-B5D3-C4A1A4565EA3}"/>
    <cellStyle name="通貨 2 2 4 2 2 2 2 2 2 4 3" xfId="41550" xr:uid="{E24D9F40-1D91-4C8D-9AE9-6A723B78399F}"/>
    <cellStyle name="通貨 2 2 4 2 2 2 2 2 2 4 4" xfId="55377" xr:uid="{F827154B-232B-4506-A40F-4D95E7E7156D}"/>
    <cellStyle name="通貨 2 2 4 2 2 2 2 2 2 5" xfId="17357" xr:uid="{39BE3976-6345-466E-A1C0-E0C9B5FA2527}"/>
    <cellStyle name="通貨 2 2 4 2 2 2 2 2 2 6" xfId="31182" xr:uid="{B136C72E-FB71-4488-BE43-DBFCC88EA3F6}"/>
    <cellStyle name="通貨 2 2 4 2 2 2 2 2 2 7" xfId="45009" xr:uid="{DEA64BD3-0344-43D4-AD0E-3C3C56C39781}"/>
    <cellStyle name="通貨 2 2 4 2 2 2 2 2 3" xfId="5253" xr:uid="{59F13F23-B416-4958-ACB0-F36B2BC633FD}"/>
    <cellStyle name="通貨 2 2 4 2 2 2 2 2 3 2" xfId="19085" xr:uid="{6A789ADC-0472-44E0-980B-FA46B755CEF3}"/>
    <cellStyle name="通貨 2 2 4 2 2 2 2 2 3 3" xfId="32910" xr:uid="{3A758C20-BA09-4BB0-9E95-FC969FECF57F}"/>
    <cellStyle name="通貨 2 2 4 2 2 2 2 2 3 4" xfId="46737" xr:uid="{8025AC1B-5567-4DA2-B57E-A756E585DDEF}"/>
    <cellStyle name="通貨 2 2 4 2 2 2 2 2 4" xfId="8709" xr:uid="{37F7180E-72E2-42AD-B0C1-27389EBCB9FC}"/>
    <cellStyle name="通貨 2 2 4 2 2 2 2 2 4 2" xfId="22541" xr:uid="{9DC80A63-ACA5-4B4C-B4C8-245BCA1220A2}"/>
    <cellStyle name="通貨 2 2 4 2 2 2 2 2 4 3" xfId="36366" xr:uid="{34AD0694-771B-45C8-8FA0-A376FD11C523}"/>
    <cellStyle name="通貨 2 2 4 2 2 2 2 2 4 4" xfId="50193" xr:uid="{3935996C-2060-429E-9CA8-B80C0D75B072}"/>
    <cellStyle name="通貨 2 2 4 2 2 2 2 2 5" xfId="12165" xr:uid="{FCC65AC1-7C38-46C8-85F2-211C2622FA96}"/>
    <cellStyle name="通貨 2 2 4 2 2 2 2 2 5 2" xfId="25997" xr:uid="{58F120BD-EF95-4E2E-B02F-BB0E11375225}"/>
    <cellStyle name="通貨 2 2 4 2 2 2 2 2 5 3" xfId="39822" xr:uid="{6767F0C0-ED1A-46BF-B6B0-D519752B56D3}"/>
    <cellStyle name="通貨 2 2 4 2 2 2 2 2 5 4" xfId="53649" xr:uid="{A5EDD358-EF00-4D40-A722-049103D20374}"/>
    <cellStyle name="通貨 2 2 4 2 2 2 2 2 6" xfId="15629" xr:uid="{4D8110DD-2208-4CC9-84B3-F714E076B032}"/>
    <cellStyle name="通貨 2 2 4 2 2 2 2 2 7" xfId="29454" xr:uid="{100BEB6A-471D-454B-8ED1-60221590DBEC}"/>
    <cellStyle name="通貨 2 2 4 2 2 2 2 2 8" xfId="43281" xr:uid="{AB774D70-63E5-4CAE-9361-2CEA6143D15D}"/>
    <cellStyle name="通貨 2 2 4 2 2 2 2 3" xfId="2661" xr:uid="{BF6963CB-6FBC-4929-8B77-D7EDA10B7067}"/>
    <cellStyle name="通貨 2 2 4 2 2 2 2 3 2" xfId="6117" xr:uid="{ACE28C48-2390-4961-B98E-C45DC72D4915}"/>
    <cellStyle name="通貨 2 2 4 2 2 2 2 3 2 2" xfId="19949" xr:uid="{F13BF390-E115-4242-AECD-2A81A15CEAAA}"/>
    <cellStyle name="通貨 2 2 4 2 2 2 2 3 2 3" xfId="33774" xr:uid="{033F6E55-C30D-4512-8130-58B63E8AE6C1}"/>
    <cellStyle name="通貨 2 2 4 2 2 2 2 3 2 4" xfId="47601" xr:uid="{B4A069DC-977E-4D87-AD7F-BCBA506C3EF4}"/>
    <cellStyle name="通貨 2 2 4 2 2 2 2 3 3" xfId="9573" xr:uid="{BA58D024-DFB7-4E42-9411-61180A72790F}"/>
    <cellStyle name="通貨 2 2 4 2 2 2 2 3 3 2" xfId="23405" xr:uid="{5E1F1434-DAA6-4DDD-8BA0-103E7DE5174A}"/>
    <cellStyle name="通貨 2 2 4 2 2 2 2 3 3 3" xfId="37230" xr:uid="{E0FE8985-FD8D-41FE-8514-BCDE81A43E37}"/>
    <cellStyle name="通貨 2 2 4 2 2 2 2 3 3 4" xfId="51057" xr:uid="{D19408F2-BCBC-4EA7-B41E-89F5B75DF884}"/>
    <cellStyle name="通貨 2 2 4 2 2 2 2 3 4" xfId="13029" xr:uid="{D87F396A-97B2-4752-9872-D756243E8F97}"/>
    <cellStyle name="通貨 2 2 4 2 2 2 2 3 4 2" xfId="26861" xr:uid="{0E6C426C-C09C-450E-A4E5-95E236B3D662}"/>
    <cellStyle name="通貨 2 2 4 2 2 2 2 3 4 3" xfId="40686" xr:uid="{079BC559-55B0-46CF-81EE-E3A0127AC3B3}"/>
    <cellStyle name="通貨 2 2 4 2 2 2 2 3 4 4" xfId="54513" xr:uid="{2C857B0D-810A-4AB6-AF2B-CBBBF517DE39}"/>
    <cellStyle name="通貨 2 2 4 2 2 2 2 3 5" xfId="16493" xr:uid="{3A888A4F-B53A-4A0E-9DB6-C3B01C54B52E}"/>
    <cellStyle name="通貨 2 2 4 2 2 2 2 3 6" xfId="30318" xr:uid="{4D85AA75-5BA9-4566-955B-29A361DFC03C}"/>
    <cellStyle name="通貨 2 2 4 2 2 2 2 3 7" xfId="44145" xr:uid="{E53991BD-E7F2-4187-8D67-A05834A944B6}"/>
    <cellStyle name="通貨 2 2 4 2 2 2 2 4" xfId="4389" xr:uid="{E0120A60-CE04-49F7-9EEB-6A6858E3C9E9}"/>
    <cellStyle name="通貨 2 2 4 2 2 2 2 4 2" xfId="18221" xr:uid="{086B0A2E-059D-416A-ACAE-664EBBA5D47B}"/>
    <cellStyle name="通貨 2 2 4 2 2 2 2 4 3" xfId="32046" xr:uid="{1AEFFE1A-A270-4B2C-A562-69C42A1F9B7E}"/>
    <cellStyle name="通貨 2 2 4 2 2 2 2 4 4" xfId="45873" xr:uid="{6059005B-6449-48E2-9C2F-0AC126BCA2A6}"/>
    <cellStyle name="通貨 2 2 4 2 2 2 2 5" xfId="7845" xr:uid="{B7605EEA-B1FC-4687-822B-99DC7B5058B3}"/>
    <cellStyle name="通貨 2 2 4 2 2 2 2 5 2" xfId="21677" xr:uid="{78DDDA70-BD48-46C5-B55A-71F303E724EA}"/>
    <cellStyle name="通貨 2 2 4 2 2 2 2 5 3" xfId="35502" xr:uid="{D1216A4D-E80C-4BDE-8E94-0F41B91F20DC}"/>
    <cellStyle name="通貨 2 2 4 2 2 2 2 5 4" xfId="49329" xr:uid="{9E42EE5C-EA6A-4B29-AAFD-8EF42061AC05}"/>
    <cellStyle name="通貨 2 2 4 2 2 2 2 6" xfId="11301" xr:uid="{D27AB4F0-9876-49C9-824D-D02DD2871835}"/>
    <cellStyle name="通貨 2 2 4 2 2 2 2 6 2" xfId="25133" xr:uid="{877C8E3E-55B4-4D82-8EE7-4146A9042345}"/>
    <cellStyle name="通貨 2 2 4 2 2 2 2 6 3" xfId="38958" xr:uid="{C70A0F91-5574-42A4-A8AD-7A6380BDE9CD}"/>
    <cellStyle name="通貨 2 2 4 2 2 2 2 6 4" xfId="52785" xr:uid="{928561D6-7E19-496C-8EE4-178BF283CFCA}"/>
    <cellStyle name="通貨 2 2 4 2 2 2 2 7" xfId="14765" xr:uid="{32C0BA0D-D57B-4AE0-B4F9-9D302EDF77C6}"/>
    <cellStyle name="通貨 2 2 4 2 2 2 2 8" xfId="28590" xr:uid="{A9B737FE-E427-4038-B0AC-9C69E63AB13E}"/>
    <cellStyle name="通貨 2 2 4 2 2 2 2 9" xfId="42417" xr:uid="{53D5E93F-46A9-425D-8473-6679F8D3B545}"/>
    <cellStyle name="通貨 2 2 4 2 2 2 3" xfId="1365" xr:uid="{344F9079-BAA0-44F3-BA4D-F3458436B65A}"/>
    <cellStyle name="通貨 2 2 4 2 2 2 3 2" xfId="3093" xr:uid="{17EF3A8F-2C4F-4417-8331-208CA3FE5F2A}"/>
    <cellStyle name="通貨 2 2 4 2 2 2 3 2 2" xfId="6549" xr:uid="{6D755EB1-0597-420E-B6F9-B8C0A4F66EAE}"/>
    <cellStyle name="通貨 2 2 4 2 2 2 3 2 2 2" xfId="20381" xr:uid="{A0C431D0-13E2-482F-A842-E535E3128AB5}"/>
    <cellStyle name="通貨 2 2 4 2 2 2 3 2 2 3" xfId="34206" xr:uid="{B2CB81C6-CF2E-457A-B0C6-ADBEAA8459B6}"/>
    <cellStyle name="通貨 2 2 4 2 2 2 3 2 2 4" xfId="48033" xr:uid="{C7B7B4D0-FF73-4477-BD0A-896D93FB41E7}"/>
    <cellStyle name="通貨 2 2 4 2 2 2 3 2 3" xfId="10005" xr:uid="{6243EC72-FE6F-4778-A694-98210639FB78}"/>
    <cellStyle name="通貨 2 2 4 2 2 2 3 2 3 2" xfId="23837" xr:uid="{D9C5382E-651C-4D64-9E80-6C355DABDBC5}"/>
    <cellStyle name="通貨 2 2 4 2 2 2 3 2 3 3" xfId="37662" xr:uid="{85FFB275-5B90-4C3D-ABD2-BB83DC1D54BD}"/>
    <cellStyle name="通貨 2 2 4 2 2 2 3 2 3 4" xfId="51489" xr:uid="{99FC444B-34EE-4345-B410-304571FA7F2A}"/>
    <cellStyle name="通貨 2 2 4 2 2 2 3 2 4" xfId="13461" xr:uid="{33029529-E94F-4806-967A-3E3AFBA95A9A}"/>
    <cellStyle name="通貨 2 2 4 2 2 2 3 2 4 2" xfId="27293" xr:uid="{D9A7CCB2-5E84-4D4E-825E-25B63B50636D}"/>
    <cellStyle name="通貨 2 2 4 2 2 2 3 2 4 3" xfId="41118" xr:uid="{2208C0A7-1F9A-433E-B943-9140CF162AA1}"/>
    <cellStyle name="通貨 2 2 4 2 2 2 3 2 4 4" xfId="54945" xr:uid="{5DA6C04A-2FAA-4FA3-B2A1-00E890B443CD}"/>
    <cellStyle name="通貨 2 2 4 2 2 2 3 2 5" xfId="16925" xr:uid="{8C5D0E58-CA7C-4F5D-A378-D2F472200CB5}"/>
    <cellStyle name="通貨 2 2 4 2 2 2 3 2 6" xfId="30750" xr:uid="{99A1E874-B431-4DA8-8022-9AACE81DF4F7}"/>
    <cellStyle name="通貨 2 2 4 2 2 2 3 2 7" xfId="44577" xr:uid="{4AC3A3EC-131E-4ED7-B368-70B00F55564E}"/>
    <cellStyle name="通貨 2 2 4 2 2 2 3 3" xfId="4821" xr:uid="{40B97BE0-41A7-4E0A-8870-5140FB2E10DB}"/>
    <cellStyle name="通貨 2 2 4 2 2 2 3 3 2" xfId="18653" xr:uid="{E1F13B33-DCFF-4886-9B0E-E234972ABA43}"/>
    <cellStyle name="通貨 2 2 4 2 2 2 3 3 3" xfId="32478" xr:uid="{8E936366-90B6-497B-9462-0BD947655704}"/>
    <cellStyle name="通貨 2 2 4 2 2 2 3 3 4" xfId="46305" xr:uid="{B9DC6633-1B53-490E-AF0C-5D393C2D4B8E}"/>
    <cellStyle name="通貨 2 2 4 2 2 2 3 4" xfId="8277" xr:uid="{9FFA8C9D-18F4-4DA8-B71B-0EF596205F87}"/>
    <cellStyle name="通貨 2 2 4 2 2 2 3 4 2" xfId="22109" xr:uid="{468E64EC-9508-4AFC-9F95-799E639581CA}"/>
    <cellStyle name="通貨 2 2 4 2 2 2 3 4 3" xfId="35934" xr:uid="{A4A651FD-C320-44C3-BA16-833E74862E2A}"/>
    <cellStyle name="通貨 2 2 4 2 2 2 3 4 4" xfId="49761" xr:uid="{0AADC466-EA72-44F7-958B-61259652B0C8}"/>
    <cellStyle name="通貨 2 2 4 2 2 2 3 5" xfId="11733" xr:uid="{AA189228-198C-4C67-8920-B3D86B0F07C5}"/>
    <cellStyle name="通貨 2 2 4 2 2 2 3 5 2" xfId="25565" xr:uid="{7861D4C0-11BC-42E1-89C3-832D7B0840C7}"/>
    <cellStyle name="通貨 2 2 4 2 2 2 3 5 3" xfId="39390" xr:uid="{B5D6C353-76F2-40E2-80FA-A39AF8DD227E}"/>
    <cellStyle name="通貨 2 2 4 2 2 2 3 5 4" xfId="53217" xr:uid="{71B9B462-1747-40F5-A1AA-C8DDF9BE5712}"/>
    <cellStyle name="通貨 2 2 4 2 2 2 3 6" xfId="15197" xr:uid="{3E80A5CB-760F-4962-8A58-BCD6544C5612}"/>
    <cellStyle name="通貨 2 2 4 2 2 2 3 7" xfId="29022" xr:uid="{EB37B6ED-6E7B-46E5-B88B-7119008B5097}"/>
    <cellStyle name="通貨 2 2 4 2 2 2 3 8" xfId="42849" xr:uid="{6D4DE1A1-68B5-4F9A-A04B-8749C90C0B31}"/>
    <cellStyle name="通貨 2 2 4 2 2 2 4" xfId="2229" xr:uid="{F5FA31E1-48AE-4B4A-BDEA-0E3157F75FCD}"/>
    <cellStyle name="通貨 2 2 4 2 2 2 4 2" xfId="5685" xr:uid="{F519C9C8-A687-4507-981A-413FF70D47CD}"/>
    <cellStyle name="通貨 2 2 4 2 2 2 4 2 2" xfId="19517" xr:uid="{F46ECD4E-AA09-493A-B893-C773491E5580}"/>
    <cellStyle name="通貨 2 2 4 2 2 2 4 2 3" xfId="33342" xr:uid="{B108FB4C-7788-4C85-A0CC-E11B2776D16D}"/>
    <cellStyle name="通貨 2 2 4 2 2 2 4 2 4" xfId="47169" xr:uid="{94F78A97-C41E-47B4-9323-DAC1D37D5C6C}"/>
    <cellStyle name="通貨 2 2 4 2 2 2 4 3" xfId="9141" xr:uid="{D94230B2-38B9-4F4F-845C-276323AE0148}"/>
    <cellStyle name="通貨 2 2 4 2 2 2 4 3 2" xfId="22973" xr:uid="{73AB114A-C959-430E-9DF1-E1E38229027A}"/>
    <cellStyle name="通貨 2 2 4 2 2 2 4 3 3" xfId="36798" xr:uid="{19D72CE3-8D8A-4CE7-A30D-31D6E444E5F1}"/>
    <cellStyle name="通貨 2 2 4 2 2 2 4 3 4" xfId="50625" xr:uid="{6B6EB8D4-F054-4859-A350-76FBF6F4A031}"/>
    <cellStyle name="通貨 2 2 4 2 2 2 4 4" xfId="12597" xr:uid="{9715BF1B-175D-49FA-AE49-7F9A10EE6550}"/>
    <cellStyle name="通貨 2 2 4 2 2 2 4 4 2" xfId="26429" xr:uid="{C0E7DDC4-69DD-4FAF-BBC1-FDD07DEB38D8}"/>
    <cellStyle name="通貨 2 2 4 2 2 2 4 4 3" xfId="40254" xr:uid="{F699320E-FBC8-4FCC-B14D-6543C4246A47}"/>
    <cellStyle name="通貨 2 2 4 2 2 2 4 4 4" xfId="54081" xr:uid="{E2B58E44-6678-4636-8A98-EFBDD500F3D6}"/>
    <cellStyle name="通貨 2 2 4 2 2 2 4 5" xfId="16061" xr:uid="{35E1E2C9-C555-44D9-9C26-F5DEDEBE4B8D}"/>
    <cellStyle name="通貨 2 2 4 2 2 2 4 6" xfId="29886" xr:uid="{408CEB69-606A-4791-A80D-27E3A7CBFC6D}"/>
    <cellStyle name="通貨 2 2 4 2 2 2 4 7" xfId="43713" xr:uid="{40582EDF-8378-4330-9670-58AEA51B684A}"/>
    <cellStyle name="通貨 2 2 4 2 2 2 5" xfId="3957" xr:uid="{B2889711-56AF-4351-B931-AF7FE1396D39}"/>
    <cellStyle name="通貨 2 2 4 2 2 2 5 2" xfId="17789" xr:uid="{F6F48DBF-FD6C-4B88-9837-F80C54062D54}"/>
    <cellStyle name="通貨 2 2 4 2 2 2 5 3" xfId="31614" xr:uid="{432F5E8B-FABB-4992-840B-8B3850EA6D40}"/>
    <cellStyle name="通貨 2 2 4 2 2 2 5 4" xfId="45441" xr:uid="{223199A2-D5BC-41F8-9632-893E93160ECF}"/>
    <cellStyle name="通貨 2 2 4 2 2 2 6" xfId="7413" xr:uid="{98A125A8-E736-499F-943B-8C9DDEB2958D}"/>
    <cellStyle name="通貨 2 2 4 2 2 2 6 2" xfId="21245" xr:uid="{5FF5F473-47B9-4F85-BA1D-8BC5BC568CA7}"/>
    <cellStyle name="通貨 2 2 4 2 2 2 6 3" xfId="35070" xr:uid="{4E34EE19-6FFE-4F83-93AD-ACEB5F265BC5}"/>
    <cellStyle name="通貨 2 2 4 2 2 2 6 4" xfId="48897" xr:uid="{07B342DC-34C9-4575-AE1F-3875A71853A8}"/>
    <cellStyle name="通貨 2 2 4 2 2 2 7" xfId="10869" xr:uid="{DF1D3D79-D6FF-4FF9-BD4D-C4FE07A8D346}"/>
    <cellStyle name="通貨 2 2 4 2 2 2 7 2" xfId="24701" xr:uid="{7B60B696-2BEF-4D50-93DB-B397AAC1D270}"/>
    <cellStyle name="通貨 2 2 4 2 2 2 7 3" xfId="38526" xr:uid="{6A75BFB6-F940-454E-9751-BF54B10CA826}"/>
    <cellStyle name="通貨 2 2 4 2 2 2 7 4" xfId="52353" xr:uid="{F0BD510E-91D3-4380-AF5C-B889198943DA}"/>
    <cellStyle name="通貨 2 2 4 2 2 2 8" xfId="14333" xr:uid="{850058A9-6F88-4387-96E4-D8DBDCED9631}"/>
    <cellStyle name="通貨 2 2 4 2 2 2 9" xfId="28158" xr:uid="{4A38EC43-F8E1-4B9C-9A11-6F426E04F357}"/>
    <cellStyle name="通貨 2 2 4 2 2 3" xfId="717" xr:uid="{327CF6C1-3FAA-4684-BDEF-31180D21F78A}"/>
    <cellStyle name="通貨 2 2 4 2 2 3 2" xfId="1581" xr:uid="{26337A34-B367-49EE-B440-E3A966A772A7}"/>
    <cellStyle name="通貨 2 2 4 2 2 3 2 2" xfId="3309" xr:uid="{981693A2-F2F3-4EDD-BEA4-A7901C4BB0A2}"/>
    <cellStyle name="通貨 2 2 4 2 2 3 2 2 2" xfId="6765" xr:uid="{107692B8-68FD-4F1F-85F7-0E4A918B8E58}"/>
    <cellStyle name="通貨 2 2 4 2 2 3 2 2 2 2" xfId="20597" xr:uid="{EE7C68DA-8EE2-4BB0-ADC1-303229644A15}"/>
    <cellStyle name="通貨 2 2 4 2 2 3 2 2 2 3" xfId="34422" xr:uid="{EC11AF51-A6D5-4AE1-873E-424CD0F16A8B}"/>
    <cellStyle name="通貨 2 2 4 2 2 3 2 2 2 4" xfId="48249" xr:uid="{36021C5D-07C2-4D6F-A1DD-6488D3DE86D2}"/>
    <cellStyle name="通貨 2 2 4 2 2 3 2 2 3" xfId="10221" xr:uid="{0B5A6A80-56A0-4A68-ADF4-532CABD2893D}"/>
    <cellStyle name="通貨 2 2 4 2 2 3 2 2 3 2" xfId="24053" xr:uid="{86DD3360-F036-4099-8F1A-6A6B19B9C6CC}"/>
    <cellStyle name="通貨 2 2 4 2 2 3 2 2 3 3" xfId="37878" xr:uid="{012BB0EB-034B-49A8-9532-F84DD64E849A}"/>
    <cellStyle name="通貨 2 2 4 2 2 3 2 2 3 4" xfId="51705" xr:uid="{1FD80613-1F16-479A-A89B-AB278C05BCF2}"/>
    <cellStyle name="通貨 2 2 4 2 2 3 2 2 4" xfId="13677" xr:uid="{A2D5F41C-CF74-4E14-BB9B-58741A87E020}"/>
    <cellStyle name="通貨 2 2 4 2 2 3 2 2 4 2" xfId="27509" xr:uid="{519F8433-2008-4531-9930-490379EB45B4}"/>
    <cellStyle name="通貨 2 2 4 2 2 3 2 2 4 3" xfId="41334" xr:uid="{E4678928-70CB-4C41-9336-E664F878D99B}"/>
    <cellStyle name="通貨 2 2 4 2 2 3 2 2 4 4" xfId="55161" xr:uid="{056D5C99-E495-4891-9943-278E85683E4C}"/>
    <cellStyle name="通貨 2 2 4 2 2 3 2 2 5" xfId="17141" xr:uid="{C8B7C2E1-9A64-447D-8FEE-871CC02500A3}"/>
    <cellStyle name="通貨 2 2 4 2 2 3 2 2 6" xfId="30966" xr:uid="{D0215CF7-C929-407F-AFC0-52E269E46F83}"/>
    <cellStyle name="通貨 2 2 4 2 2 3 2 2 7" xfId="44793" xr:uid="{718CC663-BA19-4C97-8997-E3179F60EBDC}"/>
    <cellStyle name="通貨 2 2 4 2 2 3 2 3" xfId="5037" xr:uid="{63D2BB85-3E36-4A9A-97D9-D054BC2EE97E}"/>
    <cellStyle name="通貨 2 2 4 2 2 3 2 3 2" xfId="18869" xr:uid="{3C79845B-AC62-4CA5-934B-DCEB8834AAFF}"/>
    <cellStyle name="通貨 2 2 4 2 2 3 2 3 3" xfId="32694" xr:uid="{6B087024-2F78-4EFA-9112-DE35B91BD024}"/>
    <cellStyle name="通貨 2 2 4 2 2 3 2 3 4" xfId="46521" xr:uid="{927072F4-55A2-49E7-B997-FE372D7D77C7}"/>
    <cellStyle name="通貨 2 2 4 2 2 3 2 4" xfId="8493" xr:uid="{55C0F69F-4055-4098-B0B1-595888ACE9EC}"/>
    <cellStyle name="通貨 2 2 4 2 2 3 2 4 2" xfId="22325" xr:uid="{1082414D-962E-4BB2-AE73-56C20CDBA61D}"/>
    <cellStyle name="通貨 2 2 4 2 2 3 2 4 3" xfId="36150" xr:uid="{802C8E53-175D-4ACB-909E-AB891985319A}"/>
    <cellStyle name="通貨 2 2 4 2 2 3 2 4 4" xfId="49977" xr:uid="{DB353807-F1B0-44C9-887C-753506F7B4F9}"/>
    <cellStyle name="通貨 2 2 4 2 2 3 2 5" xfId="11949" xr:uid="{6020A8D1-9AFD-4A2E-A251-6D98B89BE430}"/>
    <cellStyle name="通貨 2 2 4 2 2 3 2 5 2" xfId="25781" xr:uid="{060208C3-ABCD-41B0-AECC-4D7FDAE8C59A}"/>
    <cellStyle name="通貨 2 2 4 2 2 3 2 5 3" xfId="39606" xr:uid="{1EAA7093-B63D-441A-8812-E3245DC415C5}"/>
    <cellStyle name="通貨 2 2 4 2 2 3 2 5 4" xfId="53433" xr:uid="{635FB47B-FA91-4503-8E3E-F48D6F5D0EE3}"/>
    <cellStyle name="通貨 2 2 4 2 2 3 2 6" xfId="15413" xr:uid="{4FFE96B7-83D2-4ABB-A2A1-3F8861A247FC}"/>
    <cellStyle name="通貨 2 2 4 2 2 3 2 7" xfId="29238" xr:uid="{0BC5C4FF-0BB4-4A32-87EE-3FD30EEC5399}"/>
    <cellStyle name="通貨 2 2 4 2 2 3 2 8" xfId="43065" xr:uid="{E4146EB9-A6C5-43FC-A646-A92031C2443C}"/>
    <cellStyle name="通貨 2 2 4 2 2 3 3" xfId="2445" xr:uid="{C16D23E4-D4C3-46EE-81A9-5E7BBEF66FA8}"/>
    <cellStyle name="通貨 2 2 4 2 2 3 3 2" xfId="5901" xr:uid="{697B42A0-971A-4DC3-817F-1223098F7091}"/>
    <cellStyle name="通貨 2 2 4 2 2 3 3 2 2" xfId="19733" xr:uid="{0A0BBDB7-9DF1-4D16-B0AC-03AC03634242}"/>
    <cellStyle name="通貨 2 2 4 2 2 3 3 2 3" xfId="33558" xr:uid="{3E43653A-C70B-4D1F-A994-333C52A073A1}"/>
    <cellStyle name="通貨 2 2 4 2 2 3 3 2 4" xfId="47385" xr:uid="{70757A4F-5DA2-484A-A661-CC53C1732C1B}"/>
    <cellStyle name="通貨 2 2 4 2 2 3 3 3" xfId="9357" xr:uid="{90AD7A6C-C537-4901-A77B-28068FFDD044}"/>
    <cellStyle name="通貨 2 2 4 2 2 3 3 3 2" xfId="23189" xr:uid="{026E3543-427F-4387-89CE-A98E90C17372}"/>
    <cellStyle name="通貨 2 2 4 2 2 3 3 3 3" xfId="37014" xr:uid="{FF5675C3-C736-4D26-80ED-6DBE626E4F9E}"/>
    <cellStyle name="通貨 2 2 4 2 2 3 3 3 4" xfId="50841" xr:uid="{24696D49-8602-4CA9-B514-255B8C0A6D45}"/>
    <cellStyle name="通貨 2 2 4 2 2 3 3 4" xfId="12813" xr:uid="{3B594D04-F64B-40DB-A1BE-49D327FCDEF6}"/>
    <cellStyle name="通貨 2 2 4 2 2 3 3 4 2" xfId="26645" xr:uid="{2F5DA02D-CF72-4C13-8A18-EA6380D6C7C6}"/>
    <cellStyle name="通貨 2 2 4 2 2 3 3 4 3" xfId="40470" xr:uid="{552A7C04-F1C1-4CB2-AADA-DC7E4D940B3D}"/>
    <cellStyle name="通貨 2 2 4 2 2 3 3 4 4" xfId="54297" xr:uid="{A31CFFB7-D459-4424-873C-38B21F9D657C}"/>
    <cellStyle name="通貨 2 2 4 2 2 3 3 5" xfId="16277" xr:uid="{9ED0B344-4C0C-4808-9159-45438E45F265}"/>
    <cellStyle name="通貨 2 2 4 2 2 3 3 6" xfId="30102" xr:uid="{C2A1B372-8405-416B-AE80-F17D87C81533}"/>
    <cellStyle name="通貨 2 2 4 2 2 3 3 7" xfId="43929" xr:uid="{C14D2D9D-9472-4F1D-9ED3-633947F38B63}"/>
    <cellStyle name="通貨 2 2 4 2 2 3 4" xfId="4173" xr:uid="{01C75609-23B8-4B0B-B590-B65E7BD7E368}"/>
    <cellStyle name="通貨 2 2 4 2 2 3 4 2" xfId="18005" xr:uid="{0FAC0670-3E6D-47F7-8780-CEABA621825E}"/>
    <cellStyle name="通貨 2 2 4 2 2 3 4 3" xfId="31830" xr:uid="{7E75F8A4-E8D3-4BE7-A893-A1638AF40A12}"/>
    <cellStyle name="通貨 2 2 4 2 2 3 4 4" xfId="45657" xr:uid="{98783DB7-2500-41D1-B797-21CBF26B66E6}"/>
    <cellStyle name="通貨 2 2 4 2 2 3 5" xfId="7629" xr:uid="{44A068D7-27F0-47E2-96B0-F40BA43B8746}"/>
    <cellStyle name="通貨 2 2 4 2 2 3 5 2" xfId="21461" xr:uid="{8806D7ED-01DB-4914-9F67-3607D589EDCF}"/>
    <cellStyle name="通貨 2 2 4 2 2 3 5 3" xfId="35286" xr:uid="{F670D1B4-215B-43B1-8845-69CFC6A3110A}"/>
    <cellStyle name="通貨 2 2 4 2 2 3 5 4" xfId="49113" xr:uid="{FA7A2835-9907-427D-9AD8-7DCBCD40C99A}"/>
    <cellStyle name="通貨 2 2 4 2 2 3 6" xfId="11085" xr:uid="{87FAD245-18D9-485A-B482-1E735EA99D49}"/>
    <cellStyle name="通貨 2 2 4 2 2 3 6 2" xfId="24917" xr:uid="{4DB424D9-0E3B-4F0A-AC5D-9F34C20A0687}"/>
    <cellStyle name="通貨 2 2 4 2 2 3 6 3" xfId="38742" xr:uid="{20F2BEC2-8063-4D7D-A847-33C3184FB402}"/>
    <cellStyle name="通貨 2 2 4 2 2 3 6 4" xfId="52569" xr:uid="{DAC65B0A-90FA-4314-8C72-3746CD2A5114}"/>
    <cellStyle name="通貨 2 2 4 2 2 3 7" xfId="14549" xr:uid="{96DAD659-277B-4530-BB82-447F9E5505F8}"/>
    <cellStyle name="通貨 2 2 4 2 2 3 8" xfId="28374" xr:uid="{6ADE22F7-CE85-479E-9D10-37F069E539A2}"/>
    <cellStyle name="通貨 2 2 4 2 2 3 9" xfId="42201" xr:uid="{7E964820-E5B0-4C53-ABAB-65C548F7A819}"/>
    <cellStyle name="通貨 2 2 4 2 2 4" xfId="1149" xr:uid="{BDABBD0C-AC5D-43B3-B1CF-1AD83C9FBF82}"/>
    <cellStyle name="通貨 2 2 4 2 2 4 2" xfId="2877" xr:uid="{47FA0CD6-AF87-40C7-AB1B-20C6C86A038B}"/>
    <cellStyle name="通貨 2 2 4 2 2 4 2 2" xfId="6333" xr:uid="{7FCAA4A2-E25D-4752-A7A5-43BB1321AB76}"/>
    <cellStyle name="通貨 2 2 4 2 2 4 2 2 2" xfId="20165" xr:uid="{EFC46876-4DF8-4454-8798-37D9CF1B5F3E}"/>
    <cellStyle name="通貨 2 2 4 2 2 4 2 2 3" xfId="33990" xr:uid="{46B78433-2CD3-44A2-B8C4-074165059AC5}"/>
    <cellStyle name="通貨 2 2 4 2 2 4 2 2 4" xfId="47817" xr:uid="{AB1AD95B-D67F-486B-9FB3-8DEB3DE3B4D5}"/>
    <cellStyle name="通貨 2 2 4 2 2 4 2 3" xfId="9789" xr:uid="{4B27DC19-D937-42EE-8B37-48CCDB4E47F1}"/>
    <cellStyle name="通貨 2 2 4 2 2 4 2 3 2" xfId="23621" xr:uid="{F4B84902-6453-467C-939C-2FB88741B081}"/>
    <cellStyle name="通貨 2 2 4 2 2 4 2 3 3" xfId="37446" xr:uid="{826745ED-CA7F-4E3A-9B0C-D6B0A142A5E1}"/>
    <cellStyle name="通貨 2 2 4 2 2 4 2 3 4" xfId="51273" xr:uid="{812DC897-1DE2-4147-9E79-096BD48F8443}"/>
    <cellStyle name="通貨 2 2 4 2 2 4 2 4" xfId="13245" xr:uid="{DE60949A-2E9D-43C5-ABB2-EDCE3921D201}"/>
    <cellStyle name="通貨 2 2 4 2 2 4 2 4 2" xfId="27077" xr:uid="{81D5E80D-A329-47E4-93A7-5A32A2940035}"/>
    <cellStyle name="通貨 2 2 4 2 2 4 2 4 3" xfId="40902" xr:uid="{875EA6D4-4062-4910-AF65-E19901F8DC58}"/>
    <cellStyle name="通貨 2 2 4 2 2 4 2 4 4" xfId="54729" xr:uid="{F71942EF-02C6-47B7-BDD8-5318EDAA997A}"/>
    <cellStyle name="通貨 2 2 4 2 2 4 2 5" xfId="16709" xr:uid="{D96E1F74-0B75-4527-924E-2A7F6DB6A7D9}"/>
    <cellStyle name="通貨 2 2 4 2 2 4 2 6" xfId="30534" xr:uid="{A9E8ED06-C742-4424-A411-63AD34B2727F}"/>
    <cellStyle name="通貨 2 2 4 2 2 4 2 7" xfId="44361" xr:uid="{CA23944D-B64F-4CEB-8FCB-438EC20AAAD5}"/>
    <cellStyle name="通貨 2 2 4 2 2 4 3" xfId="4605" xr:uid="{99A6F401-159E-4720-B057-3018514D4B7F}"/>
    <cellStyle name="通貨 2 2 4 2 2 4 3 2" xfId="18437" xr:uid="{5E85BECC-2869-41FB-91FF-2164BC4E8FDB}"/>
    <cellStyle name="通貨 2 2 4 2 2 4 3 3" xfId="32262" xr:uid="{63453A41-1715-4DA1-A4EC-36A7A64A5242}"/>
    <cellStyle name="通貨 2 2 4 2 2 4 3 4" xfId="46089" xr:uid="{CA1E891D-D158-4722-B80C-3B5628CE69E2}"/>
    <cellStyle name="通貨 2 2 4 2 2 4 4" xfId="8061" xr:uid="{171589B4-120E-4EDE-9E58-5857B1890491}"/>
    <cellStyle name="通貨 2 2 4 2 2 4 4 2" xfId="21893" xr:uid="{26DF1B05-4899-4A27-9528-4906DFE5F6CC}"/>
    <cellStyle name="通貨 2 2 4 2 2 4 4 3" xfId="35718" xr:uid="{48761797-5C27-4FDF-B7FA-298D53F2F006}"/>
    <cellStyle name="通貨 2 2 4 2 2 4 4 4" xfId="49545" xr:uid="{68BAA361-0E6D-4D3B-A8F8-08FF98C38FF4}"/>
    <cellStyle name="通貨 2 2 4 2 2 4 5" xfId="11517" xr:uid="{E9448E09-C325-4F48-98B1-7B9AEA3000D1}"/>
    <cellStyle name="通貨 2 2 4 2 2 4 5 2" xfId="25349" xr:uid="{CAAF142A-9B72-4C5F-A8F9-55D0642471F7}"/>
    <cellStyle name="通貨 2 2 4 2 2 4 5 3" xfId="39174" xr:uid="{2FD4E09F-54F1-4EC1-994A-A66B21D9193A}"/>
    <cellStyle name="通貨 2 2 4 2 2 4 5 4" xfId="53001" xr:uid="{5E26EB94-84D0-4810-A9EB-9EDA6E05EAE2}"/>
    <cellStyle name="通貨 2 2 4 2 2 4 6" xfId="14981" xr:uid="{E76435B6-5309-4E88-8DC4-738503F05598}"/>
    <cellStyle name="通貨 2 2 4 2 2 4 7" xfId="28806" xr:uid="{10250DC9-FAA3-4042-AB81-3B6D30917D83}"/>
    <cellStyle name="通貨 2 2 4 2 2 4 8" xfId="42633" xr:uid="{70C1D73F-BF6A-4393-9498-49DB48AA5103}"/>
    <cellStyle name="通貨 2 2 4 2 2 5" xfId="2013" xr:uid="{0A05522E-D34E-4BBF-AC46-856B76706F02}"/>
    <cellStyle name="通貨 2 2 4 2 2 5 2" xfId="5469" xr:uid="{3F821234-4E69-40D4-9984-92CD523099F3}"/>
    <cellStyle name="通貨 2 2 4 2 2 5 2 2" xfId="19301" xr:uid="{F8C1B2FD-72FE-4F28-B62B-12A991EF8D7A}"/>
    <cellStyle name="通貨 2 2 4 2 2 5 2 3" xfId="33126" xr:uid="{AB6CDF15-7BCE-40B1-ADAA-130A87EC0F8F}"/>
    <cellStyle name="通貨 2 2 4 2 2 5 2 4" xfId="46953" xr:uid="{A71A2DAA-2FEF-4E61-B316-3173B9C3EAC9}"/>
    <cellStyle name="通貨 2 2 4 2 2 5 3" xfId="8925" xr:uid="{74167D37-8C71-41C0-A36C-3C0B90277CAA}"/>
    <cellStyle name="通貨 2 2 4 2 2 5 3 2" xfId="22757" xr:uid="{971B8057-2914-4EE8-B90E-ADC8EB5F538C}"/>
    <cellStyle name="通貨 2 2 4 2 2 5 3 3" xfId="36582" xr:uid="{D11D64F8-7144-4784-8E06-9534DDD69909}"/>
    <cellStyle name="通貨 2 2 4 2 2 5 3 4" xfId="50409" xr:uid="{E9D01C8A-62C5-4416-A05F-060591BFAC99}"/>
    <cellStyle name="通貨 2 2 4 2 2 5 4" xfId="12381" xr:uid="{02D5695A-456B-4B89-BF13-AAD27548D6D9}"/>
    <cellStyle name="通貨 2 2 4 2 2 5 4 2" xfId="26213" xr:uid="{4083F11E-91E1-457D-8EDC-831F8CAEF960}"/>
    <cellStyle name="通貨 2 2 4 2 2 5 4 3" xfId="40038" xr:uid="{881B5BD7-68DF-44A3-B1F7-9230A62CC224}"/>
    <cellStyle name="通貨 2 2 4 2 2 5 4 4" xfId="53865" xr:uid="{7F17AB50-EE0A-4E5C-B694-AFF45C029292}"/>
    <cellStyle name="通貨 2 2 4 2 2 5 5" xfId="15845" xr:uid="{FD53E027-42E9-4C9D-A900-D3EC1E45390A}"/>
    <cellStyle name="通貨 2 2 4 2 2 5 6" xfId="29670" xr:uid="{552AA33C-4574-405B-A25B-003AF68B51D1}"/>
    <cellStyle name="通貨 2 2 4 2 2 5 7" xfId="43497" xr:uid="{F2CF68F6-0BF9-4F8F-8896-D5F89E9A6214}"/>
    <cellStyle name="通貨 2 2 4 2 2 6" xfId="3741" xr:uid="{2C23F13A-5703-4F71-8DE5-08733B3CE232}"/>
    <cellStyle name="通貨 2 2 4 2 2 6 2" xfId="17573" xr:uid="{45106EB1-4C94-4774-A631-DD5E7686223F}"/>
    <cellStyle name="通貨 2 2 4 2 2 6 3" xfId="31398" xr:uid="{7829C5CB-2F88-4276-8606-E4942D766712}"/>
    <cellStyle name="通貨 2 2 4 2 2 6 4" xfId="45225" xr:uid="{6DB53B08-91FA-4FF3-9417-CE41A816E977}"/>
    <cellStyle name="通貨 2 2 4 2 2 7" xfId="7197" xr:uid="{DC6D2C40-A6E7-48CB-A31D-519EE540E902}"/>
    <cellStyle name="通貨 2 2 4 2 2 7 2" xfId="21029" xr:uid="{69F381F8-952A-4CA5-B82C-B24934225386}"/>
    <cellStyle name="通貨 2 2 4 2 2 7 3" xfId="34854" xr:uid="{445FE70A-0DBA-4A0A-B0C6-050794B29783}"/>
    <cellStyle name="通貨 2 2 4 2 2 7 4" xfId="48681" xr:uid="{1DCCFB67-1F4B-4616-BC15-ADFBDB2B013C}"/>
    <cellStyle name="通貨 2 2 4 2 2 8" xfId="10653" xr:uid="{8475AE0D-A4E4-4A9B-B624-8CEA03100D7D}"/>
    <cellStyle name="通貨 2 2 4 2 2 8 2" xfId="24485" xr:uid="{C03E76AB-323E-4241-8337-5EA5A562A86F}"/>
    <cellStyle name="通貨 2 2 4 2 2 8 3" xfId="38310" xr:uid="{7299C66C-3D76-4FF5-B3DE-FA37A8283B12}"/>
    <cellStyle name="通貨 2 2 4 2 2 8 4" xfId="52137" xr:uid="{24BCDD49-49CA-4CBB-8262-AD66F39EC394}"/>
    <cellStyle name="通貨 2 2 4 2 2 9" xfId="14117" xr:uid="{ED6B5BA2-F40F-47D4-B9C5-54C80BFF906C}"/>
    <cellStyle name="通貨 2 2 4 2 3" xfId="357" xr:uid="{95A06A06-2590-47B8-B435-C84D24070180}"/>
    <cellStyle name="通貨 2 2 4 2 3 10" xfId="28014" xr:uid="{15A7B663-38AB-4B53-9CFB-4601FA651466}"/>
    <cellStyle name="通貨 2 2 4 2 3 11" xfId="41841" xr:uid="{C43B044E-51EF-43E4-81A9-CBCFDA974B93}"/>
    <cellStyle name="通貨 2 2 4 2 3 2" xfId="573" xr:uid="{31237FC2-68AF-480A-99AD-C0D8024C70B3}"/>
    <cellStyle name="通貨 2 2 4 2 3 2 10" xfId="42057" xr:uid="{BAC8641A-93C2-40B7-92E9-9F333298B880}"/>
    <cellStyle name="通貨 2 2 4 2 3 2 2" xfId="1005" xr:uid="{9F542B79-8E85-44F7-B247-8FA7F2B0E693}"/>
    <cellStyle name="通貨 2 2 4 2 3 2 2 2" xfId="1869" xr:uid="{4F0CFE0D-A5DA-42B4-8758-934C96E88947}"/>
    <cellStyle name="通貨 2 2 4 2 3 2 2 2 2" xfId="3597" xr:uid="{B075C1F0-3D92-4D47-9C99-FE3DF28A41B9}"/>
    <cellStyle name="通貨 2 2 4 2 3 2 2 2 2 2" xfId="7053" xr:uid="{1469451E-BBA8-41C6-BC77-07E7617A8B52}"/>
    <cellStyle name="通貨 2 2 4 2 3 2 2 2 2 2 2" xfId="20885" xr:uid="{509F05BA-25F5-49C9-862D-8F52C9E8D8B6}"/>
    <cellStyle name="通貨 2 2 4 2 3 2 2 2 2 2 3" xfId="34710" xr:uid="{67CE8BE0-3385-4624-A827-C36C1BF5A155}"/>
    <cellStyle name="通貨 2 2 4 2 3 2 2 2 2 2 4" xfId="48537" xr:uid="{B4DBDCB7-010D-4445-988C-A05681FA9EB3}"/>
    <cellStyle name="通貨 2 2 4 2 3 2 2 2 2 3" xfId="10509" xr:uid="{FB064F49-C366-498B-99B2-65F70C569B75}"/>
    <cellStyle name="通貨 2 2 4 2 3 2 2 2 2 3 2" xfId="24341" xr:uid="{1B16B73D-81AC-4845-8FF7-8B23503D68AB}"/>
    <cellStyle name="通貨 2 2 4 2 3 2 2 2 2 3 3" xfId="38166" xr:uid="{36C22F3E-F691-4BE3-A726-06EAA0D7C842}"/>
    <cellStyle name="通貨 2 2 4 2 3 2 2 2 2 3 4" xfId="51993" xr:uid="{EB750023-4A27-4908-A4DF-F74768D67019}"/>
    <cellStyle name="通貨 2 2 4 2 3 2 2 2 2 4" xfId="13965" xr:uid="{27CCE079-69EF-443E-A9C8-91085CD5340D}"/>
    <cellStyle name="通貨 2 2 4 2 3 2 2 2 2 4 2" xfId="27797" xr:uid="{B62244D1-8EB1-4050-8A44-94305EF159C1}"/>
    <cellStyle name="通貨 2 2 4 2 3 2 2 2 2 4 3" xfId="41622" xr:uid="{216D3305-9AA5-4B9D-8DB2-F9478A361CE9}"/>
    <cellStyle name="通貨 2 2 4 2 3 2 2 2 2 4 4" xfId="55449" xr:uid="{1587EAF0-E73A-41E9-AF46-6A0A95F4FC09}"/>
    <cellStyle name="通貨 2 2 4 2 3 2 2 2 2 5" xfId="17429" xr:uid="{908DCEC2-D8B0-4F8C-ADC5-7A2F85B8E2EF}"/>
    <cellStyle name="通貨 2 2 4 2 3 2 2 2 2 6" xfId="31254" xr:uid="{7596534B-A204-41CF-B90E-C62ECD37E250}"/>
    <cellStyle name="通貨 2 2 4 2 3 2 2 2 2 7" xfId="45081" xr:uid="{0D0EF60D-768A-4949-B137-42E250D5662D}"/>
    <cellStyle name="通貨 2 2 4 2 3 2 2 2 3" xfId="5325" xr:uid="{3B21852E-B2B3-4E4C-9104-AAAB3D2714C3}"/>
    <cellStyle name="通貨 2 2 4 2 3 2 2 2 3 2" xfId="19157" xr:uid="{B8B17E02-F1E1-4F5F-B191-20FCAD138059}"/>
    <cellStyle name="通貨 2 2 4 2 3 2 2 2 3 3" xfId="32982" xr:uid="{EA6641AB-EF2B-4DA5-934B-686D45F8CB67}"/>
    <cellStyle name="通貨 2 2 4 2 3 2 2 2 3 4" xfId="46809" xr:uid="{864DFE1C-861A-4DC6-9C2E-0AF0E0F74116}"/>
    <cellStyle name="通貨 2 2 4 2 3 2 2 2 4" xfId="8781" xr:uid="{A78BE5E6-E2A2-4FF1-A3DB-D8126EF48E7A}"/>
    <cellStyle name="通貨 2 2 4 2 3 2 2 2 4 2" xfId="22613" xr:uid="{71B79F5C-B910-4D05-B1EC-AEDE34CCE2B7}"/>
    <cellStyle name="通貨 2 2 4 2 3 2 2 2 4 3" xfId="36438" xr:uid="{5F0DA845-7320-47FC-A158-241154B0DA68}"/>
    <cellStyle name="通貨 2 2 4 2 3 2 2 2 4 4" xfId="50265" xr:uid="{6578E616-50DF-4EE9-B77E-89E1DF9BA60F}"/>
    <cellStyle name="通貨 2 2 4 2 3 2 2 2 5" xfId="12237" xr:uid="{2E7307B4-E67E-411A-8567-12A11B813A58}"/>
    <cellStyle name="通貨 2 2 4 2 3 2 2 2 5 2" xfId="26069" xr:uid="{0659F04E-545B-45E4-AF26-44D751A090D5}"/>
    <cellStyle name="通貨 2 2 4 2 3 2 2 2 5 3" xfId="39894" xr:uid="{79E4AA33-9D02-4C81-B7B3-B6297346F64A}"/>
    <cellStyle name="通貨 2 2 4 2 3 2 2 2 5 4" xfId="53721" xr:uid="{EC3608A2-13B4-4037-8ED5-C127159EB80F}"/>
    <cellStyle name="通貨 2 2 4 2 3 2 2 2 6" xfId="15701" xr:uid="{47C686DA-EA4D-4E73-BF43-047AAB7CD56F}"/>
    <cellStyle name="通貨 2 2 4 2 3 2 2 2 7" xfId="29526" xr:uid="{4F93526E-16A3-4D3C-9687-979D392763CD}"/>
    <cellStyle name="通貨 2 2 4 2 3 2 2 2 8" xfId="43353" xr:uid="{2ECC8CA9-05F3-4FC9-BF93-F67F061811B9}"/>
    <cellStyle name="通貨 2 2 4 2 3 2 2 3" xfId="2733" xr:uid="{DA7A261D-7624-49A7-9E0C-ADA1481865F6}"/>
    <cellStyle name="通貨 2 2 4 2 3 2 2 3 2" xfId="6189" xr:uid="{45CA7E15-D08E-4C35-88C9-30AEFD3FA268}"/>
    <cellStyle name="通貨 2 2 4 2 3 2 2 3 2 2" xfId="20021" xr:uid="{5E4883F6-C696-4FE0-801A-AEE6D642CEC5}"/>
    <cellStyle name="通貨 2 2 4 2 3 2 2 3 2 3" xfId="33846" xr:uid="{47878CD3-2ABD-48AD-B1A6-7115AB6A84FB}"/>
    <cellStyle name="通貨 2 2 4 2 3 2 2 3 2 4" xfId="47673" xr:uid="{A99872C8-6E83-40BA-8927-8F0D667AD6D0}"/>
    <cellStyle name="通貨 2 2 4 2 3 2 2 3 3" xfId="9645" xr:uid="{A5C4E667-0200-4957-B1A8-8AF87B76DC3D}"/>
    <cellStyle name="通貨 2 2 4 2 3 2 2 3 3 2" xfId="23477" xr:uid="{63D4BEDA-B840-4386-AD4C-2F0662171607}"/>
    <cellStyle name="通貨 2 2 4 2 3 2 2 3 3 3" xfId="37302" xr:uid="{28C107E4-26B9-426C-A5BA-A96E5D44E9C7}"/>
    <cellStyle name="通貨 2 2 4 2 3 2 2 3 3 4" xfId="51129" xr:uid="{35175A6B-0A6F-41F8-9C1F-D5271E8B8DBF}"/>
    <cellStyle name="通貨 2 2 4 2 3 2 2 3 4" xfId="13101" xr:uid="{C087B646-3CA7-4DAB-AF2F-DAAAE12F4CE3}"/>
    <cellStyle name="通貨 2 2 4 2 3 2 2 3 4 2" xfId="26933" xr:uid="{C02EB171-24E3-4124-8B9F-8D3621421A81}"/>
    <cellStyle name="通貨 2 2 4 2 3 2 2 3 4 3" xfId="40758" xr:uid="{0B1D5289-25DA-4992-9D65-3880C4AB32DA}"/>
    <cellStyle name="通貨 2 2 4 2 3 2 2 3 4 4" xfId="54585" xr:uid="{6E835E29-2108-4B53-B803-B99DC0D9487C}"/>
    <cellStyle name="通貨 2 2 4 2 3 2 2 3 5" xfId="16565" xr:uid="{A834CFC5-1030-4094-9D68-8271065598F6}"/>
    <cellStyle name="通貨 2 2 4 2 3 2 2 3 6" xfId="30390" xr:uid="{D0E88C99-5ADA-4A42-A785-5D4949B8F6CC}"/>
    <cellStyle name="通貨 2 2 4 2 3 2 2 3 7" xfId="44217" xr:uid="{3159612D-17FF-4877-9C24-0A36CD7773C6}"/>
    <cellStyle name="通貨 2 2 4 2 3 2 2 4" xfId="4461" xr:uid="{E4B4D21D-77E4-4638-866B-543C95671C26}"/>
    <cellStyle name="通貨 2 2 4 2 3 2 2 4 2" xfId="18293" xr:uid="{FD2713C7-FBE1-4975-A504-B0653EC3B927}"/>
    <cellStyle name="通貨 2 2 4 2 3 2 2 4 3" xfId="32118" xr:uid="{3EDF46D1-B7FE-4F6D-89D2-7939F0C1D8DF}"/>
    <cellStyle name="通貨 2 2 4 2 3 2 2 4 4" xfId="45945" xr:uid="{A63E1601-4B34-4DAD-9915-23F2C9C3EE36}"/>
    <cellStyle name="通貨 2 2 4 2 3 2 2 5" xfId="7917" xr:uid="{8BAC7926-2FE8-4A5A-8599-C2A6753FB472}"/>
    <cellStyle name="通貨 2 2 4 2 3 2 2 5 2" xfId="21749" xr:uid="{757340B2-F636-4DAE-96AE-F5234520FCA9}"/>
    <cellStyle name="通貨 2 2 4 2 3 2 2 5 3" xfId="35574" xr:uid="{4F99ED38-2168-4D95-95E5-F42FAEABFB8E}"/>
    <cellStyle name="通貨 2 2 4 2 3 2 2 5 4" xfId="49401" xr:uid="{1B66626C-6E7A-4956-ACAF-0DFDD2740844}"/>
    <cellStyle name="通貨 2 2 4 2 3 2 2 6" xfId="11373" xr:uid="{C99027DA-285F-4507-BF1C-D1B8081B73C8}"/>
    <cellStyle name="通貨 2 2 4 2 3 2 2 6 2" xfId="25205" xr:uid="{E1379ABA-E313-4E9F-A636-3EB559947F61}"/>
    <cellStyle name="通貨 2 2 4 2 3 2 2 6 3" xfId="39030" xr:uid="{B97EAE38-291E-4765-851E-629217B4C25D}"/>
    <cellStyle name="通貨 2 2 4 2 3 2 2 6 4" xfId="52857" xr:uid="{B641A07D-4669-4A1E-BD0D-305D55EAF744}"/>
    <cellStyle name="通貨 2 2 4 2 3 2 2 7" xfId="14837" xr:uid="{72DBF573-A2F4-472A-B06B-5357E9CA9A38}"/>
    <cellStyle name="通貨 2 2 4 2 3 2 2 8" xfId="28662" xr:uid="{0001F813-1158-4AED-954A-72A56C40BB75}"/>
    <cellStyle name="通貨 2 2 4 2 3 2 2 9" xfId="42489" xr:uid="{153B8D62-E5F7-4A46-BD5A-F858D579DAAA}"/>
    <cellStyle name="通貨 2 2 4 2 3 2 3" xfId="1437" xr:uid="{9313093E-B0D5-40AB-BFA3-8377A5D93B59}"/>
    <cellStyle name="通貨 2 2 4 2 3 2 3 2" xfId="3165" xr:uid="{054433DB-3621-4525-A5DD-61EE4DC0D277}"/>
    <cellStyle name="通貨 2 2 4 2 3 2 3 2 2" xfId="6621" xr:uid="{36E49931-8DE6-4229-A73A-CF5D690982BA}"/>
    <cellStyle name="通貨 2 2 4 2 3 2 3 2 2 2" xfId="20453" xr:uid="{3236274B-CDB2-4616-9424-7E5C8E2C5AE9}"/>
    <cellStyle name="通貨 2 2 4 2 3 2 3 2 2 3" xfId="34278" xr:uid="{80D6A2F7-C245-47E5-B608-471D3CAD711A}"/>
    <cellStyle name="通貨 2 2 4 2 3 2 3 2 2 4" xfId="48105" xr:uid="{3086B967-829E-4944-A75C-C95ED6CA805F}"/>
    <cellStyle name="通貨 2 2 4 2 3 2 3 2 3" xfId="10077" xr:uid="{907A9975-400F-460C-B6BA-7881F1149FF1}"/>
    <cellStyle name="通貨 2 2 4 2 3 2 3 2 3 2" xfId="23909" xr:uid="{309D650C-213C-4C07-9395-0F6CE25AF647}"/>
    <cellStyle name="通貨 2 2 4 2 3 2 3 2 3 3" xfId="37734" xr:uid="{23F862EA-0785-4A77-81C5-8410652D70B3}"/>
    <cellStyle name="通貨 2 2 4 2 3 2 3 2 3 4" xfId="51561" xr:uid="{CC8A0A85-2F43-413E-BA87-906A13FC00F2}"/>
    <cellStyle name="通貨 2 2 4 2 3 2 3 2 4" xfId="13533" xr:uid="{E00C4BF3-761F-4059-BA8C-9DEF6A9B2841}"/>
    <cellStyle name="通貨 2 2 4 2 3 2 3 2 4 2" xfId="27365" xr:uid="{F5F6BD60-6B53-4ECE-83BD-ECD870EAB47E}"/>
    <cellStyle name="通貨 2 2 4 2 3 2 3 2 4 3" xfId="41190" xr:uid="{82DD7E7C-52E8-4EDC-ABA7-728257879CAE}"/>
    <cellStyle name="通貨 2 2 4 2 3 2 3 2 4 4" xfId="55017" xr:uid="{50F58A67-F52C-4AB5-B540-2D9F6D504CB2}"/>
    <cellStyle name="通貨 2 2 4 2 3 2 3 2 5" xfId="16997" xr:uid="{2B3F4991-6775-4CDF-8AA7-C14E7A41D779}"/>
    <cellStyle name="通貨 2 2 4 2 3 2 3 2 6" xfId="30822" xr:uid="{ECC54D1F-DF3D-4B35-BCA6-B8E8F2596AEE}"/>
    <cellStyle name="通貨 2 2 4 2 3 2 3 2 7" xfId="44649" xr:uid="{86ECEE40-CECF-43D7-B63D-DC8A63EB845D}"/>
    <cellStyle name="通貨 2 2 4 2 3 2 3 3" xfId="4893" xr:uid="{FD88287D-F35E-47AE-8F52-21738EFA38DF}"/>
    <cellStyle name="通貨 2 2 4 2 3 2 3 3 2" xfId="18725" xr:uid="{5770CBE5-480F-4E25-B0E9-79B8B418EB57}"/>
    <cellStyle name="通貨 2 2 4 2 3 2 3 3 3" xfId="32550" xr:uid="{A265CE84-308A-4C12-879D-8BA05DD7D763}"/>
    <cellStyle name="通貨 2 2 4 2 3 2 3 3 4" xfId="46377" xr:uid="{D4CC1787-89B1-4181-B91E-D3DD27BCE71E}"/>
    <cellStyle name="通貨 2 2 4 2 3 2 3 4" xfId="8349" xr:uid="{8470D9F3-4015-4937-9B9C-679C2FCBE63C}"/>
    <cellStyle name="通貨 2 2 4 2 3 2 3 4 2" xfId="22181" xr:uid="{CEC80A6A-64F6-45D9-9C3E-14B27DD712B9}"/>
    <cellStyle name="通貨 2 2 4 2 3 2 3 4 3" xfId="36006" xr:uid="{027699E2-800E-48F0-B942-09DA6EA7608D}"/>
    <cellStyle name="通貨 2 2 4 2 3 2 3 4 4" xfId="49833" xr:uid="{3A2A9587-9FEB-4EF8-9197-C03F0A7EBDE6}"/>
    <cellStyle name="通貨 2 2 4 2 3 2 3 5" xfId="11805" xr:uid="{FE602CCD-0658-49F7-B445-80ACD71BEEDC}"/>
    <cellStyle name="通貨 2 2 4 2 3 2 3 5 2" xfId="25637" xr:uid="{86806D61-0EBE-4EDC-9EBB-8EE9120B8892}"/>
    <cellStyle name="通貨 2 2 4 2 3 2 3 5 3" xfId="39462" xr:uid="{FB78AE01-57E4-4451-ABF3-D83183E2AECB}"/>
    <cellStyle name="通貨 2 2 4 2 3 2 3 5 4" xfId="53289" xr:uid="{019F5C22-AFAF-4E54-B15C-F1E581C05E67}"/>
    <cellStyle name="通貨 2 2 4 2 3 2 3 6" xfId="15269" xr:uid="{E604D291-E178-46B8-9AD0-97D694ED9DAB}"/>
    <cellStyle name="通貨 2 2 4 2 3 2 3 7" xfId="29094" xr:uid="{A08B4026-4713-4D6A-BFF0-423449065977}"/>
    <cellStyle name="通貨 2 2 4 2 3 2 3 8" xfId="42921" xr:uid="{B19B542C-3CB7-400E-9B15-78F30F7A2ADE}"/>
    <cellStyle name="通貨 2 2 4 2 3 2 4" xfId="2301" xr:uid="{29D40B9C-391D-4454-8154-A5ABF7BF00F8}"/>
    <cellStyle name="通貨 2 2 4 2 3 2 4 2" xfId="5757" xr:uid="{6E5A4661-91E0-4082-8160-E2A8E786E479}"/>
    <cellStyle name="通貨 2 2 4 2 3 2 4 2 2" xfId="19589" xr:uid="{86EBD17D-580D-40B0-8C0F-D979C397F59C}"/>
    <cellStyle name="通貨 2 2 4 2 3 2 4 2 3" xfId="33414" xr:uid="{0ADD3C52-E9F1-4CBC-ADC9-9561F49AA38E}"/>
    <cellStyle name="通貨 2 2 4 2 3 2 4 2 4" xfId="47241" xr:uid="{DCB8DE94-0FA8-4DCD-8D30-09F10E67E2AE}"/>
    <cellStyle name="通貨 2 2 4 2 3 2 4 3" xfId="9213" xr:uid="{6806D35D-150B-4B3A-AA51-2F6BA0F80C3F}"/>
    <cellStyle name="通貨 2 2 4 2 3 2 4 3 2" xfId="23045" xr:uid="{FCAE6647-12D9-49EB-AA59-D5040E5ACDF5}"/>
    <cellStyle name="通貨 2 2 4 2 3 2 4 3 3" xfId="36870" xr:uid="{C8155072-83AA-459B-904F-1F0E6FD8D03E}"/>
    <cellStyle name="通貨 2 2 4 2 3 2 4 3 4" xfId="50697" xr:uid="{09533EEB-89BE-4556-B2AA-BBBA3A4729C3}"/>
    <cellStyle name="通貨 2 2 4 2 3 2 4 4" xfId="12669" xr:uid="{2210BEDA-1D8F-4439-908E-1D872977EF3E}"/>
    <cellStyle name="通貨 2 2 4 2 3 2 4 4 2" xfId="26501" xr:uid="{B642F29B-1963-47E7-98B5-E5CBB21DC182}"/>
    <cellStyle name="通貨 2 2 4 2 3 2 4 4 3" xfId="40326" xr:uid="{8ADFCA73-692D-45CA-B959-A038DA50DC1E}"/>
    <cellStyle name="通貨 2 2 4 2 3 2 4 4 4" xfId="54153" xr:uid="{4470D265-D456-49EB-8B0B-77560EFF3864}"/>
    <cellStyle name="通貨 2 2 4 2 3 2 4 5" xfId="16133" xr:uid="{AB63AFCB-DE3E-44FD-81D5-38ABB8BE721E}"/>
    <cellStyle name="通貨 2 2 4 2 3 2 4 6" xfId="29958" xr:uid="{5FBDB475-0827-4FC7-8305-9319FBDE1BB9}"/>
    <cellStyle name="通貨 2 2 4 2 3 2 4 7" xfId="43785" xr:uid="{6BE3F2E2-2801-4039-9E90-875865BCD44A}"/>
    <cellStyle name="通貨 2 2 4 2 3 2 5" xfId="4029" xr:uid="{4E5CC3DF-0E6C-408F-84B3-6DB115D67D2A}"/>
    <cellStyle name="通貨 2 2 4 2 3 2 5 2" xfId="17861" xr:uid="{71FEE6F4-7F66-4F72-A0D6-051BAB3CE81F}"/>
    <cellStyle name="通貨 2 2 4 2 3 2 5 3" xfId="31686" xr:uid="{00A9B896-C52E-498B-B5B8-8D1848E10A62}"/>
    <cellStyle name="通貨 2 2 4 2 3 2 5 4" xfId="45513" xr:uid="{B6B3AA86-C09C-49E6-A3EA-25DDD6A80A42}"/>
    <cellStyle name="通貨 2 2 4 2 3 2 6" xfId="7485" xr:uid="{55A4621F-7871-47E3-8D4C-2A68A23E40D2}"/>
    <cellStyle name="通貨 2 2 4 2 3 2 6 2" xfId="21317" xr:uid="{23F42D6A-D7D6-49DA-92F7-73F4C40E441E}"/>
    <cellStyle name="通貨 2 2 4 2 3 2 6 3" xfId="35142" xr:uid="{7904964E-3218-4F92-AFF5-A94B0F6ECE4E}"/>
    <cellStyle name="通貨 2 2 4 2 3 2 6 4" xfId="48969" xr:uid="{49AE980B-4F74-4E6C-83A2-FB05AFEC8F53}"/>
    <cellStyle name="通貨 2 2 4 2 3 2 7" xfId="10941" xr:uid="{08490738-7477-437D-9368-C59FF1C5CA05}"/>
    <cellStyle name="通貨 2 2 4 2 3 2 7 2" xfId="24773" xr:uid="{122C7DF5-6D86-4401-8954-73E29443CEE0}"/>
    <cellStyle name="通貨 2 2 4 2 3 2 7 3" xfId="38598" xr:uid="{49203637-6959-427D-AC56-B453C85F693C}"/>
    <cellStyle name="通貨 2 2 4 2 3 2 7 4" xfId="52425" xr:uid="{C405AD9F-4854-4DD4-9677-4191FEDFBBAB}"/>
    <cellStyle name="通貨 2 2 4 2 3 2 8" xfId="14405" xr:uid="{A84710BD-AF20-491D-A410-7E39B2BF9E9E}"/>
    <cellStyle name="通貨 2 2 4 2 3 2 9" xfId="28230" xr:uid="{23BF379D-3341-41E7-ADDC-1FF79631556B}"/>
    <cellStyle name="通貨 2 2 4 2 3 3" xfId="789" xr:uid="{4F69CE6D-4643-41A3-95C6-DD21F599C6A1}"/>
    <cellStyle name="通貨 2 2 4 2 3 3 2" xfId="1653" xr:uid="{613B7B0D-A62C-4EC2-8C8E-45F36AAD8C91}"/>
    <cellStyle name="通貨 2 2 4 2 3 3 2 2" xfId="3381" xr:uid="{E40BA2DF-65E9-4A79-A2FC-70D78FE50BA5}"/>
    <cellStyle name="通貨 2 2 4 2 3 3 2 2 2" xfId="6837" xr:uid="{85C8D65A-657D-48D4-8A7E-9A97F09C00F0}"/>
    <cellStyle name="通貨 2 2 4 2 3 3 2 2 2 2" xfId="20669" xr:uid="{AE822B2C-36ED-4515-8F8C-C6B4572CD3D9}"/>
    <cellStyle name="通貨 2 2 4 2 3 3 2 2 2 3" xfId="34494" xr:uid="{58EDF9FB-C2CA-4750-8CEF-143B8C1373AF}"/>
    <cellStyle name="通貨 2 2 4 2 3 3 2 2 2 4" xfId="48321" xr:uid="{4DCBEEA5-2633-4275-8989-806BC5183153}"/>
    <cellStyle name="通貨 2 2 4 2 3 3 2 2 3" xfId="10293" xr:uid="{4ED70A1F-0B29-41CD-868B-257630C848BE}"/>
    <cellStyle name="通貨 2 2 4 2 3 3 2 2 3 2" xfId="24125" xr:uid="{A0F61D20-0DB2-48B0-88BF-03B24ABADC58}"/>
    <cellStyle name="通貨 2 2 4 2 3 3 2 2 3 3" xfId="37950" xr:uid="{6B45CB8A-5202-49BD-9962-8C78C5C11DD1}"/>
    <cellStyle name="通貨 2 2 4 2 3 3 2 2 3 4" xfId="51777" xr:uid="{701B3CC9-B10C-4A09-9744-9DF404E913C8}"/>
    <cellStyle name="通貨 2 2 4 2 3 3 2 2 4" xfId="13749" xr:uid="{136DA447-D72D-4717-9A42-1DED459374FE}"/>
    <cellStyle name="通貨 2 2 4 2 3 3 2 2 4 2" xfId="27581" xr:uid="{8EC701F4-8782-468C-A89D-4DA6B179BE89}"/>
    <cellStyle name="通貨 2 2 4 2 3 3 2 2 4 3" xfId="41406" xr:uid="{6555386C-BE1E-4064-99B2-7A23C715D16F}"/>
    <cellStyle name="通貨 2 2 4 2 3 3 2 2 4 4" xfId="55233" xr:uid="{4994BAB4-B0D2-4BB5-97E5-0FDF5F3560E5}"/>
    <cellStyle name="通貨 2 2 4 2 3 3 2 2 5" xfId="17213" xr:uid="{400CBC27-5093-4A72-9CC3-7D7CC28619CC}"/>
    <cellStyle name="通貨 2 2 4 2 3 3 2 2 6" xfId="31038" xr:uid="{9F91AEF9-6499-43CC-BF5E-E158CC3E6159}"/>
    <cellStyle name="通貨 2 2 4 2 3 3 2 2 7" xfId="44865" xr:uid="{6D73CF49-0EA3-4B22-AEEF-C496CA84896B}"/>
    <cellStyle name="通貨 2 2 4 2 3 3 2 3" xfId="5109" xr:uid="{9EA5B085-FFE5-49A4-AE20-B515C92E4A8D}"/>
    <cellStyle name="通貨 2 2 4 2 3 3 2 3 2" xfId="18941" xr:uid="{D14AB246-4317-480C-92B8-8C9E9357CFA3}"/>
    <cellStyle name="通貨 2 2 4 2 3 3 2 3 3" xfId="32766" xr:uid="{11BE92C6-1277-47FC-8220-F2175ED64C93}"/>
    <cellStyle name="通貨 2 2 4 2 3 3 2 3 4" xfId="46593" xr:uid="{BB1831CD-7A5D-422F-A1D1-8E5D1D9BDBC7}"/>
    <cellStyle name="通貨 2 2 4 2 3 3 2 4" xfId="8565" xr:uid="{D66BA067-AA19-4C01-BB8F-17CBD2B091D3}"/>
    <cellStyle name="通貨 2 2 4 2 3 3 2 4 2" xfId="22397" xr:uid="{3CBE345F-1B80-4A66-B3B8-51DC0C650792}"/>
    <cellStyle name="通貨 2 2 4 2 3 3 2 4 3" xfId="36222" xr:uid="{C870D1CC-B6D5-4182-A56C-5A65E6A984D8}"/>
    <cellStyle name="通貨 2 2 4 2 3 3 2 4 4" xfId="50049" xr:uid="{E234D84F-8FCA-4B5A-9933-103E286F3A0B}"/>
    <cellStyle name="通貨 2 2 4 2 3 3 2 5" xfId="12021" xr:uid="{818C5FAC-402D-465E-AFFF-25969C3CCD6A}"/>
    <cellStyle name="通貨 2 2 4 2 3 3 2 5 2" xfId="25853" xr:uid="{404CD46B-8831-4F7E-977B-13053A2B170C}"/>
    <cellStyle name="通貨 2 2 4 2 3 3 2 5 3" xfId="39678" xr:uid="{D5A00605-4827-4DE7-8981-D5195FBDA6A1}"/>
    <cellStyle name="通貨 2 2 4 2 3 3 2 5 4" xfId="53505" xr:uid="{90D7CA47-6E51-4E8B-B523-9A54C2C230BE}"/>
    <cellStyle name="通貨 2 2 4 2 3 3 2 6" xfId="15485" xr:uid="{6960D069-9821-4782-A1DC-432FFA103548}"/>
    <cellStyle name="通貨 2 2 4 2 3 3 2 7" xfId="29310" xr:uid="{007713F6-555E-490F-9390-49B328F21DB4}"/>
    <cellStyle name="通貨 2 2 4 2 3 3 2 8" xfId="43137" xr:uid="{6DC72411-3051-4635-A8D9-28BF07A4ED63}"/>
    <cellStyle name="通貨 2 2 4 2 3 3 3" xfId="2517" xr:uid="{0797B032-6AC8-4C54-9C2E-88B9E82E5E3B}"/>
    <cellStyle name="通貨 2 2 4 2 3 3 3 2" xfId="5973" xr:uid="{BE76D90E-FF34-43CD-8619-ECA7F67DA6DD}"/>
    <cellStyle name="通貨 2 2 4 2 3 3 3 2 2" xfId="19805" xr:uid="{64266D8F-D566-42E0-9EA7-33F0868432E5}"/>
    <cellStyle name="通貨 2 2 4 2 3 3 3 2 3" xfId="33630" xr:uid="{BC580343-C8F7-4805-BA7B-136BAD27A3D5}"/>
    <cellStyle name="通貨 2 2 4 2 3 3 3 2 4" xfId="47457" xr:uid="{C9F58A70-B7B3-47E3-AE57-E57725B01A45}"/>
    <cellStyle name="通貨 2 2 4 2 3 3 3 3" xfId="9429" xr:uid="{F058BB11-2160-4FE9-AA12-8953D46EE7FC}"/>
    <cellStyle name="通貨 2 2 4 2 3 3 3 3 2" xfId="23261" xr:uid="{243A5259-1171-4632-9406-3F0E68F1844E}"/>
    <cellStyle name="通貨 2 2 4 2 3 3 3 3 3" xfId="37086" xr:uid="{3A46044B-79AC-40C5-B253-3811AEBA144E}"/>
    <cellStyle name="通貨 2 2 4 2 3 3 3 3 4" xfId="50913" xr:uid="{4E52B314-331E-40FE-AB83-37712852C7DB}"/>
    <cellStyle name="通貨 2 2 4 2 3 3 3 4" xfId="12885" xr:uid="{7192E314-F66D-4B42-A8AF-79BE99C890FA}"/>
    <cellStyle name="通貨 2 2 4 2 3 3 3 4 2" xfId="26717" xr:uid="{AA0E0F11-1133-4621-AC77-C5DA3149519B}"/>
    <cellStyle name="通貨 2 2 4 2 3 3 3 4 3" xfId="40542" xr:uid="{359FA10B-1BCD-45C6-AD20-9FD819007AA4}"/>
    <cellStyle name="通貨 2 2 4 2 3 3 3 4 4" xfId="54369" xr:uid="{03C786C5-1CD0-4654-AA49-4E8DE73C1B41}"/>
    <cellStyle name="通貨 2 2 4 2 3 3 3 5" xfId="16349" xr:uid="{8777DAEC-0931-4B2C-942B-5E3ABA9EB119}"/>
    <cellStyle name="通貨 2 2 4 2 3 3 3 6" xfId="30174" xr:uid="{81F21908-872C-48F0-A376-30BEB4835080}"/>
    <cellStyle name="通貨 2 2 4 2 3 3 3 7" xfId="44001" xr:uid="{9F1D2338-FFC3-467E-9F9A-8BD9F86C5B10}"/>
    <cellStyle name="通貨 2 2 4 2 3 3 4" xfId="4245" xr:uid="{8369DBFF-EF42-46AB-98B1-7A89E60629AC}"/>
    <cellStyle name="通貨 2 2 4 2 3 3 4 2" xfId="18077" xr:uid="{D8803161-F522-4248-A63E-BEB0F294EB10}"/>
    <cellStyle name="通貨 2 2 4 2 3 3 4 3" xfId="31902" xr:uid="{92CBEE27-BE1D-4AA0-84F6-FFC6143A2622}"/>
    <cellStyle name="通貨 2 2 4 2 3 3 4 4" xfId="45729" xr:uid="{628C93D7-A988-4B75-AC75-1546CAC730C4}"/>
    <cellStyle name="通貨 2 2 4 2 3 3 5" xfId="7701" xr:uid="{883D489D-E616-45D2-AD5C-0C98BEE82176}"/>
    <cellStyle name="通貨 2 2 4 2 3 3 5 2" xfId="21533" xr:uid="{97B3AE0D-ED9C-4B38-AE4A-96AFFE9EDC37}"/>
    <cellStyle name="通貨 2 2 4 2 3 3 5 3" xfId="35358" xr:uid="{31816A26-F9D3-4932-B3A5-9945246B8972}"/>
    <cellStyle name="通貨 2 2 4 2 3 3 5 4" xfId="49185" xr:uid="{5665DEA6-C582-4B7C-8D19-E7BD15F415ED}"/>
    <cellStyle name="通貨 2 2 4 2 3 3 6" xfId="11157" xr:uid="{A8C9C3E8-8722-49E0-9518-5AAE52908045}"/>
    <cellStyle name="通貨 2 2 4 2 3 3 6 2" xfId="24989" xr:uid="{3FAB122C-F4A5-4EB1-A28C-6A9CFF5D0E60}"/>
    <cellStyle name="通貨 2 2 4 2 3 3 6 3" xfId="38814" xr:uid="{4152F1B1-90EF-4E40-82FF-2C2B30BB8AE4}"/>
    <cellStyle name="通貨 2 2 4 2 3 3 6 4" xfId="52641" xr:uid="{2BAF9B2F-F1F0-4A66-BB48-443B88513D15}"/>
    <cellStyle name="通貨 2 2 4 2 3 3 7" xfId="14621" xr:uid="{8386073A-8360-48FD-A15F-AF5F7061ADB0}"/>
    <cellStyle name="通貨 2 2 4 2 3 3 8" xfId="28446" xr:uid="{D4D96EEB-99AD-4097-ABE0-285F6FB3480F}"/>
    <cellStyle name="通貨 2 2 4 2 3 3 9" xfId="42273" xr:uid="{2272F3FE-5E50-4D01-A1C9-1329B43694DE}"/>
    <cellStyle name="通貨 2 2 4 2 3 4" xfId="1221" xr:uid="{3A579A39-7C29-4CF0-8DCC-B120828C3AC2}"/>
    <cellStyle name="通貨 2 2 4 2 3 4 2" xfId="2949" xr:uid="{B49E1E45-D9C2-4FB9-8B85-97019E8E9526}"/>
    <cellStyle name="通貨 2 2 4 2 3 4 2 2" xfId="6405" xr:uid="{85A7FC65-B59B-423B-82B0-3469E65CAD76}"/>
    <cellStyle name="通貨 2 2 4 2 3 4 2 2 2" xfId="20237" xr:uid="{EE81FF72-6FC4-4DEC-90D9-B9B04747F207}"/>
    <cellStyle name="通貨 2 2 4 2 3 4 2 2 3" xfId="34062" xr:uid="{EB718BC5-460F-45D0-A0EC-E2F2790D51BF}"/>
    <cellStyle name="通貨 2 2 4 2 3 4 2 2 4" xfId="47889" xr:uid="{ED4EB669-9857-4AED-9BE7-889EE6C8B01B}"/>
    <cellStyle name="通貨 2 2 4 2 3 4 2 3" xfId="9861" xr:uid="{763547AF-E150-4E23-95CC-A16FE23CF662}"/>
    <cellStyle name="通貨 2 2 4 2 3 4 2 3 2" xfId="23693" xr:uid="{03B16AD7-C29B-44E9-A2DF-D27C9A2205C4}"/>
    <cellStyle name="通貨 2 2 4 2 3 4 2 3 3" xfId="37518" xr:uid="{D05DA512-54F0-4E03-BA9E-10DB9983870C}"/>
    <cellStyle name="通貨 2 2 4 2 3 4 2 3 4" xfId="51345" xr:uid="{FE6D9536-B1B8-4E0C-83CC-A3FC990228E4}"/>
    <cellStyle name="通貨 2 2 4 2 3 4 2 4" xfId="13317" xr:uid="{056EFAEB-AFE7-425A-9FFD-185BB0B33B47}"/>
    <cellStyle name="通貨 2 2 4 2 3 4 2 4 2" xfId="27149" xr:uid="{814B3BB4-BEFD-4D65-9ACF-D0955423EA78}"/>
    <cellStyle name="通貨 2 2 4 2 3 4 2 4 3" xfId="40974" xr:uid="{FA5BAB17-248F-49FE-8DD5-8213D5DE9AA3}"/>
    <cellStyle name="通貨 2 2 4 2 3 4 2 4 4" xfId="54801" xr:uid="{6E060F85-3C09-4225-92DB-DC2EAA1E2A4C}"/>
    <cellStyle name="通貨 2 2 4 2 3 4 2 5" xfId="16781" xr:uid="{A6BD9C8A-8842-40BC-A8A5-9A2796BF2381}"/>
    <cellStyle name="通貨 2 2 4 2 3 4 2 6" xfId="30606" xr:uid="{E4E14559-0858-444A-A54F-E7B7944FACFE}"/>
    <cellStyle name="通貨 2 2 4 2 3 4 2 7" xfId="44433" xr:uid="{208C534D-E003-44C3-87B6-18A3ACEDB692}"/>
    <cellStyle name="通貨 2 2 4 2 3 4 3" xfId="4677" xr:uid="{2F9C6DE9-8010-4716-A5F0-745F4CB33225}"/>
    <cellStyle name="通貨 2 2 4 2 3 4 3 2" xfId="18509" xr:uid="{4C6ADA1F-B793-46BC-BE40-EB6F92B2F7A6}"/>
    <cellStyle name="通貨 2 2 4 2 3 4 3 3" xfId="32334" xr:uid="{2E2F31EC-EF8F-4863-8125-B6FC0A8C352A}"/>
    <cellStyle name="通貨 2 2 4 2 3 4 3 4" xfId="46161" xr:uid="{9F66FB09-C318-42C8-891A-24419FF801B8}"/>
    <cellStyle name="通貨 2 2 4 2 3 4 4" xfId="8133" xr:uid="{37653BCA-74D0-4CBD-B213-885C1B022966}"/>
    <cellStyle name="通貨 2 2 4 2 3 4 4 2" xfId="21965" xr:uid="{23CB361F-D923-46B1-B3B3-9359DDD3AC5E}"/>
    <cellStyle name="通貨 2 2 4 2 3 4 4 3" xfId="35790" xr:uid="{EA4F9222-B3AC-4174-96B9-536784908F5E}"/>
    <cellStyle name="通貨 2 2 4 2 3 4 4 4" xfId="49617" xr:uid="{BBCB0D6D-02BA-4C90-9D18-B9C038EFC342}"/>
    <cellStyle name="通貨 2 2 4 2 3 4 5" xfId="11589" xr:uid="{DF010DF1-9772-4A44-B624-1EE4573AC4E4}"/>
    <cellStyle name="通貨 2 2 4 2 3 4 5 2" xfId="25421" xr:uid="{2274DA8A-49E7-4220-B4E5-44CADCCFE760}"/>
    <cellStyle name="通貨 2 2 4 2 3 4 5 3" xfId="39246" xr:uid="{DFBEDDFB-E13E-483A-A408-00CF48F75202}"/>
    <cellStyle name="通貨 2 2 4 2 3 4 5 4" xfId="53073" xr:uid="{1122C3E9-B7C3-49DC-9EB0-EB9246282CB2}"/>
    <cellStyle name="通貨 2 2 4 2 3 4 6" xfId="15053" xr:uid="{5CA4F11E-857C-472F-B070-F73E4A71B30D}"/>
    <cellStyle name="通貨 2 2 4 2 3 4 7" xfId="28878" xr:uid="{6BADAFA4-43C1-4BE4-B86B-5B417B75C3B9}"/>
    <cellStyle name="通貨 2 2 4 2 3 4 8" xfId="42705" xr:uid="{1C268D55-7329-435B-B8BB-A9251A9BABC6}"/>
    <cellStyle name="通貨 2 2 4 2 3 5" xfId="2085" xr:uid="{7BC97280-2FEA-4F92-B4F3-E297C34E177E}"/>
    <cellStyle name="通貨 2 2 4 2 3 5 2" xfId="5541" xr:uid="{F5FA4A99-D5B0-4965-A0E0-E5F55A4B00DD}"/>
    <cellStyle name="通貨 2 2 4 2 3 5 2 2" xfId="19373" xr:uid="{EE9764AE-F7C2-4426-8C77-BB36FD933DC5}"/>
    <cellStyle name="通貨 2 2 4 2 3 5 2 3" xfId="33198" xr:uid="{A50B3BEB-D54E-4527-95CA-172186DAE4CE}"/>
    <cellStyle name="通貨 2 2 4 2 3 5 2 4" xfId="47025" xr:uid="{BAB7ACF8-8D7A-4BB6-B1BB-A114D0EE0303}"/>
    <cellStyle name="通貨 2 2 4 2 3 5 3" xfId="8997" xr:uid="{109ADD3E-CB64-43BD-B2E7-867C2352EE63}"/>
    <cellStyle name="通貨 2 2 4 2 3 5 3 2" xfId="22829" xr:uid="{FFE520FE-1AE0-4BF5-A209-DF65FD6AF51F}"/>
    <cellStyle name="通貨 2 2 4 2 3 5 3 3" xfId="36654" xr:uid="{68B96A1F-AB32-4C71-A601-EC06763BFB43}"/>
    <cellStyle name="通貨 2 2 4 2 3 5 3 4" xfId="50481" xr:uid="{308E46B6-D7C2-4B8B-BB04-0B86737A8A92}"/>
    <cellStyle name="通貨 2 2 4 2 3 5 4" xfId="12453" xr:uid="{3EB59C87-A2D8-412A-8832-E930C515A86C}"/>
    <cellStyle name="通貨 2 2 4 2 3 5 4 2" xfId="26285" xr:uid="{BFA01CAC-D45A-480A-85DD-9D372B3F1763}"/>
    <cellStyle name="通貨 2 2 4 2 3 5 4 3" xfId="40110" xr:uid="{A9232C69-962C-4D40-81F5-91779FBAE2A8}"/>
    <cellStyle name="通貨 2 2 4 2 3 5 4 4" xfId="53937" xr:uid="{A4E790F3-D446-44BC-80E0-9F6C57BCB442}"/>
    <cellStyle name="通貨 2 2 4 2 3 5 5" xfId="15917" xr:uid="{98D6BDFE-9FE3-4726-AF7F-6A8874B90A76}"/>
    <cellStyle name="通貨 2 2 4 2 3 5 6" xfId="29742" xr:uid="{E97F1488-B3B5-4AD1-AA47-7656BC024570}"/>
    <cellStyle name="通貨 2 2 4 2 3 5 7" xfId="43569" xr:uid="{940D4FB1-2E8F-495C-9051-2D404C8F1C25}"/>
    <cellStyle name="通貨 2 2 4 2 3 6" xfId="3813" xr:uid="{191BA610-EE19-4A82-A976-7DE2F3B5FCF9}"/>
    <cellStyle name="通貨 2 2 4 2 3 6 2" xfId="17645" xr:uid="{CB2F2D9D-F5DD-4808-A08F-93500B1E4201}"/>
    <cellStyle name="通貨 2 2 4 2 3 6 3" xfId="31470" xr:uid="{E0F90254-8628-4AF2-88BB-1AC9BF26427F}"/>
    <cellStyle name="通貨 2 2 4 2 3 6 4" xfId="45297" xr:uid="{0C2C1737-7067-4D67-9FD0-9696BD9E1296}"/>
    <cellStyle name="通貨 2 2 4 2 3 7" xfId="7269" xr:uid="{E8E730C3-C87F-4F94-8510-DE6875F07D1C}"/>
    <cellStyle name="通貨 2 2 4 2 3 7 2" xfId="21101" xr:uid="{E6F5A501-546B-4607-B8E8-CB7EC46DF991}"/>
    <cellStyle name="通貨 2 2 4 2 3 7 3" xfId="34926" xr:uid="{5D3E8083-81B9-4C30-B452-9221AC2306CE}"/>
    <cellStyle name="通貨 2 2 4 2 3 7 4" xfId="48753" xr:uid="{AED0DCDB-036C-4F7C-A746-DC6D7AB6A3A0}"/>
    <cellStyle name="通貨 2 2 4 2 3 8" xfId="10725" xr:uid="{3D84922C-CF5A-481B-81EA-3C49AD9EE347}"/>
    <cellStyle name="通貨 2 2 4 2 3 8 2" xfId="24557" xr:uid="{3A1A2423-C8A1-4312-B055-10BE439A324F}"/>
    <cellStyle name="通貨 2 2 4 2 3 8 3" xfId="38382" xr:uid="{00A04C29-547A-44A1-9C27-7CAD9F37C26D}"/>
    <cellStyle name="通貨 2 2 4 2 3 8 4" xfId="52209" xr:uid="{DC59A552-A827-4937-8509-F4AF203A31A9}"/>
    <cellStyle name="通貨 2 2 4 2 3 9" xfId="14189" xr:uid="{FA8E2F21-44E5-480A-A0CF-D6399616B3FF}"/>
    <cellStyle name="通貨 2 2 4 2 4" xfId="429" xr:uid="{D5795CEF-EC59-42AA-A01A-F13B3FD42FCD}"/>
    <cellStyle name="通貨 2 2 4 2 4 10" xfId="41913" xr:uid="{56296226-763B-40E8-B49C-34E108A80740}"/>
    <cellStyle name="通貨 2 2 4 2 4 2" xfId="861" xr:uid="{B337B516-F928-42F9-8F9F-2D1A4FB9AAFB}"/>
    <cellStyle name="通貨 2 2 4 2 4 2 2" xfId="1725" xr:uid="{6FBC98EE-0EFB-4CFA-9E0D-B93DB97035A5}"/>
    <cellStyle name="通貨 2 2 4 2 4 2 2 2" xfId="3453" xr:uid="{E37E500D-AC03-4F31-B42C-04835BD67C3E}"/>
    <cellStyle name="通貨 2 2 4 2 4 2 2 2 2" xfId="6909" xr:uid="{848B8A21-3EF6-46B3-8B5F-859E51854CC3}"/>
    <cellStyle name="通貨 2 2 4 2 4 2 2 2 2 2" xfId="20741" xr:uid="{97950CA0-6C30-4754-AD82-2B6B7EF7F49F}"/>
    <cellStyle name="通貨 2 2 4 2 4 2 2 2 2 3" xfId="34566" xr:uid="{7901A451-5E99-49E5-8673-46BD9777B607}"/>
    <cellStyle name="通貨 2 2 4 2 4 2 2 2 2 4" xfId="48393" xr:uid="{27B3B73B-58C0-4043-9293-4374F2DD8E6C}"/>
    <cellStyle name="通貨 2 2 4 2 4 2 2 2 3" xfId="10365" xr:uid="{05673C86-E3B8-40F0-82FC-3418B4F24AB7}"/>
    <cellStyle name="通貨 2 2 4 2 4 2 2 2 3 2" xfId="24197" xr:uid="{66E7939F-6EBC-461A-95DB-B1307F4BA3BB}"/>
    <cellStyle name="通貨 2 2 4 2 4 2 2 2 3 3" xfId="38022" xr:uid="{2FB952A3-97EC-42A6-92A6-8F85C8703D79}"/>
    <cellStyle name="通貨 2 2 4 2 4 2 2 2 3 4" xfId="51849" xr:uid="{DF77BC38-F8E1-45A7-9444-CD9B10F973D7}"/>
    <cellStyle name="通貨 2 2 4 2 4 2 2 2 4" xfId="13821" xr:uid="{2E0C2E1D-1E40-4B21-96D3-1B943A778FFA}"/>
    <cellStyle name="通貨 2 2 4 2 4 2 2 2 4 2" xfId="27653" xr:uid="{E62AB084-3C6F-45FA-99FD-0FCB91019A68}"/>
    <cellStyle name="通貨 2 2 4 2 4 2 2 2 4 3" xfId="41478" xr:uid="{B6B0782D-322B-44AC-9CC9-CE4173DA2621}"/>
    <cellStyle name="通貨 2 2 4 2 4 2 2 2 4 4" xfId="55305" xr:uid="{869F8B22-C0E6-4BB7-9A2B-81522686CDEE}"/>
    <cellStyle name="通貨 2 2 4 2 4 2 2 2 5" xfId="17285" xr:uid="{2ED6753F-A681-4BF8-8BD2-89C2920FB586}"/>
    <cellStyle name="通貨 2 2 4 2 4 2 2 2 6" xfId="31110" xr:uid="{1D0DF4CB-0A41-47DE-83CE-380D0A540D99}"/>
    <cellStyle name="通貨 2 2 4 2 4 2 2 2 7" xfId="44937" xr:uid="{7A7D7091-559A-4C76-9A33-E42057E6BC9F}"/>
    <cellStyle name="通貨 2 2 4 2 4 2 2 3" xfId="5181" xr:uid="{2C85C19B-C290-4E98-82A5-BB8A7FF066B6}"/>
    <cellStyle name="通貨 2 2 4 2 4 2 2 3 2" xfId="19013" xr:uid="{DAC02554-6E0A-4E35-B889-09EDE4040BEE}"/>
    <cellStyle name="通貨 2 2 4 2 4 2 2 3 3" xfId="32838" xr:uid="{87099794-921C-43D9-9A66-3BF5536600DE}"/>
    <cellStyle name="通貨 2 2 4 2 4 2 2 3 4" xfId="46665" xr:uid="{4132AFB0-39AE-423E-B805-5E2403FB97AE}"/>
    <cellStyle name="通貨 2 2 4 2 4 2 2 4" xfId="8637" xr:uid="{375CF5A3-C901-416F-BDAF-ECE88553FC3D}"/>
    <cellStyle name="通貨 2 2 4 2 4 2 2 4 2" xfId="22469" xr:uid="{916D28C2-A008-4C76-AD47-AC8F7B5DCB94}"/>
    <cellStyle name="通貨 2 2 4 2 4 2 2 4 3" xfId="36294" xr:uid="{9E9E6A94-B26B-47AC-85F0-2B455A2B3EC2}"/>
    <cellStyle name="通貨 2 2 4 2 4 2 2 4 4" xfId="50121" xr:uid="{190E3082-016F-4A72-991D-D1BB35E817F6}"/>
    <cellStyle name="通貨 2 2 4 2 4 2 2 5" xfId="12093" xr:uid="{A90CEC59-7668-4082-A3DF-B1E625840B9A}"/>
    <cellStyle name="通貨 2 2 4 2 4 2 2 5 2" xfId="25925" xr:uid="{E18EE9EC-21B8-43BB-BF9E-E8EA71E81890}"/>
    <cellStyle name="通貨 2 2 4 2 4 2 2 5 3" xfId="39750" xr:uid="{844A2F90-51A8-40F8-852C-4652BA696C2C}"/>
    <cellStyle name="通貨 2 2 4 2 4 2 2 5 4" xfId="53577" xr:uid="{7F4AD5D1-E441-47B0-81BD-A1D9DA04597D}"/>
    <cellStyle name="通貨 2 2 4 2 4 2 2 6" xfId="15557" xr:uid="{ABA8C97C-157C-4DB7-9C41-6FAAA859BADC}"/>
    <cellStyle name="通貨 2 2 4 2 4 2 2 7" xfId="29382" xr:uid="{F5AF7DD8-0D8C-45F5-AF71-886A7E3B44B9}"/>
    <cellStyle name="通貨 2 2 4 2 4 2 2 8" xfId="43209" xr:uid="{0ABD545B-BF8C-47BB-AEC5-5AE4647C6966}"/>
    <cellStyle name="通貨 2 2 4 2 4 2 3" xfId="2589" xr:uid="{B597373B-8EE0-4F03-ABBB-E4CF2FC797E7}"/>
    <cellStyle name="通貨 2 2 4 2 4 2 3 2" xfId="6045" xr:uid="{9A2C8B2E-4416-4FCD-BD91-1E1F4CAB8943}"/>
    <cellStyle name="通貨 2 2 4 2 4 2 3 2 2" xfId="19877" xr:uid="{57DAF55B-7E17-47A2-B3EA-9D3079932A17}"/>
    <cellStyle name="通貨 2 2 4 2 4 2 3 2 3" xfId="33702" xr:uid="{2D458A84-EA0D-4909-8AAE-F7C77BCB8089}"/>
    <cellStyle name="通貨 2 2 4 2 4 2 3 2 4" xfId="47529" xr:uid="{0BD95EFF-F347-4B3E-9536-B4BF63C48099}"/>
    <cellStyle name="通貨 2 2 4 2 4 2 3 3" xfId="9501" xr:uid="{CD9AA8ED-A627-41BB-A67E-94C8150DEA87}"/>
    <cellStyle name="通貨 2 2 4 2 4 2 3 3 2" xfId="23333" xr:uid="{78C58483-2089-43B6-9B7A-5C281F66A6BD}"/>
    <cellStyle name="通貨 2 2 4 2 4 2 3 3 3" xfId="37158" xr:uid="{B0E5F580-4EDC-4BDE-A67A-BABAFA802114}"/>
    <cellStyle name="通貨 2 2 4 2 4 2 3 3 4" xfId="50985" xr:uid="{0B1C42B1-AE36-47AE-B951-880DE89DE325}"/>
    <cellStyle name="通貨 2 2 4 2 4 2 3 4" xfId="12957" xr:uid="{535A99D4-A377-4742-BCDA-C75F6E9A9160}"/>
    <cellStyle name="通貨 2 2 4 2 4 2 3 4 2" xfId="26789" xr:uid="{761609C7-F8C2-4461-AE70-2836E3BF5726}"/>
    <cellStyle name="通貨 2 2 4 2 4 2 3 4 3" xfId="40614" xr:uid="{878C5947-CBD2-4021-B2BE-462634F5A174}"/>
    <cellStyle name="通貨 2 2 4 2 4 2 3 4 4" xfId="54441" xr:uid="{FA3B1F56-BE4E-455C-9769-B78898491607}"/>
    <cellStyle name="通貨 2 2 4 2 4 2 3 5" xfId="16421" xr:uid="{3AD4E266-5406-4A7F-85AF-E9829EB84496}"/>
    <cellStyle name="通貨 2 2 4 2 4 2 3 6" xfId="30246" xr:uid="{17E3CD0B-B77C-47C3-A7BF-4D0F4C1E7520}"/>
    <cellStyle name="通貨 2 2 4 2 4 2 3 7" xfId="44073" xr:uid="{905A7A10-2C41-49F7-8A55-48DAD60C15AB}"/>
    <cellStyle name="通貨 2 2 4 2 4 2 4" xfId="4317" xr:uid="{667B12B1-C682-42C4-AE58-2018E0653E1A}"/>
    <cellStyle name="通貨 2 2 4 2 4 2 4 2" xfId="18149" xr:uid="{34FD3D50-999B-4310-9721-EB8DF1104BC4}"/>
    <cellStyle name="通貨 2 2 4 2 4 2 4 3" xfId="31974" xr:uid="{803642AE-92B3-4A50-85AC-D2793503489D}"/>
    <cellStyle name="通貨 2 2 4 2 4 2 4 4" xfId="45801" xr:uid="{7C61C683-6D95-4DB3-ABC5-08CF58F45106}"/>
    <cellStyle name="通貨 2 2 4 2 4 2 5" xfId="7773" xr:uid="{E3F8F4F1-60BF-4CC0-BE83-DC04D71E7BF9}"/>
    <cellStyle name="通貨 2 2 4 2 4 2 5 2" xfId="21605" xr:uid="{46FF2CF0-44C4-4D77-9FC0-D7BED393F671}"/>
    <cellStyle name="通貨 2 2 4 2 4 2 5 3" xfId="35430" xr:uid="{E29D65FB-1257-4F60-B468-A03A0E3D9805}"/>
    <cellStyle name="通貨 2 2 4 2 4 2 5 4" xfId="49257" xr:uid="{4E5AE11E-B72F-41AD-9713-C19BD8CF6FB1}"/>
    <cellStyle name="通貨 2 2 4 2 4 2 6" xfId="11229" xr:uid="{E252318B-47DD-468F-84D3-200B20E029EF}"/>
    <cellStyle name="通貨 2 2 4 2 4 2 6 2" xfId="25061" xr:uid="{6A9B281C-0C18-4BD0-B6D6-F90B40C5DB73}"/>
    <cellStyle name="通貨 2 2 4 2 4 2 6 3" xfId="38886" xr:uid="{41234EBC-0ED1-4288-8C7C-A039584DB897}"/>
    <cellStyle name="通貨 2 2 4 2 4 2 6 4" xfId="52713" xr:uid="{B0235F2D-E94F-4A90-A410-BFFF34836FAA}"/>
    <cellStyle name="通貨 2 2 4 2 4 2 7" xfId="14693" xr:uid="{A4DEFEAA-21B8-412F-8E16-EB778C292E78}"/>
    <cellStyle name="通貨 2 2 4 2 4 2 8" xfId="28518" xr:uid="{3C87D33C-03C2-4FC6-A6C8-510199E1E270}"/>
    <cellStyle name="通貨 2 2 4 2 4 2 9" xfId="42345" xr:uid="{C60071E1-1AD2-4F90-B32C-3CE0B9177A67}"/>
    <cellStyle name="通貨 2 2 4 2 4 3" xfId="1293" xr:uid="{7285F48E-8888-49D4-9563-776439161906}"/>
    <cellStyle name="通貨 2 2 4 2 4 3 2" xfId="3021" xr:uid="{B6152E56-9408-46E9-ABCE-6703C6E06F8B}"/>
    <cellStyle name="通貨 2 2 4 2 4 3 2 2" xfId="6477" xr:uid="{A95E30CF-EA3F-4D60-B01A-1B2C086F4A1F}"/>
    <cellStyle name="通貨 2 2 4 2 4 3 2 2 2" xfId="20309" xr:uid="{8150EC98-6FD2-4544-99AE-7A639C1C81D3}"/>
    <cellStyle name="通貨 2 2 4 2 4 3 2 2 3" xfId="34134" xr:uid="{33E35A7B-528E-4D05-B40B-90F4A7E82EC4}"/>
    <cellStyle name="通貨 2 2 4 2 4 3 2 2 4" xfId="47961" xr:uid="{BE3E597D-F29C-489E-8ABC-30189417C59E}"/>
    <cellStyle name="通貨 2 2 4 2 4 3 2 3" xfId="9933" xr:uid="{E018E53D-E555-4CF7-B014-E84E5DC0DBE9}"/>
    <cellStyle name="通貨 2 2 4 2 4 3 2 3 2" xfId="23765" xr:uid="{561DB3FD-CC1B-4D6D-9456-B7830465A3E1}"/>
    <cellStyle name="通貨 2 2 4 2 4 3 2 3 3" xfId="37590" xr:uid="{DFC25229-5D77-473E-886B-0549BA6E9857}"/>
    <cellStyle name="通貨 2 2 4 2 4 3 2 3 4" xfId="51417" xr:uid="{B6459971-281D-4BE7-B81A-71F056684815}"/>
    <cellStyle name="通貨 2 2 4 2 4 3 2 4" xfId="13389" xr:uid="{E38DD0CD-D4C4-4DDD-BB8E-E529E5C215A0}"/>
    <cellStyle name="通貨 2 2 4 2 4 3 2 4 2" xfId="27221" xr:uid="{490BCF1F-BCBC-4990-A201-D8E7693D747E}"/>
    <cellStyle name="通貨 2 2 4 2 4 3 2 4 3" xfId="41046" xr:uid="{493F0E1B-AB09-4ED9-99C7-BBABE7096369}"/>
    <cellStyle name="通貨 2 2 4 2 4 3 2 4 4" xfId="54873" xr:uid="{86ECF805-94D1-4ED5-BC9B-051E1FE959AE}"/>
    <cellStyle name="通貨 2 2 4 2 4 3 2 5" xfId="16853" xr:uid="{9B008CB0-F767-47D0-9313-2C080AD5477B}"/>
    <cellStyle name="通貨 2 2 4 2 4 3 2 6" xfId="30678" xr:uid="{CD67F914-FBB0-48F0-B556-87FB27337762}"/>
    <cellStyle name="通貨 2 2 4 2 4 3 2 7" xfId="44505" xr:uid="{1512A3EC-A3D9-4726-8A42-586C3B9A358A}"/>
    <cellStyle name="通貨 2 2 4 2 4 3 3" xfId="4749" xr:uid="{FFF043F8-8310-4E25-A565-5A6D0123D8CE}"/>
    <cellStyle name="通貨 2 2 4 2 4 3 3 2" xfId="18581" xr:uid="{04F8827B-519E-40E3-9A8C-F7BC3FC79178}"/>
    <cellStyle name="通貨 2 2 4 2 4 3 3 3" xfId="32406" xr:uid="{3B359712-8315-479A-8CB6-F816A3BAB307}"/>
    <cellStyle name="通貨 2 2 4 2 4 3 3 4" xfId="46233" xr:uid="{11DCD37F-B666-4E4A-96A2-45485333071D}"/>
    <cellStyle name="通貨 2 2 4 2 4 3 4" xfId="8205" xr:uid="{4780361C-26B0-487D-AD35-9C3EFF21339B}"/>
    <cellStyle name="通貨 2 2 4 2 4 3 4 2" xfId="22037" xr:uid="{EE4941E3-06A9-4127-BD1F-6C244FFA55DC}"/>
    <cellStyle name="通貨 2 2 4 2 4 3 4 3" xfId="35862" xr:uid="{03FE0B88-8FCB-44CA-AAB4-45EB5B8B42D2}"/>
    <cellStyle name="通貨 2 2 4 2 4 3 4 4" xfId="49689" xr:uid="{F1F3296D-71BB-4104-9489-CA2D55C33270}"/>
    <cellStyle name="通貨 2 2 4 2 4 3 5" xfId="11661" xr:uid="{C364A54C-4609-4F46-93D5-A376022AB714}"/>
    <cellStyle name="通貨 2 2 4 2 4 3 5 2" xfId="25493" xr:uid="{C25AEE85-806E-42DB-941B-7C38B949DDF8}"/>
    <cellStyle name="通貨 2 2 4 2 4 3 5 3" xfId="39318" xr:uid="{A70C64EE-4612-4A81-AAC4-56C47DA069C7}"/>
    <cellStyle name="通貨 2 2 4 2 4 3 5 4" xfId="53145" xr:uid="{D508E12D-E976-4DE7-93BC-53DA080E3E80}"/>
    <cellStyle name="通貨 2 2 4 2 4 3 6" xfId="15125" xr:uid="{9A407972-79BF-4549-BAA9-C73F707E90FD}"/>
    <cellStyle name="通貨 2 2 4 2 4 3 7" xfId="28950" xr:uid="{ECB055AD-B0FD-4FAC-9CDF-A31AE31FD1BD}"/>
    <cellStyle name="通貨 2 2 4 2 4 3 8" xfId="42777" xr:uid="{05521605-FE1F-4308-A942-2ADF06FBD30F}"/>
    <cellStyle name="通貨 2 2 4 2 4 4" xfId="2157" xr:uid="{DE9D9034-8273-499F-99D5-C712DAD6769B}"/>
    <cellStyle name="通貨 2 2 4 2 4 4 2" xfId="5613" xr:uid="{9B451E24-7D34-4F97-AC1B-FD36A19657FE}"/>
    <cellStyle name="通貨 2 2 4 2 4 4 2 2" xfId="19445" xr:uid="{B7B30828-7003-4525-A8FC-EA6BA6557D2A}"/>
    <cellStyle name="通貨 2 2 4 2 4 4 2 3" xfId="33270" xr:uid="{E9B0CFCF-ABD0-49EE-8868-5499354803C6}"/>
    <cellStyle name="通貨 2 2 4 2 4 4 2 4" xfId="47097" xr:uid="{D272E2A8-11E9-4C23-A98E-5B618E30CA0B}"/>
    <cellStyle name="通貨 2 2 4 2 4 4 3" xfId="9069" xr:uid="{733BA889-C2A0-49E5-9D2F-1B7AFEBE0681}"/>
    <cellStyle name="通貨 2 2 4 2 4 4 3 2" xfId="22901" xr:uid="{32EAB9E8-AFF3-41E4-AFC3-7F59098D640E}"/>
    <cellStyle name="通貨 2 2 4 2 4 4 3 3" xfId="36726" xr:uid="{A6C62CFC-9536-4455-B174-B398012214A6}"/>
    <cellStyle name="通貨 2 2 4 2 4 4 3 4" xfId="50553" xr:uid="{176A03D9-E0B1-4BB9-82BF-2822E01475FA}"/>
    <cellStyle name="通貨 2 2 4 2 4 4 4" xfId="12525" xr:uid="{68594163-CD9B-4165-943B-0F3D515F199D}"/>
    <cellStyle name="通貨 2 2 4 2 4 4 4 2" xfId="26357" xr:uid="{2A85947A-7C48-4BE7-88E3-102772CD0E18}"/>
    <cellStyle name="通貨 2 2 4 2 4 4 4 3" xfId="40182" xr:uid="{5187FF3A-0F6A-46DE-8502-1FF2144C7C07}"/>
    <cellStyle name="通貨 2 2 4 2 4 4 4 4" xfId="54009" xr:uid="{66AD7362-C4C7-48F4-A566-FF01EBDEA6B4}"/>
    <cellStyle name="通貨 2 2 4 2 4 4 5" xfId="15989" xr:uid="{1CF7EC90-77FE-4578-BEF9-2A023DB8C3A1}"/>
    <cellStyle name="通貨 2 2 4 2 4 4 6" xfId="29814" xr:uid="{283B890B-0EE7-458E-9EEB-555835E2BCBC}"/>
    <cellStyle name="通貨 2 2 4 2 4 4 7" xfId="43641" xr:uid="{1BFF040F-6CE3-46BB-BA4C-FF7AEC47E1C6}"/>
    <cellStyle name="通貨 2 2 4 2 4 5" xfId="3885" xr:uid="{2107E18C-E12D-4359-8FD0-EBF10B51B832}"/>
    <cellStyle name="通貨 2 2 4 2 4 5 2" xfId="17717" xr:uid="{D9D8D112-62C1-47F6-95B0-36FD30C7FC26}"/>
    <cellStyle name="通貨 2 2 4 2 4 5 3" xfId="31542" xr:uid="{4A4EE6B5-2FBB-469A-9287-213FC64AD38B}"/>
    <cellStyle name="通貨 2 2 4 2 4 5 4" xfId="45369" xr:uid="{0B3726DB-1266-41C0-A4CF-3AD5C3F9DA90}"/>
    <cellStyle name="通貨 2 2 4 2 4 6" xfId="7341" xr:uid="{7F81E06A-661E-4620-82E8-C7EB6917B8B4}"/>
    <cellStyle name="通貨 2 2 4 2 4 6 2" xfId="21173" xr:uid="{EAAA67AE-8D72-478D-A9B8-7A8714886761}"/>
    <cellStyle name="通貨 2 2 4 2 4 6 3" xfId="34998" xr:uid="{C063031B-07D4-4902-8584-0B884370CB30}"/>
    <cellStyle name="通貨 2 2 4 2 4 6 4" xfId="48825" xr:uid="{5DFA1EDF-C635-4CCF-96C5-272E6334EE84}"/>
    <cellStyle name="通貨 2 2 4 2 4 7" xfId="10797" xr:uid="{095A2E43-C7C7-488A-BAFD-956F7DF9F8FD}"/>
    <cellStyle name="通貨 2 2 4 2 4 7 2" xfId="24629" xr:uid="{E51D8FF6-461B-4B0A-83AC-9BC256F42F17}"/>
    <cellStyle name="通貨 2 2 4 2 4 7 3" xfId="38454" xr:uid="{FFB6B772-AC51-4FAF-8CE6-6315F64A73D7}"/>
    <cellStyle name="通貨 2 2 4 2 4 7 4" xfId="52281" xr:uid="{CDB58005-D63A-435D-9C68-E5A186A76464}"/>
    <cellStyle name="通貨 2 2 4 2 4 8" xfId="14261" xr:uid="{507D3074-F3E4-4AA5-A600-83B64C85CF51}"/>
    <cellStyle name="通貨 2 2 4 2 4 9" xfId="28086" xr:uid="{DF6AF4E6-B7C5-4608-BEEA-5A645ADCD735}"/>
    <cellStyle name="通貨 2 2 4 2 5" xfId="645" xr:uid="{B95F38E9-EC1D-4BBF-B6B4-F129C1E3D512}"/>
    <cellStyle name="通貨 2 2 4 2 5 2" xfId="1509" xr:uid="{AB19D0CA-C4AE-4FB1-B89D-BDCA937CC386}"/>
    <cellStyle name="通貨 2 2 4 2 5 2 2" xfId="3237" xr:uid="{76EDAC46-9853-49F6-B223-43DFDC4543E6}"/>
    <cellStyle name="通貨 2 2 4 2 5 2 2 2" xfId="6693" xr:uid="{962AD0CD-C003-443D-84C7-62CE85A369B4}"/>
    <cellStyle name="通貨 2 2 4 2 5 2 2 2 2" xfId="20525" xr:uid="{23ED2E4B-81C6-440F-9D82-99F89B81E218}"/>
    <cellStyle name="通貨 2 2 4 2 5 2 2 2 3" xfId="34350" xr:uid="{A0E95B30-86F3-4175-85FF-79BD170B62DE}"/>
    <cellStyle name="通貨 2 2 4 2 5 2 2 2 4" xfId="48177" xr:uid="{FE94FD62-0724-4CDD-A07B-FA891DD11377}"/>
    <cellStyle name="通貨 2 2 4 2 5 2 2 3" xfId="10149" xr:uid="{8DB0EE8D-D9FA-4370-8A66-68A12AD16D25}"/>
    <cellStyle name="通貨 2 2 4 2 5 2 2 3 2" xfId="23981" xr:uid="{618EF995-455A-44BF-B4B3-45AD00ABB01C}"/>
    <cellStyle name="通貨 2 2 4 2 5 2 2 3 3" xfId="37806" xr:uid="{D549B0BA-98E1-4C77-82F1-013E4113DD59}"/>
    <cellStyle name="通貨 2 2 4 2 5 2 2 3 4" xfId="51633" xr:uid="{43D8D47C-2CBB-40BE-872A-9866C8812D7C}"/>
    <cellStyle name="通貨 2 2 4 2 5 2 2 4" xfId="13605" xr:uid="{7D022531-FDE8-4864-8D5E-587B65B39BFD}"/>
    <cellStyle name="通貨 2 2 4 2 5 2 2 4 2" xfId="27437" xr:uid="{0B2763C0-581F-4546-B364-CC66E452FCAE}"/>
    <cellStyle name="通貨 2 2 4 2 5 2 2 4 3" xfId="41262" xr:uid="{A9B7A720-DAA6-44A3-A1B9-5808D65596F6}"/>
    <cellStyle name="通貨 2 2 4 2 5 2 2 4 4" xfId="55089" xr:uid="{A929B23C-2053-4F15-93D0-81D876CB374C}"/>
    <cellStyle name="通貨 2 2 4 2 5 2 2 5" xfId="17069" xr:uid="{F95DB1F7-BE65-4995-B84D-809881D78CB6}"/>
    <cellStyle name="通貨 2 2 4 2 5 2 2 6" xfId="30894" xr:uid="{67A238EF-A099-4CD3-B968-5A3C9DCD09F3}"/>
    <cellStyle name="通貨 2 2 4 2 5 2 2 7" xfId="44721" xr:uid="{E8C72F58-9859-4123-8B61-305B75692F80}"/>
    <cellStyle name="通貨 2 2 4 2 5 2 3" xfId="4965" xr:uid="{44B10F78-3BE5-4DE9-B7EF-C90CB698BC25}"/>
    <cellStyle name="通貨 2 2 4 2 5 2 3 2" xfId="18797" xr:uid="{6AF9C416-F14F-410B-B599-8B47E61BB9FC}"/>
    <cellStyle name="通貨 2 2 4 2 5 2 3 3" xfId="32622" xr:uid="{88CEFF41-F170-41A7-A0F8-8A52C271D1ED}"/>
    <cellStyle name="通貨 2 2 4 2 5 2 3 4" xfId="46449" xr:uid="{6660273F-C0E6-48F1-A5EF-64166943C09E}"/>
    <cellStyle name="通貨 2 2 4 2 5 2 4" xfId="8421" xr:uid="{34E9174C-C007-403F-A8F5-7BC2C9F911F4}"/>
    <cellStyle name="通貨 2 2 4 2 5 2 4 2" xfId="22253" xr:uid="{2AA743AB-3C2E-4654-A460-EB1614AD7EFC}"/>
    <cellStyle name="通貨 2 2 4 2 5 2 4 3" xfId="36078" xr:uid="{55F57718-7C27-40B9-9381-9C1957BDB52D}"/>
    <cellStyle name="通貨 2 2 4 2 5 2 4 4" xfId="49905" xr:uid="{E8D46199-A664-425A-AC26-144CCCD50A7A}"/>
    <cellStyle name="通貨 2 2 4 2 5 2 5" xfId="11877" xr:uid="{633FBB25-48BF-4A9B-B9DB-42C0F457810D}"/>
    <cellStyle name="通貨 2 2 4 2 5 2 5 2" xfId="25709" xr:uid="{F4011A70-5460-4086-A015-33AAEB3510C1}"/>
    <cellStyle name="通貨 2 2 4 2 5 2 5 3" xfId="39534" xr:uid="{E1469E0B-C3FC-4EAD-9E8B-7A8D707ADDE8}"/>
    <cellStyle name="通貨 2 2 4 2 5 2 5 4" xfId="53361" xr:uid="{AE9D06B9-460A-46D2-8B91-F9223D0A8730}"/>
    <cellStyle name="通貨 2 2 4 2 5 2 6" xfId="15341" xr:uid="{87792198-07C9-45F2-9EEE-97786236D5E9}"/>
    <cellStyle name="通貨 2 2 4 2 5 2 7" xfId="29166" xr:uid="{3539E86E-9F1B-4A07-A7DD-E01B8C6D2614}"/>
    <cellStyle name="通貨 2 2 4 2 5 2 8" xfId="42993" xr:uid="{832F4616-E4DD-4C8B-BCCE-8475E4C08147}"/>
    <cellStyle name="通貨 2 2 4 2 5 3" xfId="2373" xr:uid="{4A832F55-1A1C-4569-AE1C-7A22057ADB3C}"/>
    <cellStyle name="通貨 2 2 4 2 5 3 2" xfId="5829" xr:uid="{C2A4DFF8-5880-49B4-BCEF-E546D8F33AD4}"/>
    <cellStyle name="通貨 2 2 4 2 5 3 2 2" xfId="19661" xr:uid="{B2FE2F13-1AE9-45D2-B366-2890AE5EA671}"/>
    <cellStyle name="通貨 2 2 4 2 5 3 2 3" xfId="33486" xr:uid="{9CF24BC0-117D-4ABE-BDE6-1CA6FA3D02DC}"/>
    <cellStyle name="通貨 2 2 4 2 5 3 2 4" xfId="47313" xr:uid="{3921F69F-DF46-4C32-AB16-3B9CAE2C11C0}"/>
    <cellStyle name="通貨 2 2 4 2 5 3 3" xfId="9285" xr:uid="{0A38C0EC-1CFA-4258-8597-EDE0F311CDF2}"/>
    <cellStyle name="通貨 2 2 4 2 5 3 3 2" xfId="23117" xr:uid="{9FD6BBD0-384F-41A8-B2EB-68D13E779B1A}"/>
    <cellStyle name="通貨 2 2 4 2 5 3 3 3" xfId="36942" xr:uid="{74185D0C-7206-474A-B683-94F50EB658B1}"/>
    <cellStyle name="通貨 2 2 4 2 5 3 3 4" xfId="50769" xr:uid="{C85E6FBD-76C6-4B34-A8AB-F695056E4959}"/>
    <cellStyle name="通貨 2 2 4 2 5 3 4" xfId="12741" xr:uid="{588FADA2-9079-43E8-A39E-B7151A2C2E39}"/>
    <cellStyle name="通貨 2 2 4 2 5 3 4 2" xfId="26573" xr:uid="{36A4EF81-7D5E-4443-A445-8D101D6E1AAD}"/>
    <cellStyle name="通貨 2 2 4 2 5 3 4 3" xfId="40398" xr:uid="{597C4F52-5861-43EF-996E-66085DDC0B42}"/>
    <cellStyle name="通貨 2 2 4 2 5 3 4 4" xfId="54225" xr:uid="{2457CE8A-ED7B-46B3-8A2D-973AE3889BFB}"/>
    <cellStyle name="通貨 2 2 4 2 5 3 5" xfId="16205" xr:uid="{D91F6032-99C8-4ED4-9DB8-506075E8F628}"/>
    <cellStyle name="通貨 2 2 4 2 5 3 6" xfId="30030" xr:uid="{861BB1FD-E628-40B4-B435-0A7738C47000}"/>
    <cellStyle name="通貨 2 2 4 2 5 3 7" xfId="43857" xr:uid="{B4D373E6-78BD-42EF-B286-0FF22E47F741}"/>
    <cellStyle name="通貨 2 2 4 2 5 4" xfId="4101" xr:uid="{56F99AF8-BC46-47D4-9A45-E5F7F6B77A06}"/>
    <cellStyle name="通貨 2 2 4 2 5 4 2" xfId="17933" xr:uid="{6FD70284-3727-4C09-80F3-4C6765FD3798}"/>
    <cellStyle name="通貨 2 2 4 2 5 4 3" xfId="31758" xr:uid="{B81BCEAE-C95D-4D65-8A89-241E2DFFD2D5}"/>
    <cellStyle name="通貨 2 2 4 2 5 4 4" xfId="45585" xr:uid="{7EEAD822-4B50-43B5-B2F3-A1E7A130D981}"/>
    <cellStyle name="通貨 2 2 4 2 5 5" xfId="7557" xr:uid="{E776849A-B38C-4004-A72F-32F8D8913E10}"/>
    <cellStyle name="通貨 2 2 4 2 5 5 2" xfId="21389" xr:uid="{B6E30165-1452-4315-94E9-D6E273C370A5}"/>
    <cellStyle name="通貨 2 2 4 2 5 5 3" xfId="35214" xr:uid="{D8B88531-B6CB-44FE-BD05-C6481A96CC7A}"/>
    <cellStyle name="通貨 2 2 4 2 5 5 4" xfId="49041" xr:uid="{10A09B31-22A8-443E-9532-07A5C2C2389C}"/>
    <cellStyle name="通貨 2 2 4 2 5 6" xfId="11013" xr:uid="{22CE9CCF-E183-41C1-8DE2-363AD5F4C0A0}"/>
    <cellStyle name="通貨 2 2 4 2 5 6 2" xfId="24845" xr:uid="{9E08750E-6631-49FD-9C29-DE4269D862BC}"/>
    <cellStyle name="通貨 2 2 4 2 5 6 3" xfId="38670" xr:uid="{41248252-CB0B-405A-82AE-495A318E9832}"/>
    <cellStyle name="通貨 2 2 4 2 5 6 4" xfId="52497" xr:uid="{D0BDE77D-3DD6-4F1D-B2A4-EFBB48BD7D56}"/>
    <cellStyle name="通貨 2 2 4 2 5 7" xfId="14477" xr:uid="{1CF8B98D-BE33-4DAC-B3BE-B7CBB85787D3}"/>
    <cellStyle name="通貨 2 2 4 2 5 8" xfId="28302" xr:uid="{5F37CC3E-AE6E-4C4B-BD39-51C9814E431F}"/>
    <cellStyle name="通貨 2 2 4 2 5 9" xfId="42129" xr:uid="{EA4BA4C6-0D23-4F45-A453-44140E6BCD69}"/>
    <cellStyle name="通貨 2 2 4 2 6" xfId="1077" xr:uid="{2E9A4C11-1A8E-43D7-9BB7-1C69C14E5744}"/>
    <cellStyle name="通貨 2 2 4 2 6 2" xfId="2805" xr:uid="{0B61AB01-271F-42B1-AEB3-0AE97142D379}"/>
    <cellStyle name="通貨 2 2 4 2 6 2 2" xfId="6261" xr:uid="{A0D2145F-C387-46E7-8084-30F4BF48180B}"/>
    <cellStyle name="通貨 2 2 4 2 6 2 2 2" xfId="20093" xr:uid="{8D372C76-28B6-4D66-82B0-2F18E1509603}"/>
    <cellStyle name="通貨 2 2 4 2 6 2 2 3" xfId="33918" xr:uid="{CE4FA89C-F207-44DF-A7BE-6BD098B0225B}"/>
    <cellStyle name="通貨 2 2 4 2 6 2 2 4" xfId="47745" xr:uid="{CA8AEA81-99D9-4652-A34A-4AC47265D448}"/>
    <cellStyle name="通貨 2 2 4 2 6 2 3" xfId="9717" xr:uid="{A3A76B58-8A70-4BD6-B330-6B95403141E7}"/>
    <cellStyle name="通貨 2 2 4 2 6 2 3 2" xfId="23549" xr:uid="{EB77D46E-1DED-450C-9942-E7A703E64C6A}"/>
    <cellStyle name="通貨 2 2 4 2 6 2 3 3" xfId="37374" xr:uid="{11CD8E91-CB79-44AC-A5C8-49CFC3111764}"/>
    <cellStyle name="通貨 2 2 4 2 6 2 3 4" xfId="51201" xr:uid="{31A01708-995F-49DC-A917-06AAB41BDFA1}"/>
    <cellStyle name="通貨 2 2 4 2 6 2 4" xfId="13173" xr:uid="{B0E13D74-09A8-45A9-B188-BAB73A719EC1}"/>
    <cellStyle name="通貨 2 2 4 2 6 2 4 2" xfId="27005" xr:uid="{AB6E474D-5D19-4B71-9087-A67DEC77749F}"/>
    <cellStyle name="通貨 2 2 4 2 6 2 4 3" xfId="40830" xr:uid="{E6DE0D7D-A383-4D06-869D-95FD770F5CD6}"/>
    <cellStyle name="通貨 2 2 4 2 6 2 4 4" xfId="54657" xr:uid="{462431B6-BE16-416A-ABA8-7D697197B771}"/>
    <cellStyle name="通貨 2 2 4 2 6 2 5" xfId="16637" xr:uid="{B45DC2F7-62FA-4BC9-8475-0B6843A5DC14}"/>
    <cellStyle name="通貨 2 2 4 2 6 2 6" xfId="30462" xr:uid="{EE9763B4-6ECB-4564-BCA3-09B308B010DF}"/>
    <cellStyle name="通貨 2 2 4 2 6 2 7" xfId="44289" xr:uid="{433149C1-13FC-4274-945A-3C0C62FBDFB9}"/>
    <cellStyle name="通貨 2 2 4 2 6 3" xfId="4533" xr:uid="{1D1120F5-9D7E-4C8C-B5A1-E56F50B56593}"/>
    <cellStyle name="通貨 2 2 4 2 6 3 2" xfId="18365" xr:uid="{6EDFA2B7-F559-4A05-AFBE-2144618315FE}"/>
    <cellStyle name="通貨 2 2 4 2 6 3 3" xfId="32190" xr:uid="{7CC0B236-9857-48CD-AA6E-A29DC0C66142}"/>
    <cellStyle name="通貨 2 2 4 2 6 3 4" xfId="46017" xr:uid="{BF837AE7-C570-4F91-B4A2-1552A7BF442D}"/>
    <cellStyle name="通貨 2 2 4 2 6 4" xfId="7989" xr:uid="{228702D8-F146-406F-BA51-01C623C489B3}"/>
    <cellStyle name="通貨 2 2 4 2 6 4 2" xfId="21821" xr:uid="{67815944-999C-4187-B440-FCAE0CB113A2}"/>
    <cellStyle name="通貨 2 2 4 2 6 4 3" xfId="35646" xr:uid="{40E73817-E472-4445-AF45-C59A5EE6CFA3}"/>
    <cellStyle name="通貨 2 2 4 2 6 4 4" xfId="49473" xr:uid="{916DDCEB-893A-40B0-9C8D-DE6D6F1CE20F}"/>
    <cellStyle name="通貨 2 2 4 2 6 5" xfId="11445" xr:uid="{29349082-4BD7-4332-B6E5-7BB753754F91}"/>
    <cellStyle name="通貨 2 2 4 2 6 5 2" xfId="25277" xr:uid="{A8CF58AC-90A0-49D3-8E3E-2E9A1CABEF68}"/>
    <cellStyle name="通貨 2 2 4 2 6 5 3" xfId="39102" xr:uid="{AEBE6241-A8D4-4884-AB39-950D914337F6}"/>
    <cellStyle name="通貨 2 2 4 2 6 5 4" xfId="52929" xr:uid="{5AEAE7E2-6068-44B1-BC14-75F8605CEFD9}"/>
    <cellStyle name="通貨 2 2 4 2 6 6" xfId="14909" xr:uid="{9F9C8F33-B182-41D4-AADD-D3CFC15BE019}"/>
    <cellStyle name="通貨 2 2 4 2 6 7" xfId="28734" xr:uid="{29D880DD-CBE7-4671-AE5A-C1A51FD0F090}"/>
    <cellStyle name="通貨 2 2 4 2 6 8" xfId="42561" xr:uid="{2487DC8F-91FC-4C04-AA37-AD23BFD8D3F7}"/>
    <cellStyle name="通貨 2 2 4 2 7" xfId="1941" xr:uid="{D20DBB6C-9CDA-4356-A608-0F376B5A6C97}"/>
    <cellStyle name="通貨 2 2 4 2 7 2" xfId="5397" xr:uid="{247C7A79-AAF1-4639-ABD9-342BBABBE8F4}"/>
    <cellStyle name="通貨 2 2 4 2 7 2 2" xfId="19229" xr:uid="{39B72669-7599-491F-9EE5-6163F593BEDC}"/>
    <cellStyle name="通貨 2 2 4 2 7 2 3" xfId="33054" xr:uid="{7D80A0DA-05E7-4FBA-998A-09AFB8D7EEFA}"/>
    <cellStyle name="通貨 2 2 4 2 7 2 4" xfId="46881" xr:uid="{0E776A1E-814E-4062-AA5D-285C580DAB2F}"/>
    <cellStyle name="通貨 2 2 4 2 7 3" xfId="8853" xr:uid="{21D04E84-7E50-45BE-AF61-11EFCCA45A02}"/>
    <cellStyle name="通貨 2 2 4 2 7 3 2" xfId="22685" xr:uid="{3774201F-2A94-46CD-8D65-B3C52039041F}"/>
    <cellStyle name="通貨 2 2 4 2 7 3 3" xfId="36510" xr:uid="{5FC15744-F806-467A-BFA8-C7AADDE192C6}"/>
    <cellStyle name="通貨 2 2 4 2 7 3 4" xfId="50337" xr:uid="{CBE54E53-270C-41FD-8504-0F54B89F2BC7}"/>
    <cellStyle name="通貨 2 2 4 2 7 4" xfId="12309" xr:uid="{86DCE75A-A289-42E0-A95D-CC68125BF666}"/>
    <cellStyle name="通貨 2 2 4 2 7 4 2" xfId="26141" xr:uid="{B8C792DE-C0FA-4284-83FC-5CCBDDF84EA0}"/>
    <cellStyle name="通貨 2 2 4 2 7 4 3" xfId="39966" xr:uid="{37373B94-3007-4836-BFEB-EEA159DE1D68}"/>
    <cellStyle name="通貨 2 2 4 2 7 4 4" xfId="53793" xr:uid="{825C449F-F1AE-426E-8B9E-6EEC6BE648C2}"/>
    <cellStyle name="通貨 2 2 4 2 7 5" xfId="15773" xr:uid="{5DA329BB-5742-4068-BD83-E6591A47ACFA}"/>
    <cellStyle name="通貨 2 2 4 2 7 6" xfId="29598" xr:uid="{07CFF26E-AA18-4F1C-967A-29DE6FD197F6}"/>
    <cellStyle name="通貨 2 2 4 2 7 7" xfId="43425" xr:uid="{83DBA83F-88C5-48FB-A55A-1907934379DD}"/>
    <cellStyle name="通貨 2 2 4 2 8" xfId="3669" xr:uid="{C87E4425-0D3F-477B-9A88-F572D09EB596}"/>
    <cellStyle name="通貨 2 2 4 2 8 2" xfId="17501" xr:uid="{77BCCE17-7ADE-49E8-BEC7-6D951867632D}"/>
    <cellStyle name="通貨 2 2 4 2 8 3" xfId="31326" xr:uid="{86D00EB2-64B5-4750-84D1-8B15A24F4C3A}"/>
    <cellStyle name="通貨 2 2 4 2 8 4" xfId="45153" xr:uid="{CFAE0534-0669-4F65-AB69-C86D35D1FD7A}"/>
    <cellStyle name="通貨 2 2 4 2 9" xfId="7125" xr:uid="{E193B4D1-FF76-444C-8557-30A9053564DA}"/>
    <cellStyle name="通貨 2 2 4 2 9 2" xfId="20957" xr:uid="{0D85DAF5-1CCE-41D0-945B-81E7FCD9BA87}"/>
    <cellStyle name="通貨 2 2 4 2 9 3" xfId="34782" xr:uid="{04947A07-7220-482F-A32B-6EA7AF48128C}"/>
    <cellStyle name="通貨 2 2 4 2 9 4" xfId="48609" xr:uid="{CE6D1046-41E2-4C6A-A0BA-EDCD1A178354}"/>
    <cellStyle name="通貨 2 2 4 3" xfId="237" xr:uid="{A28A48CC-BB10-4151-9D7A-51ED6CBF9A8E}"/>
    <cellStyle name="通貨 2 2 4 3 10" xfId="10605" xr:uid="{C58C0F4F-2BA8-45F6-A1D1-C7E8BC53580D}"/>
    <cellStyle name="通貨 2 2 4 3 10 2" xfId="24437" xr:uid="{B301DFCE-306B-40DB-A2CE-C05BD6DB2C6B}"/>
    <cellStyle name="通貨 2 2 4 3 10 3" xfId="38262" xr:uid="{F36B32D4-A9C8-46D3-AF38-F5B93B7459FF}"/>
    <cellStyle name="通貨 2 2 4 3 10 4" xfId="52089" xr:uid="{01AE9914-CA9E-4E64-BB7B-97D81AAA75CA}"/>
    <cellStyle name="通貨 2 2 4 3 11" xfId="14069" xr:uid="{8EEE5B48-092D-4E55-985F-B16277AB9FB3}"/>
    <cellStyle name="通貨 2 2 4 3 12" xfId="27894" xr:uid="{8E1BA2F2-FC3F-4EAA-8291-FF568A5D7787}"/>
    <cellStyle name="通貨 2 2 4 3 13" xfId="41721" xr:uid="{52F365D7-0353-4B01-B74D-AE1D762E8724}"/>
    <cellStyle name="通貨 2 2 4 3 2" xfId="309" xr:uid="{EDE02770-F6E1-4005-9B20-7A2BDEAC7D51}"/>
    <cellStyle name="通貨 2 2 4 3 2 10" xfId="27966" xr:uid="{FFDF3542-DA7A-430F-80F3-5203496E32E1}"/>
    <cellStyle name="通貨 2 2 4 3 2 11" xfId="41793" xr:uid="{6BD5C36A-F156-4AC9-9519-5F13B7104765}"/>
    <cellStyle name="通貨 2 2 4 3 2 2" xfId="525" xr:uid="{6FD8C4F1-3EF1-402B-A5A8-4DD185F83604}"/>
    <cellStyle name="通貨 2 2 4 3 2 2 10" xfId="42009" xr:uid="{ACFB8507-CAB1-43A1-AE6D-675473615E9A}"/>
    <cellStyle name="通貨 2 2 4 3 2 2 2" xfId="957" xr:uid="{C1BCE6DF-6923-4E6F-99E0-8BA4EF5DC874}"/>
    <cellStyle name="通貨 2 2 4 3 2 2 2 2" xfId="1821" xr:uid="{DAA05670-5584-45DB-A1E7-DF089BC31B4F}"/>
    <cellStyle name="通貨 2 2 4 3 2 2 2 2 2" xfId="3549" xr:uid="{B20E81EB-5810-41BC-A743-DAFFC5D5AE1A}"/>
    <cellStyle name="通貨 2 2 4 3 2 2 2 2 2 2" xfId="7005" xr:uid="{593A4EFA-C3A9-40C8-B315-1E033A8B85FD}"/>
    <cellStyle name="通貨 2 2 4 3 2 2 2 2 2 2 2" xfId="20837" xr:uid="{A0B43FB9-4D5C-4559-9907-12C49DA4A9DF}"/>
    <cellStyle name="通貨 2 2 4 3 2 2 2 2 2 2 3" xfId="34662" xr:uid="{D259F327-C400-401C-A41C-6290D20549FD}"/>
    <cellStyle name="通貨 2 2 4 3 2 2 2 2 2 2 4" xfId="48489" xr:uid="{37A797FC-87E3-4DB0-AE6C-E160CF56C43D}"/>
    <cellStyle name="通貨 2 2 4 3 2 2 2 2 2 3" xfId="10461" xr:uid="{2391E58C-9CA5-4B8C-B106-A98A12AA38E6}"/>
    <cellStyle name="通貨 2 2 4 3 2 2 2 2 2 3 2" xfId="24293" xr:uid="{722E443A-E0E9-4106-A9C2-C3B66C0B5F07}"/>
    <cellStyle name="通貨 2 2 4 3 2 2 2 2 2 3 3" xfId="38118" xr:uid="{787BE3A9-F828-4877-9AE4-FF77FD92DBF6}"/>
    <cellStyle name="通貨 2 2 4 3 2 2 2 2 2 3 4" xfId="51945" xr:uid="{6A6E9001-BEE7-4128-8394-53FC2AB4EA49}"/>
    <cellStyle name="通貨 2 2 4 3 2 2 2 2 2 4" xfId="13917" xr:uid="{72B41699-10DB-44DB-B90D-D287CF90A2B8}"/>
    <cellStyle name="通貨 2 2 4 3 2 2 2 2 2 4 2" xfId="27749" xr:uid="{FA3F871E-475D-4742-BDA9-07F2D88172AD}"/>
    <cellStyle name="通貨 2 2 4 3 2 2 2 2 2 4 3" xfId="41574" xr:uid="{2795CCF7-9F3D-4D3F-A426-F8C7B763D2F8}"/>
    <cellStyle name="通貨 2 2 4 3 2 2 2 2 2 4 4" xfId="55401" xr:uid="{E3412385-6847-446D-A9E5-9BF7C3CF379A}"/>
    <cellStyle name="通貨 2 2 4 3 2 2 2 2 2 5" xfId="17381" xr:uid="{40177A91-990B-4D66-BB46-A8BCF0CE4E0F}"/>
    <cellStyle name="通貨 2 2 4 3 2 2 2 2 2 6" xfId="31206" xr:uid="{4714AFD4-3795-4327-925D-9376E1BA4352}"/>
    <cellStyle name="通貨 2 2 4 3 2 2 2 2 2 7" xfId="45033" xr:uid="{4CBC31D5-3542-4F18-9CAF-E3D43D6E0438}"/>
    <cellStyle name="通貨 2 2 4 3 2 2 2 2 3" xfId="5277" xr:uid="{C7E460F3-F125-46A7-B7B9-FD661B5BDBD1}"/>
    <cellStyle name="通貨 2 2 4 3 2 2 2 2 3 2" xfId="19109" xr:uid="{D183E6E3-480D-4CF1-9454-781FF8A98A32}"/>
    <cellStyle name="通貨 2 2 4 3 2 2 2 2 3 3" xfId="32934" xr:uid="{24748557-EDA3-454A-A72A-53B0B6D1D7AE}"/>
    <cellStyle name="通貨 2 2 4 3 2 2 2 2 3 4" xfId="46761" xr:uid="{20D83266-D955-4458-97A4-D56B081F6B36}"/>
    <cellStyle name="通貨 2 2 4 3 2 2 2 2 4" xfId="8733" xr:uid="{FC4B540C-3452-47DA-80C2-9178E4E6E982}"/>
    <cellStyle name="通貨 2 2 4 3 2 2 2 2 4 2" xfId="22565" xr:uid="{D45EDF30-5399-4A6F-9467-5A2290412248}"/>
    <cellStyle name="通貨 2 2 4 3 2 2 2 2 4 3" xfId="36390" xr:uid="{273F340E-9096-4742-852D-7A803E500D4E}"/>
    <cellStyle name="通貨 2 2 4 3 2 2 2 2 4 4" xfId="50217" xr:uid="{8A5B9CBF-0EDC-4D31-AC88-1E456BAD5F72}"/>
    <cellStyle name="通貨 2 2 4 3 2 2 2 2 5" xfId="12189" xr:uid="{7121AA04-649B-4D44-8A7A-328EECD515FC}"/>
    <cellStyle name="通貨 2 2 4 3 2 2 2 2 5 2" xfId="26021" xr:uid="{6D6F5D5A-9E63-4B8D-80E3-7DCAE3E7E28E}"/>
    <cellStyle name="通貨 2 2 4 3 2 2 2 2 5 3" xfId="39846" xr:uid="{55EF5C34-90A0-41CB-8E0D-140FC7FEE7CB}"/>
    <cellStyle name="通貨 2 2 4 3 2 2 2 2 5 4" xfId="53673" xr:uid="{52BC50AF-C736-4FAD-B3FD-415505CBCCB3}"/>
    <cellStyle name="通貨 2 2 4 3 2 2 2 2 6" xfId="15653" xr:uid="{59522D56-F89D-4DD6-B3C1-BC8405C2B53D}"/>
    <cellStyle name="通貨 2 2 4 3 2 2 2 2 7" xfId="29478" xr:uid="{1E4162C5-65B0-4543-B043-AF51E2A5992E}"/>
    <cellStyle name="通貨 2 2 4 3 2 2 2 2 8" xfId="43305" xr:uid="{FDE14B80-CA36-47C2-B867-07E6C610E365}"/>
    <cellStyle name="通貨 2 2 4 3 2 2 2 3" xfId="2685" xr:uid="{9C0A6A64-9F1C-4923-AC34-305D9B77BABE}"/>
    <cellStyle name="通貨 2 2 4 3 2 2 2 3 2" xfId="6141" xr:uid="{A6B7A0BC-472F-41FA-A1D5-C7BFAAD0BC78}"/>
    <cellStyle name="通貨 2 2 4 3 2 2 2 3 2 2" xfId="19973" xr:uid="{4A51F1ED-DD25-4095-B8D3-B169CE6F3159}"/>
    <cellStyle name="通貨 2 2 4 3 2 2 2 3 2 3" xfId="33798" xr:uid="{D8DFBABA-4C28-4CF9-AAA3-467BE46BA184}"/>
    <cellStyle name="通貨 2 2 4 3 2 2 2 3 2 4" xfId="47625" xr:uid="{15189BC8-D464-4BC1-AF69-D285550A2511}"/>
    <cellStyle name="通貨 2 2 4 3 2 2 2 3 3" xfId="9597" xr:uid="{0934D09B-7484-4F2A-ABDF-503FA0120F0D}"/>
    <cellStyle name="通貨 2 2 4 3 2 2 2 3 3 2" xfId="23429" xr:uid="{76B0E795-B09B-4725-9BBA-8503FEB477AC}"/>
    <cellStyle name="通貨 2 2 4 3 2 2 2 3 3 3" xfId="37254" xr:uid="{3DBB6610-213B-4BAF-AFF8-AA2891104443}"/>
    <cellStyle name="通貨 2 2 4 3 2 2 2 3 3 4" xfId="51081" xr:uid="{5CB9B6A7-066E-4B48-9A8F-79AB70719818}"/>
    <cellStyle name="通貨 2 2 4 3 2 2 2 3 4" xfId="13053" xr:uid="{4B062EF3-481C-46F7-B53D-894E16C576F9}"/>
    <cellStyle name="通貨 2 2 4 3 2 2 2 3 4 2" xfId="26885" xr:uid="{A7D6D17D-7DB3-472E-85F8-AEE61CE7F942}"/>
    <cellStyle name="通貨 2 2 4 3 2 2 2 3 4 3" xfId="40710" xr:uid="{F2CC58A9-156C-4A5F-83FB-15F09811F48A}"/>
    <cellStyle name="通貨 2 2 4 3 2 2 2 3 4 4" xfId="54537" xr:uid="{20A36E22-31EF-4788-888F-DDB6FDB70FF9}"/>
    <cellStyle name="通貨 2 2 4 3 2 2 2 3 5" xfId="16517" xr:uid="{254F9D33-6A3B-4A91-8604-5D2C9490EE21}"/>
    <cellStyle name="通貨 2 2 4 3 2 2 2 3 6" xfId="30342" xr:uid="{EAFD93AF-37CE-42A0-B0BC-18E71D2AED17}"/>
    <cellStyle name="通貨 2 2 4 3 2 2 2 3 7" xfId="44169" xr:uid="{60284600-4C33-4CCA-83B3-470628622B56}"/>
    <cellStyle name="通貨 2 2 4 3 2 2 2 4" xfId="4413" xr:uid="{DD039978-145A-4FE3-A299-01C6BE891870}"/>
    <cellStyle name="通貨 2 2 4 3 2 2 2 4 2" xfId="18245" xr:uid="{EFB5D6E1-AF1C-4E75-897F-1A45C2A5500F}"/>
    <cellStyle name="通貨 2 2 4 3 2 2 2 4 3" xfId="32070" xr:uid="{E23C8431-E0C9-4CD3-A902-2612104E9E5D}"/>
    <cellStyle name="通貨 2 2 4 3 2 2 2 4 4" xfId="45897" xr:uid="{25C55A92-0EE2-4C1F-BED8-BFD186EE4BCD}"/>
    <cellStyle name="通貨 2 2 4 3 2 2 2 5" xfId="7869" xr:uid="{56A93457-0C1C-4BF7-9021-15BC6A24F91F}"/>
    <cellStyle name="通貨 2 2 4 3 2 2 2 5 2" xfId="21701" xr:uid="{D282BBBD-8390-4059-8A57-EF459D4DDF6F}"/>
    <cellStyle name="通貨 2 2 4 3 2 2 2 5 3" xfId="35526" xr:uid="{D4B0B8C4-3478-40E8-A6BB-8CF079ECF368}"/>
    <cellStyle name="通貨 2 2 4 3 2 2 2 5 4" xfId="49353" xr:uid="{56EB99F2-9A72-459C-B084-ABECB625E94D}"/>
    <cellStyle name="通貨 2 2 4 3 2 2 2 6" xfId="11325" xr:uid="{00F21E12-947D-49EE-A97B-6DE5FA02D1D4}"/>
    <cellStyle name="通貨 2 2 4 3 2 2 2 6 2" xfId="25157" xr:uid="{90F80E8B-207C-4C52-BA4A-BB488C1D9E42}"/>
    <cellStyle name="通貨 2 2 4 3 2 2 2 6 3" xfId="38982" xr:uid="{05C20602-5C75-401E-9011-EC5168E8BC72}"/>
    <cellStyle name="通貨 2 2 4 3 2 2 2 6 4" xfId="52809" xr:uid="{A5E6FB49-CC17-4C5B-AECF-E7ECB2F933B2}"/>
    <cellStyle name="通貨 2 2 4 3 2 2 2 7" xfId="14789" xr:uid="{F0643A32-9A72-403B-88A7-118B80122F77}"/>
    <cellStyle name="通貨 2 2 4 3 2 2 2 8" xfId="28614" xr:uid="{E7D2C5CB-7995-4021-9426-C405BC2A84DA}"/>
    <cellStyle name="通貨 2 2 4 3 2 2 2 9" xfId="42441" xr:uid="{95325B64-A516-47AC-9B8A-F1E75E09B443}"/>
    <cellStyle name="通貨 2 2 4 3 2 2 3" xfId="1389" xr:uid="{DDB72F4D-C17E-4B66-A03D-88E32A4082BC}"/>
    <cellStyle name="通貨 2 2 4 3 2 2 3 2" xfId="3117" xr:uid="{3CBC42FD-7D61-490E-BAC7-1313DDF11655}"/>
    <cellStyle name="通貨 2 2 4 3 2 2 3 2 2" xfId="6573" xr:uid="{356E2045-E3ED-4D86-A428-DF44FDDC2330}"/>
    <cellStyle name="通貨 2 2 4 3 2 2 3 2 2 2" xfId="20405" xr:uid="{3BC83316-44C1-4D67-AE9C-06FF05F0AA4E}"/>
    <cellStyle name="通貨 2 2 4 3 2 2 3 2 2 3" xfId="34230" xr:uid="{44BBC014-5930-420C-9A76-CB7EDBEBCDEF}"/>
    <cellStyle name="通貨 2 2 4 3 2 2 3 2 2 4" xfId="48057" xr:uid="{21A62B06-6B22-4DE6-80D4-E1E1DA5453D0}"/>
    <cellStyle name="通貨 2 2 4 3 2 2 3 2 3" xfId="10029" xr:uid="{DAF473C2-203D-45A1-9FE3-D93ED54EC5B3}"/>
    <cellStyle name="通貨 2 2 4 3 2 2 3 2 3 2" xfId="23861" xr:uid="{338AB95D-A2E2-4B1B-8F3B-703124A61C64}"/>
    <cellStyle name="通貨 2 2 4 3 2 2 3 2 3 3" xfId="37686" xr:uid="{7AB5A2E0-253E-4E92-8F19-D92541466F16}"/>
    <cellStyle name="通貨 2 2 4 3 2 2 3 2 3 4" xfId="51513" xr:uid="{77FF52AD-637C-484A-9930-FA710008191B}"/>
    <cellStyle name="通貨 2 2 4 3 2 2 3 2 4" xfId="13485" xr:uid="{CF094664-8171-45CE-8995-7E5440A32A67}"/>
    <cellStyle name="通貨 2 2 4 3 2 2 3 2 4 2" xfId="27317" xr:uid="{0616309A-650B-4F89-B1A7-65B83629F3DD}"/>
    <cellStyle name="通貨 2 2 4 3 2 2 3 2 4 3" xfId="41142" xr:uid="{D75E1317-8960-4794-9850-90E0C44F808D}"/>
    <cellStyle name="通貨 2 2 4 3 2 2 3 2 4 4" xfId="54969" xr:uid="{2CF09BF8-B37C-4716-91C5-56D1EA43D74F}"/>
    <cellStyle name="通貨 2 2 4 3 2 2 3 2 5" xfId="16949" xr:uid="{454D3BD3-184B-422C-8488-29216569D3F8}"/>
    <cellStyle name="通貨 2 2 4 3 2 2 3 2 6" xfId="30774" xr:uid="{3CAFA9AA-824E-40EC-BDFE-8B494B6CD776}"/>
    <cellStyle name="通貨 2 2 4 3 2 2 3 2 7" xfId="44601" xr:uid="{0D8D8C4D-6EE7-4081-84B5-96678FA9A3B9}"/>
    <cellStyle name="通貨 2 2 4 3 2 2 3 3" xfId="4845" xr:uid="{7F274A37-A2BF-4129-A69F-37601DCDDE15}"/>
    <cellStyle name="通貨 2 2 4 3 2 2 3 3 2" xfId="18677" xr:uid="{F60A6910-DB01-45A3-A583-544DC1DB3FA7}"/>
    <cellStyle name="通貨 2 2 4 3 2 2 3 3 3" xfId="32502" xr:uid="{7EF4F98E-84D7-4EF7-8A83-DC7B22D5ABFA}"/>
    <cellStyle name="通貨 2 2 4 3 2 2 3 3 4" xfId="46329" xr:uid="{667C51FA-1F32-45B5-833E-93796C313F52}"/>
    <cellStyle name="通貨 2 2 4 3 2 2 3 4" xfId="8301" xr:uid="{3BAF76FB-6FDD-4478-82CA-0996993CA53F}"/>
    <cellStyle name="通貨 2 2 4 3 2 2 3 4 2" xfId="22133" xr:uid="{8083B0A3-617A-48AD-B5CA-2A113E13E907}"/>
    <cellStyle name="通貨 2 2 4 3 2 2 3 4 3" xfId="35958" xr:uid="{2BF2A8BD-9E2A-42BD-B726-9FEFE66E803E}"/>
    <cellStyle name="通貨 2 2 4 3 2 2 3 4 4" xfId="49785" xr:uid="{E795CC73-9BD7-4B10-B00D-D84003A3C8BF}"/>
    <cellStyle name="通貨 2 2 4 3 2 2 3 5" xfId="11757" xr:uid="{59973691-E056-4BA4-B8E6-DBE95AD661AE}"/>
    <cellStyle name="通貨 2 2 4 3 2 2 3 5 2" xfId="25589" xr:uid="{2729F571-E3B1-4A7A-A57D-C3E277382E17}"/>
    <cellStyle name="通貨 2 2 4 3 2 2 3 5 3" xfId="39414" xr:uid="{2A27CE2D-BC75-45FF-A21A-130D8F030EA5}"/>
    <cellStyle name="通貨 2 2 4 3 2 2 3 5 4" xfId="53241" xr:uid="{14CFD87D-6BCE-42C7-8C13-90D48B719B21}"/>
    <cellStyle name="通貨 2 2 4 3 2 2 3 6" xfId="15221" xr:uid="{46004925-1431-4C98-B609-81E5ED2D017A}"/>
    <cellStyle name="通貨 2 2 4 3 2 2 3 7" xfId="29046" xr:uid="{2FFC513C-994E-44C4-9887-DA7D55E6F8F3}"/>
    <cellStyle name="通貨 2 2 4 3 2 2 3 8" xfId="42873" xr:uid="{7E9FD6D3-131D-413F-8CFB-50209B8588E8}"/>
    <cellStyle name="通貨 2 2 4 3 2 2 4" xfId="2253" xr:uid="{4DAD8053-0FF9-4548-A277-14A494AEB15B}"/>
    <cellStyle name="通貨 2 2 4 3 2 2 4 2" xfId="5709" xr:uid="{FAB70EC1-20EA-43B8-A482-4262F78008FF}"/>
    <cellStyle name="通貨 2 2 4 3 2 2 4 2 2" xfId="19541" xr:uid="{9F205131-9E92-4E3F-AE9F-1266342FDAA5}"/>
    <cellStyle name="通貨 2 2 4 3 2 2 4 2 3" xfId="33366" xr:uid="{FBCD985C-9D4B-4993-B938-9A24B711BCC2}"/>
    <cellStyle name="通貨 2 2 4 3 2 2 4 2 4" xfId="47193" xr:uid="{FE043E74-71DA-4237-A34E-7BB9C982D95F}"/>
    <cellStyle name="通貨 2 2 4 3 2 2 4 3" xfId="9165" xr:uid="{5CEE4018-BF06-473D-BBAD-D6787F8F8EB0}"/>
    <cellStyle name="通貨 2 2 4 3 2 2 4 3 2" xfId="22997" xr:uid="{195D28FB-E818-48DE-B7DF-F0F47811BFA0}"/>
    <cellStyle name="通貨 2 2 4 3 2 2 4 3 3" xfId="36822" xr:uid="{AD46A95B-99C0-4F61-B5F7-44C23DF1E4D3}"/>
    <cellStyle name="通貨 2 2 4 3 2 2 4 3 4" xfId="50649" xr:uid="{404499FD-E53E-4AE0-8374-C22982714E4B}"/>
    <cellStyle name="通貨 2 2 4 3 2 2 4 4" xfId="12621" xr:uid="{F0478ABA-903A-49A6-B4B0-2935A352B542}"/>
    <cellStyle name="通貨 2 2 4 3 2 2 4 4 2" xfId="26453" xr:uid="{A5636725-38EF-477D-9C52-23CC4AF42B66}"/>
    <cellStyle name="通貨 2 2 4 3 2 2 4 4 3" xfId="40278" xr:uid="{2BD0D7F6-E445-42C9-B0FD-5136F508A800}"/>
    <cellStyle name="通貨 2 2 4 3 2 2 4 4 4" xfId="54105" xr:uid="{A5591625-80B4-4DE2-B327-E1908ECBBBE3}"/>
    <cellStyle name="通貨 2 2 4 3 2 2 4 5" xfId="16085" xr:uid="{38CD5906-6220-4EE9-BCFF-D7813666F4EB}"/>
    <cellStyle name="通貨 2 2 4 3 2 2 4 6" xfId="29910" xr:uid="{022887B4-BF8F-4C9F-94E5-DD1067DECDFC}"/>
    <cellStyle name="通貨 2 2 4 3 2 2 4 7" xfId="43737" xr:uid="{2DF0770B-1958-4BF7-9DD9-73E671FB4287}"/>
    <cellStyle name="通貨 2 2 4 3 2 2 5" xfId="3981" xr:uid="{994AED64-14D1-4635-92BB-8EB5323C6E57}"/>
    <cellStyle name="通貨 2 2 4 3 2 2 5 2" xfId="17813" xr:uid="{C5783E38-098B-4B71-BEAF-851D454F14FA}"/>
    <cellStyle name="通貨 2 2 4 3 2 2 5 3" xfId="31638" xr:uid="{9CC26FB5-87FE-49B8-A1B5-48A5F017B325}"/>
    <cellStyle name="通貨 2 2 4 3 2 2 5 4" xfId="45465" xr:uid="{5A50DFC8-5895-4397-A9B4-49AAEC121EBF}"/>
    <cellStyle name="通貨 2 2 4 3 2 2 6" xfId="7437" xr:uid="{B4E5A379-DAD4-4D82-B018-4BE781654A31}"/>
    <cellStyle name="通貨 2 2 4 3 2 2 6 2" xfId="21269" xr:uid="{C31E1EDE-1BE2-4268-AC19-E3CE9F64F396}"/>
    <cellStyle name="通貨 2 2 4 3 2 2 6 3" xfId="35094" xr:uid="{D0F7A1A2-9AA1-4ACE-A8EF-D4743B4BF03F}"/>
    <cellStyle name="通貨 2 2 4 3 2 2 6 4" xfId="48921" xr:uid="{B78252BC-DFB5-4D53-93A3-434B60E179FF}"/>
    <cellStyle name="通貨 2 2 4 3 2 2 7" xfId="10893" xr:uid="{BBCD85D7-08D8-4A58-8707-8C4D2B2278DB}"/>
    <cellStyle name="通貨 2 2 4 3 2 2 7 2" xfId="24725" xr:uid="{A0BA30F3-7C1C-40AC-8A46-C27D8413E088}"/>
    <cellStyle name="通貨 2 2 4 3 2 2 7 3" xfId="38550" xr:uid="{05BF6F20-5273-4BA8-9CCB-501284C8EA8E}"/>
    <cellStyle name="通貨 2 2 4 3 2 2 7 4" xfId="52377" xr:uid="{65A40BFD-F7B6-4A68-8319-E45875C211F5}"/>
    <cellStyle name="通貨 2 2 4 3 2 2 8" xfId="14357" xr:uid="{C492BFB3-7C71-4C2B-8BBF-71E0FB8E963E}"/>
    <cellStyle name="通貨 2 2 4 3 2 2 9" xfId="28182" xr:uid="{A457335B-6C53-41C6-920C-B77B72E6EFEB}"/>
    <cellStyle name="通貨 2 2 4 3 2 3" xfId="741" xr:uid="{492E5385-B61F-4F6B-B447-455F2E8A08FC}"/>
    <cellStyle name="通貨 2 2 4 3 2 3 2" xfId="1605" xr:uid="{DAD1D9D3-54F9-4A7F-B2B3-9A22393447D7}"/>
    <cellStyle name="通貨 2 2 4 3 2 3 2 2" xfId="3333" xr:uid="{737741D9-7D71-454E-B3E7-4DB467A14674}"/>
    <cellStyle name="通貨 2 2 4 3 2 3 2 2 2" xfId="6789" xr:uid="{5E66DB98-196E-4536-98D8-6ACF6A670A0E}"/>
    <cellStyle name="通貨 2 2 4 3 2 3 2 2 2 2" xfId="20621" xr:uid="{E9F84E5E-2678-4B2E-93FC-C9770AB6B942}"/>
    <cellStyle name="通貨 2 2 4 3 2 3 2 2 2 3" xfId="34446" xr:uid="{4D4C2AF8-F12F-4343-A563-6F8B1170C1F9}"/>
    <cellStyle name="通貨 2 2 4 3 2 3 2 2 2 4" xfId="48273" xr:uid="{48EB4109-AA46-4067-8EFA-14E03982F608}"/>
    <cellStyle name="通貨 2 2 4 3 2 3 2 2 3" xfId="10245" xr:uid="{AFC50351-CA3F-4122-99D8-04BAC058DFEC}"/>
    <cellStyle name="通貨 2 2 4 3 2 3 2 2 3 2" xfId="24077" xr:uid="{61376B42-AD38-422D-B8D7-C493744697E1}"/>
    <cellStyle name="通貨 2 2 4 3 2 3 2 2 3 3" xfId="37902" xr:uid="{AEBE2840-C12E-4D06-8AAE-F7DF55E743FB}"/>
    <cellStyle name="通貨 2 2 4 3 2 3 2 2 3 4" xfId="51729" xr:uid="{40711519-CA4C-4478-9E17-89754A1F53DF}"/>
    <cellStyle name="通貨 2 2 4 3 2 3 2 2 4" xfId="13701" xr:uid="{30B0E3DB-E85B-4A78-BFBE-7EB490BB68EC}"/>
    <cellStyle name="通貨 2 2 4 3 2 3 2 2 4 2" xfId="27533" xr:uid="{C9828EB5-9A6C-4243-BE5A-5323B2A74636}"/>
    <cellStyle name="通貨 2 2 4 3 2 3 2 2 4 3" xfId="41358" xr:uid="{FC54626B-4DDD-4990-B710-40E07DE80E24}"/>
    <cellStyle name="通貨 2 2 4 3 2 3 2 2 4 4" xfId="55185" xr:uid="{85620C15-7A42-4AFD-A83A-574EE9C35DE2}"/>
    <cellStyle name="通貨 2 2 4 3 2 3 2 2 5" xfId="17165" xr:uid="{B213ECDD-22D4-4A9B-8527-3589BA02CAA2}"/>
    <cellStyle name="通貨 2 2 4 3 2 3 2 2 6" xfId="30990" xr:uid="{3BDB943B-2CF6-4ACF-BBCD-A693F693E8CD}"/>
    <cellStyle name="通貨 2 2 4 3 2 3 2 2 7" xfId="44817" xr:uid="{357AB825-793C-4593-A4A0-1697D94020AA}"/>
    <cellStyle name="通貨 2 2 4 3 2 3 2 3" xfId="5061" xr:uid="{606E1376-08DA-406F-9B15-362FEFC37FA9}"/>
    <cellStyle name="通貨 2 2 4 3 2 3 2 3 2" xfId="18893" xr:uid="{DE1B85DD-C718-4EBA-AAA2-C6EFA287C4BD}"/>
    <cellStyle name="通貨 2 2 4 3 2 3 2 3 3" xfId="32718" xr:uid="{51A8DF01-25D5-4422-9ABD-392A3D778AE5}"/>
    <cellStyle name="通貨 2 2 4 3 2 3 2 3 4" xfId="46545" xr:uid="{248EE353-8AC3-42B7-9423-75A368B197C4}"/>
    <cellStyle name="通貨 2 2 4 3 2 3 2 4" xfId="8517" xr:uid="{19B6D096-194A-4479-B9A9-098FD406F8ED}"/>
    <cellStyle name="通貨 2 2 4 3 2 3 2 4 2" xfId="22349" xr:uid="{132E7766-C910-473A-B3CA-3069762360E2}"/>
    <cellStyle name="通貨 2 2 4 3 2 3 2 4 3" xfId="36174" xr:uid="{9B36D9D8-EF5D-40BB-AD35-7C428D7E4DDB}"/>
    <cellStyle name="通貨 2 2 4 3 2 3 2 4 4" xfId="50001" xr:uid="{CDE034B9-7743-4BC6-84D9-B9AD5B53709E}"/>
    <cellStyle name="通貨 2 2 4 3 2 3 2 5" xfId="11973" xr:uid="{E90A267F-CB46-45D1-9E1B-F129D138CCE1}"/>
    <cellStyle name="通貨 2 2 4 3 2 3 2 5 2" xfId="25805" xr:uid="{3D7DB9B5-6E26-4743-848A-00F43A6CC02F}"/>
    <cellStyle name="通貨 2 2 4 3 2 3 2 5 3" xfId="39630" xr:uid="{AAFCBAE1-F705-41B3-B475-AA54E7A94D54}"/>
    <cellStyle name="通貨 2 2 4 3 2 3 2 5 4" xfId="53457" xr:uid="{66B677C2-D46F-45C4-BEE6-2AD36F9AD606}"/>
    <cellStyle name="通貨 2 2 4 3 2 3 2 6" xfId="15437" xr:uid="{73C77750-B846-4350-BC1F-1D3AC47A5945}"/>
    <cellStyle name="通貨 2 2 4 3 2 3 2 7" xfId="29262" xr:uid="{285E06A5-D09E-4C89-9A41-C89D2ADDD558}"/>
    <cellStyle name="通貨 2 2 4 3 2 3 2 8" xfId="43089" xr:uid="{E7DC9397-9C30-4EEA-95FC-3D48F9A4463A}"/>
    <cellStyle name="通貨 2 2 4 3 2 3 3" xfId="2469" xr:uid="{806AD59E-8160-4983-AE74-A2D626A7485C}"/>
    <cellStyle name="通貨 2 2 4 3 2 3 3 2" xfId="5925" xr:uid="{E929F229-B505-4D24-9A22-AFE78B37F229}"/>
    <cellStyle name="通貨 2 2 4 3 2 3 3 2 2" xfId="19757" xr:uid="{4E0E3F80-6BFA-4FAD-8C53-4628453FE096}"/>
    <cellStyle name="通貨 2 2 4 3 2 3 3 2 3" xfId="33582" xr:uid="{C2ED873C-2996-4387-8C56-02EABBF6A269}"/>
    <cellStyle name="通貨 2 2 4 3 2 3 3 2 4" xfId="47409" xr:uid="{34DE3F5F-58D2-4F27-8884-6BAB359CE127}"/>
    <cellStyle name="通貨 2 2 4 3 2 3 3 3" xfId="9381" xr:uid="{0EC90406-1F8C-4BAB-AA83-D4B42E1D7ED7}"/>
    <cellStyle name="通貨 2 2 4 3 2 3 3 3 2" xfId="23213" xr:uid="{5B2447A9-AA67-4DC7-BBD4-8F92A092F8A6}"/>
    <cellStyle name="通貨 2 2 4 3 2 3 3 3 3" xfId="37038" xr:uid="{B58129DB-E306-47FE-AEB8-B61F5CF256E5}"/>
    <cellStyle name="通貨 2 2 4 3 2 3 3 3 4" xfId="50865" xr:uid="{E8FD3125-45DB-4F23-BFA0-E4F4D264A097}"/>
    <cellStyle name="通貨 2 2 4 3 2 3 3 4" xfId="12837" xr:uid="{7D19D143-B9B7-46D3-B7AD-966A1B02C30B}"/>
    <cellStyle name="通貨 2 2 4 3 2 3 3 4 2" xfId="26669" xr:uid="{54310CD5-624F-4947-9647-794488D0A680}"/>
    <cellStyle name="通貨 2 2 4 3 2 3 3 4 3" xfId="40494" xr:uid="{462E6024-7F35-4762-A9E5-4E5FF528F9C1}"/>
    <cellStyle name="通貨 2 2 4 3 2 3 3 4 4" xfId="54321" xr:uid="{3BC322F4-70FA-4103-8C16-702F35DBF7AB}"/>
    <cellStyle name="通貨 2 2 4 3 2 3 3 5" xfId="16301" xr:uid="{B6FB827A-86B5-4E89-839B-47B0DCD04C42}"/>
    <cellStyle name="通貨 2 2 4 3 2 3 3 6" xfId="30126" xr:uid="{109829E7-5065-487F-A6CB-C3F363AC334C}"/>
    <cellStyle name="通貨 2 2 4 3 2 3 3 7" xfId="43953" xr:uid="{117C8A56-10AC-4F74-85DC-09F6C0BD526E}"/>
    <cellStyle name="通貨 2 2 4 3 2 3 4" xfId="4197" xr:uid="{7C41383D-1982-41A8-83DE-7CA1C47B445F}"/>
    <cellStyle name="通貨 2 2 4 3 2 3 4 2" xfId="18029" xr:uid="{1F68ECCE-12B8-4BA8-BBEB-2D7530E65AC3}"/>
    <cellStyle name="通貨 2 2 4 3 2 3 4 3" xfId="31854" xr:uid="{82B47D33-D2A9-4B67-9DE7-2C1F3123D268}"/>
    <cellStyle name="通貨 2 2 4 3 2 3 4 4" xfId="45681" xr:uid="{D1DD38CE-53C3-422B-A5E5-440450DEC17F}"/>
    <cellStyle name="通貨 2 2 4 3 2 3 5" xfId="7653" xr:uid="{7E920C35-6BD7-49AA-8FA3-62E29532EEDC}"/>
    <cellStyle name="通貨 2 2 4 3 2 3 5 2" xfId="21485" xr:uid="{5236699F-095A-42F3-86A2-4E3F7AF24626}"/>
    <cellStyle name="通貨 2 2 4 3 2 3 5 3" xfId="35310" xr:uid="{65C3A175-5341-4972-8AA1-5910C5E26E87}"/>
    <cellStyle name="通貨 2 2 4 3 2 3 5 4" xfId="49137" xr:uid="{576D5517-DFA2-4DE5-997E-EF6436D9118E}"/>
    <cellStyle name="通貨 2 2 4 3 2 3 6" xfId="11109" xr:uid="{C8C8F458-5B59-4AA7-9256-DAE472343192}"/>
    <cellStyle name="通貨 2 2 4 3 2 3 6 2" xfId="24941" xr:uid="{FD7C1FBF-EF2D-4A9D-B243-DAE1ED296F85}"/>
    <cellStyle name="通貨 2 2 4 3 2 3 6 3" xfId="38766" xr:uid="{7A7E013F-507B-4424-9101-924BA278C3C5}"/>
    <cellStyle name="通貨 2 2 4 3 2 3 6 4" xfId="52593" xr:uid="{0972D00B-7044-4E0C-BF65-C34814662F1A}"/>
    <cellStyle name="通貨 2 2 4 3 2 3 7" xfId="14573" xr:uid="{4D3AF7F0-9B53-47FC-B903-711AFF44582F}"/>
    <cellStyle name="通貨 2 2 4 3 2 3 8" xfId="28398" xr:uid="{F4845FFA-091D-4163-B425-2CDCC722BEA3}"/>
    <cellStyle name="通貨 2 2 4 3 2 3 9" xfId="42225" xr:uid="{59CE36E7-30C6-4AAD-97E6-1D9C08300B99}"/>
    <cellStyle name="通貨 2 2 4 3 2 4" xfId="1173" xr:uid="{C70BEB68-20C3-42F6-B4A8-D8C856C00C4A}"/>
    <cellStyle name="通貨 2 2 4 3 2 4 2" xfId="2901" xr:uid="{9B246716-C64C-4FF4-917A-0A24B2061CC4}"/>
    <cellStyle name="通貨 2 2 4 3 2 4 2 2" xfId="6357" xr:uid="{F980C115-96D9-4CCA-8E3C-FB4B6A4F83E2}"/>
    <cellStyle name="通貨 2 2 4 3 2 4 2 2 2" xfId="20189" xr:uid="{977F5FED-5C29-4EA2-B20D-50396B9937AC}"/>
    <cellStyle name="通貨 2 2 4 3 2 4 2 2 3" xfId="34014" xr:uid="{A546F34A-124F-49A1-B930-E29877D9FE19}"/>
    <cellStyle name="通貨 2 2 4 3 2 4 2 2 4" xfId="47841" xr:uid="{4575BAA4-0936-452A-A8C9-7826F99B29CE}"/>
    <cellStyle name="通貨 2 2 4 3 2 4 2 3" xfId="9813" xr:uid="{46C7290B-47B0-47CE-81BB-C54139A74CA3}"/>
    <cellStyle name="通貨 2 2 4 3 2 4 2 3 2" xfId="23645" xr:uid="{1A9F509E-5D9C-4004-8848-E80A4B09965D}"/>
    <cellStyle name="通貨 2 2 4 3 2 4 2 3 3" xfId="37470" xr:uid="{DFFB8743-B34E-4430-B057-0BA7B1A40804}"/>
    <cellStyle name="通貨 2 2 4 3 2 4 2 3 4" xfId="51297" xr:uid="{6C96286D-C9C8-4CC5-A9D9-45FE7114EF21}"/>
    <cellStyle name="通貨 2 2 4 3 2 4 2 4" xfId="13269" xr:uid="{49B2A1FD-BD58-403B-8E04-296BB74EA79C}"/>
    <cellStyle name="通貨 2 2 4 3 2 4 2 4 2" xfId="27101" xr:uid="{14B4CA46-8AD8-4D75-9E03-27C6AB09176E}"/>
    <cellStyle name="通貨 2 2 4 3 2 4 2 4 3" xfId="40926" xr:uid="{1DDA4C02-A301-4B4D-A67A-AFE2B7AF3746}"/>
    <cellStyle name="通貨 2 2 4 3 2 4 2 4 4" xfId="54753" xr:uid="{F71C699F-4B24-4354-9461-F4E0357458A7}"/>
    <cellStyle name="通貨 2 2 4 3 2 4 2 5" xfId="16733" xr:uid="{F73BE659-6FFC-403E-B714-1CF8E502EBA0}"/>
    <cellStyle name="通貨 2 2 4 3 2 4 2 6" xfId="30558" xr:uid="{785BF3E0-C45C-48E5-B441-786BDA33D72B}"/>
    <cellStyle name="通貨 2 2 4 3 2 4 2 7" xfId="44385" xr:uid="{0FD1EDDF-C17E-4F35-8613-9CD0A16157A5}"/>
    <cellStyle name="通貨 2 2 4 3 2 4 3" xfId="4629" xr:uid="{17DD8FD8-E5AE-4D88-9411-F850C0B0F681}"/>
    <cellStyle name="通貨 2 2 4 3 2 4 3 2" xfId="18461" xr:uid="{A09D8BC9-A952-4CC9-BF77-70D94501FF5C}"/>
    <cellStyle name="通貨 2 2 4 3 2 4 3 3" xfId="32286" xr:uid="{51983564-7EF8-440C-BC5A-C38E380213B7}"/>
    <cellStyle name="通貨 2 2 4 3 2 4 3 4" xfId="46113" xr:uid="{9C27D00B-604A-4F4E-8EB7-E61B9D99EF4C}"/>
    <cellStyle name="通貨 2 2 4 3 2 4 4" xfId="8085" xr:uid="{954237D0-4F7D-44CE-8154-D6358C830CFC}"/>
    <cellStyle name="通貨 2 2 4 3 2 4 4 2" xfId="21917" xr:uid="{87D0D6FB-0075-4C73-88AA-8FEE676B8332}"/>
    <cellStyle name="通貨 2 2 4 3 2 4 4 3" xfId="35742" xr:uid="{A9AF45EF-4785-4F19-980E-956C4A57A1E1}"/>
    <cellStyle name="通貨 2 2 4 3 2 4 4 4" xfId="49569" xr:uid="{D518BA41-ECEC-4990-A2ED-9EF5D93484D4}"/>
    <cellStyle name="通貨 2 2 4 3 2 4 5" xfId="11541" xr:uid="{2A10BBC5-6659-46CA-B5C5-5BB10C3E7BB5}"/>
    <cellStyle name="通貨 2 2 4 3 2 4 5 2" xfId="25373" xr:uid="{5CA80E3C-E252-42B8-99B3-552C668C7181}"/>
    <cellStyle name="通貨 2 2 4 3 2 4 5 3" xfId="39198" xr:uid="{CA2C9E06-6578-4B38-8FC7-F9F8992EFF15}"/>
    <cellStyle name="通貨 2 2 4 3 2 4 5 4" xfId="53025" xr:uid="{92411857-2CA0-4971-88DF-9311C34732BE}"/>
    <cellStyle name="通貨 2 2 4 3 2 4 6" xfId="15005" xr:uid="{B13F702F-F902-45E6-BA08-589466D289D3}"/>
    <cellStyle name="通貨 2 2 4 3 2 4 7" xfId="28830" xr:uid="{9340C6C6-3E3B-4C32-8FE3-5089534A0C92}"/>
    <cellStyle name="通貨 2 2 4 3 2 4 8" xfId="42657" xr:uid="{5D23ECCA-350E-4604-88FC-D5804E53DF64}"/>
    <cellStyle name="通貨 2 2 4 3 2 5" xfId="2037" xr:uid="{B7D8581F-BE34-4981-872A-63692A76278D}"/>
    <cellStyle name="通貨 2 2 4 3 2 5 2" xfId="5493" xr:uid="{12B7A35F-9124-49E8-8C88-BDE4AF4C9A46}"/>
    <cellStyle name="通貨 2 2 4 3 2 5 2 2" xfId="19325" xr:uid="{67C38662-C630-4D9E-9B54-BA5D014CC610}"/>
    <cellStyle name="通貨 2 2 4 3 2 5 2 3" xfId="33150" xr:uid="{83B93F7E-9E6A-4258-A0D2-281D2AEF7795}"/>
    <cellStyle name="通貨 2 2 4 3 2 5 2 4" xfId="46977" xr:uid="{3380A19A-9C46-49C9-B3EF-B88AF1C2ADFA}"/>
    <cellStyle name="通貨 2 2 4 3 2 5 3" xfId="8949" xr:uid="{18120586-4F21-4D68-86B5-4C0FCC631638}"/>
    <cellStyle name="通貨 2 2 4 3 2 5 3 2" xfId="22781" xr:uid="{4FBC6C8C-8049-4713-842E-4181DDCB8EED}"/>
    <cellStyle name="通貨 2 2 4 3 2 5 3 3" xfId="36606" xr:uid="{B0FF7080-C005-46E7-8372-7A9C11C62FB6}"/>
    <cellStyle name="通貨 2 2 4 3 2 5 3 4" xfId="50433" xr:uid="{CAF97B8F-5B3B-45C4-AFB9-AE1943EB3C53}"/>
    <cellStyle name="通貨 2 2 4 3 2 5 4" xfId="12405" xr:uid="{FA898BED-D50E-4218-B87A-29D6A6622B46}"/>
    <cellStyle name="通貨 2 2 4 3 2 5 4 2" xfId="26237" xr:uid="{95F5575C-2331-4633-B9DA-4609222C288A}"/>
    <cellStyle name="通貨 2 2 4 3 2 5 4 3" xfId="40062" xr:uid="{E1CE4782-A903-4BD1-B97D-9919069B43F5}"/>
    <cellStyle name="通貨 2 2 4 3 2 5 4 4" xfId="53889" xr:uid="{36D80AB3-40EB-4FDE-BA79-8D0A261ECFBC}"/>
    <cellStyle name="通貨 2 2 4 3 2 5 5" xfId="15869" xr:uid="{E4DDA307-0DA2-4C91-9188-FE211E0FCF7F}"/>
    <cellStyle name="通貨 2 2 4 3 2 5 6" xfId="29694" xr:uid="{DF777073-3EB3-45FD-9724-76A8BA102A7F}"/>
    <cellStyle name="通貨 2 2 4 3 2 5 7" xfId="43521" xr:uid="{4003C77C-B10F-4F22-8ED8-7009AB94EF67}"/>
    <cellStyle name="通貨 2 2 4 3 2 6" xfId="3765" xr:uid="{D018849A-AD25-4676-B6E7-4A3249159223}"/>
    <cellStyle name="通貨 2 2 4 3 2 6 2" xfId="17597" xr:uid="{6699DA38-79A7-44CC-BC02-085531016DAC}"/>
    <cellStyle name="通貨 2 2 4 3 2 6 3" xfId="31422" xr:uid="{8CB2A061-23F2-4C64-90D1-BCBF04AC2618}"/>
    <cellStyle name="通貨 2 2 4 3 2 6 4" xfId="45249" xr:uid="{CA45607A-FAE2-433E-B3B9-E7E33195D98D}"/>
    <cellStyle name="通貨 2 2 4 3 2 7" xfId="7221" xr:uid="{9793F5C6-1F98-46F0-8F6E-5928A37556F6}"/>
    <cellStyle name="通貨 2 2 4 3 2 7 2" xfId="21053" xr:uid="{A8A29635-189F-44B3-8096-226F36510487}"/>
    <cellStyle name="通貨 2 2 4 3 2 7 3" xfId="34878" xr:uid="{EF4E8D1B-CE10-48D5-BE55-4D450173EA55}"/>
    <cellStyle name="通貨 2 2 4 3 2 7 4" xfId="48705" xr:uid="{F3C4D538-2709-4371-8330-2B4870BD2BAF}"/>
    <cellStyle name="通貨 2 2 4 3 2 8" xfId="10677" xr:uid="{F8A4E55A-A70D-44C5-99AF-54B4A1D1A5B5}"/>
    <cellStyle name="通貨 2 2 4 3 2 8 2" xfId="24509" xr:uid="{41AFEC98-DA9D-4EF1-BC1B-664F2F8D4653}"/>
    <cellStyle name="通貨 2 2 4 3 2 8 3" xfId="38334" xr:uid="{B694BE76-CB4D-40B3-8429-5E9CAB3D93E2}"/>
    <cellStyle name="通貨 2 2 4 3 2 8 4" xfId="52161" xr:uid="{13B4ED67-37DF-4F39-8C34-7C5E8439EF21}"/>
    <cellStyle name="通貨 2 2 4 3 2 9" xfId="14141" xr:uid="{77BF6A6E-EB36-46F1-A605-07C7BE1D8A17}"/>
    <cellStyle name="通貨 2 2 4 3 3" xfId="381" xr:uid="{8EA325D0-ACD5-4F28-A5C4-FC31C9CCBF63}"/>
    <cellStyle name="通貨 2 2 4 3 3 10" xfId="28038" xr:uid="{11281480-2D19-4A52-8187-D83742381970}"/>
    <cellStyle name="通貨 2 2 4 3 3 11" xfId="41865" xr:uid="{D05A614D-9506-44A0-A936-CFF65EBC89D3}"/>
    <cellStyle name="通貨 2 2 4 3 3 2" xfId="597" xr:uid="{29C3671B-8476-46A2-B2A6-084F4D8E3393}"/>
    <cellStyle name="通貨 2 2 4 3 3 2 10" xfId="42081" xr:uid="{4CC18734-905A-4896-AF57-D13B32E47322}"/>
    <cellStyle name="通貨 2 2 4 3 3 2 2" xfId="1029" xr:uid="{D2FA6C6E-5D2B-4048-9B84-529F801B1B50}"/>
    <cellStyle name="通貨 2 2 4 3 3 2 2 2" xfId="1893" xr:uid="{F03F331F-DF6B-4E6E-9A7E-6DDF8CFDDAF0}"/>
    <cellStyle name="通貨 2 2 4 3 3 2 2 2 2" xfId="3621" xr:uid="{8B47D95E-326B-48E3-B078-32D43F94494D}"/>
    <cellStyle name="通貨 2 2 4 3 3 2 2 2 2 2" xfId="7077" xr:uid="{2C972AE5-6118-425A-96CE-A47BE234B0C3}"/>
    <cellStyle name="通貨 2 2 4 3 3 2 2 2 2 2 2" xfId="20909" xr:uid="{9AA458A7-37AA-4973-8E55-348FE590E665}"/>
    <cellStyle name="通貨 2 2 4 3 3 2 2 2 2 2 3" xfId="34734" xr:uid="{3A3DBE4C-22F9-45CE-B2FF-804F4DD69EFF}"/>
    <cellStyle name="通貨 2 2 4 3 3 2 2 2 2 2 4" xfId="48561" xr:uid="{3DCCD16C-0074-4106-839A-B4931B637E88}"/>
    <cellStyle name="通貨 2 2 4 3 3 2 2 2 2 3" xfId="10533" xr:uid="{417B69CB-D43E-4A22-9388-90F643124834}"/>
    <cellStyle name="通貨 2 2 4 3 3 2 2 2 2 3 2" xfId="24365" xr:uid="{9BF2E18B-FBAE-4FDA-99CE-C750951B31C9}"/>
    <cellStyle name="通貨 2 2 4 3 3 2 2 2 2 3 3" xfId="38190" xr:uid="{BC36738F-15DD-4EF1-ACD4-C4464CA53668}"/>
    <cellStyle name="通貨 2 2 4 3 3 2 2 2 2 3 4" xfId="52017" xr:uid="{2479D8AF-BB67-4083-8695-9E2E06DAE24E}"/>
    <cellStyle name="通貨 2 2 4 3 3 2 2 2 2 4" xfId="13989" xr:uid="{ECBC866A-E083-4EC4-B420-9781470A55EA}"/>
    <cellStyle name="通貨 2 2 4 3 3 2 2 2 2 4 2" xfId="27821" xr:uid="{721B2969-63EA-4947-B4C9-8700CED7D561}"/>
    <cellStyle name="通貨 2 2 4 3 3 2 2 2 2 4 3" xfId="41646" xr:uid="{B6450BA5-CEA4-4E4D-831A-E17314608C96}"/>
    <cellStyle name="通貨 2 2 4 3 3 2 2 2 2 4 4" xfId="55473" xr:uid="{D7416D0B-EFCD-4D04-BE9D-7932C35C05D1}"/>
    <cellStyle name="通貨 2 2 4 3 3 2 2 2 2 5" xfId="17453" xr:uid="{979136A4-1B55-4CD0-9C41-C2FCACBD5CCA}"/>
    <cellStyle name="通貨 2 2 4 3 3 2 2 2 2 6" xfId="31278" xr:uid="{3C05A59C-8611-454A-AE8C-F71F8963C793}"/>
    <cellStyle name="通貨 2 2 4 3 3 2 2 2 2 7" xfId="45105" xr:uid="{967381BB-FCB0-4B79-B4BB-45B66298B9B6}"/>
    <cellStyle name="通貨 2 2 4 3 3 2 2 2 3" xfId="5349" xr:uid="{074F0492-83DF-468F-A300-3FE5CF3A4E80}"/>
    <cellStyle name="通貨 2 2 4 3 3 2 2 2 3 2" xfId="19181" xr:uid="{4D0DEF45-D125-4D03-9D8D-75498F39FE71}"/>
    <cellStyle name="通貨 2 2 4 3 3 2 2 2 3 3" xfId="33006" xr:uid="{1E24FB25-D6BB-415D-8450-406FD09799EB}"/>
    <cellStyle name="通貨 2 2 4 3 3 2 2 2 3 4" xfId="46833" xr:uid="{0BD45A48-408A-42E3-8E52-6627D89ABD91}"/>
    <cellStyle name="通貨 2 2 4 3 3 2 2 2 4" xfId="8805" xr:uid="{D6EA3B84-D1DE-49CA-A464-D1769CBDA1E8}"/>
    <cellStyle name="通貨 2 2 4 3 3 2 2 2 4 2" xfId="22637" xr:uid="{8DC2767E-5E5B-4A8F-9D22-C9DB04D36DC7}"/>
    <cellStyle name="通貨 2 2 4 3 3 2 2 2 4 3" xfId="36462" xr:uid="{EC219C26-1988-4DAE-A5A1-926500C0FF73}"/>
    <cellStyle name="通貨 2 2 4 3 3 2 2 2 4 4" xfId="50289" xr:uid="{6209BF76-8E94-4391-A147-0560EA9EEE53}"/>
    <cellStyle name="通貨 2 2 4 3 3 2 2 2 5" xfId="12261" xr:uid="{D7F66497-2CE0-484E-A191-6407D2B91358}"/>
    <cellStyle name="通貨 2 2 4 3 3 2 2 2 5 2" xfId="26093" xr:uid="{3AB3F179-BBF2-4AD7-9C1B-FF3588A9781D}"/>
    <cellStyle name="通貨 2 2 4 3 3 2 2 2 5 3" xfId="39918" xr:uid="{9E3D1768-9227-4541-B44A-196034FBEAED}"/>
    <cellStyle name="通貨 2 2 4 3 3 2 2 2 5 4" xfId="53745" xr:uid="{2F1C85CC-0C3C-45BE-A6DC-50A8D707AC7D}"/>
    <cellStyle name="通貨 2 2 4 3 3 2 2 2 6" xfId="15725" xr:uid="{50383F19-E452-4758-87C6-269C617196DA}"/>
    <cellStyle name="通貨 2 2 4 3 3 2 2 2 7" xfId="29550" xr:uid="{1FF89439-69F5-4FE6-A5B3-7CDFA36F028A}"/>
    <cellStyle name="通貨 2 2 4 3 3 2 2 2 8" xfId="43377" xr:uid="{589761EE-575E-4C10-BDD5-C755A1692256}"/>
    <cellStyle name="通貨 2 2 4 3 3 2 2 3" xfId="2757" xr:uid="{E9FFB685-7983-446E-8BCF-968BE934486F}"/>
    <cellStyle name="通貨 2 2 4 3 3 2 2 3 2" xfId="6213" xr:uid="{317F26C9-15A4-47FC-A9C3-48D1455035A7}"/>
    <cellStyle name="通貨 2 2 4 3 3 2 2 3 2 2" xfId="20045" xr:uid="{982BFE83-151C-424C-AA75-86DC0477AB94}"/>
    <cellStyle name="通貨 2 2 4 3 3 2 2 3 2 3" xfId="33870" xr:uid="{26F7F359-8E7B-4708-AF49-26C64CC5B0B4}"/>
    <cellStyle name="通貨 2 2 4 3 3 2 2 3 2 4" xfId="47697" xr:uid="{9B423ED1-E046-4F2F-B5BD-2520D19BB880}"/>
    <cellStyle name="通貨 2 2 4 3 3 2 2 3 3" xfId="9669" xr:uid="{D65EDEF3-5C43-46B6-BD4A-77C50C34B6D8}"/>
    <cellStyle name="通貨 2 2 4 3 3 2 2 3 3 2" xfId="23501" xr:uid="{E5C999AA-ECD0-4AA4-AA2E-E81B0F76EE17}"/>
    <cellStyle name="通貨 2 2 4 3 3 2 2 3 3 3" xfId="37326" xr:uid="{93231397-87CE-407B-91D0-43671D5BF5F5}"/>
    <cellStyle name="通貨 2 2 4 3 3 2 2 3 3 4" xfId="51153" xr:uid="{E476CDB8-6532-41C8-9BEB-1FEC05008817}"/>
    <cellStyle name="通貨 2 2 4 3 3 2 2 3 4" xfId="13125" xr:uid="{FF8FF5A3-14A0-4031-BC7B-81EC9E62BF9F}"/>
    <cellStyle name="通貨 2 2 4 3 3 2 2 3 4 2" xfId="26957" xr:uid="{25652B42-8D60-4757-AB9B-7E684A17FC15}"/>
    <cellStyle name="通貨 2 2 4 3 3 2 2 3 4 3" xfId="40782" xr:uid="{52C151ED-8832-4EDF-8AF8-96806DD3AFCE}"/>
    <cellStyle name="通貨 2 2 4 3 3 2 2 3 4 4" xfId="54609" xr:uid="{A0F1C353-0A73-468E-86AB-5A33962EF770}"/>
    <cellStyle name="通貨 2 2 4 3 3 2 2 3 5" xfId="16589" xr:uid="{12E6A58E-3E37-455E-A764-B6FC275498B7}"/>
    <cellStyle name="通貨 2 2 4 3 3 2 2 3 6" xfId="30414" xr:uid="{D5F662F4-E2AB-4F38-9863-7162A1A3CFCA}"/>
    <cellStyle name="通貨 2 2 4 3 3 2 2 3 7" xfId="44241" xr:uid="{1D8CC87B-750B-464D-A9B9-5E7C3D928E67}"/>
    <cellStyle name="通貨 2 2 4 3 3 2 2 4" xfId="4485" xr:uid="{94000A9E-D53C-4ADA-9371-E2B88557DFB7}"/>
    <cellStyle name="通貨 2 2 4 3 3 2 2 4 2" xfId="18317" xr:uid="{AAAF0F6D-3540-44BF-BA94-C53D66C284F1}"/>
    <cellStyle name="通貨 2 2 4 3 3 2 2 4 3" xfId="32142" xr:uid="{DE4CE6B9-A2D8-4F97-BCAF-2C8C638D24F5}"/>
    <cellStyle name="通貨 2 2 4 3 3 2 2 4 4" xfId="45969" xr:uid="{41FA1269-385F-4C64-80B6-C92AFB8F0EA4}"/>
    <cellStyle name="通貨 2 2 4 3 3 2 2 5" xfId="7941" xr:uid="{90D022B9-AD55-49BF-9EBB-500E773D4BF6}"/>
    <cellStyle name="通貨 2 2 4 3 3 2 2 5 2" xfId="21773" xr:uid="{A081D798-D69D-43E8-9FD8-CDE7E7F65A10}"/>
    <cellStyle name="通貨 2 2 4 3 3 2 2 5 3" xfId="35598" xr:uid="{0E298D29-D8EE-4313-94EA-80E008FE0E20}"/>
    <cellStyle name="通貨 2 2 4 3 3 2 2 5 4" xfId="49425" xr:uid="{1DB50B47-E93E-4B61-A4EB-99E879A57559}"/>
    <cellStyle name="通貨 2 2 4 3 3 2 2 6" xfId="11397" xr:uid="{73740B59-8520-4FB1-8FAC-A3EE0F48585D}"/>
    <cellStyle name="通貨 2 2 4 3 3 2 2 6 2" xfId="25229" xr:uid="{320BBF51-7718-482B-BC4F-9EEF915A9E1F}"/>
    <cellStyle name="通貨 2 2 4 3 3 2 2 6 3" xfId="39054" xr:uid="{8DB7C9D6-B221-4FEB-85B5-7D9418FF44B7}"/>
    <cellStyle name="通貨 2 2 4 3 3 2 2 6 4" xfId="52881" xr:uid="{CC6E31F9-283A-415F-8527-A454E20A16D2}"/>
    <cellStyle name="通貨 2 2 4 3 3 2 2 7" xfId="14861" xr:uid="{BF1EAC83-EF4F-4205-92C1-C152B1049AF5}"/>
    <cellStyle name="通貨 2 2 4 3 3 2 2 8" xfId="28686" xr:uid="{CAFE01F9-265F-4978-B7E9-80B5B1660BB9}"/>
    <cellStyle name="通貨 2 2 4 3 3 2 2 9" xfId="42513" xr:uid="{71D11D53-5132-40B7-9285-A87C1C495456}"/>
    <cellStyle name="通貨 2 2 4 3 3 2 3" xfId="1461" xr:uid="{5B3BB917-23F4-4C18-8807-5D68C83D4E63}"/>
    <cellStyle name="通貨 2 2 4 3 3 2 3 2" xfId="3189" xr:uid="{50908805-5BD1-4AB5-89FB-173A98D8CBFD}"/>
    <cellStyle name="通貨 2 2 4 3 3 2 3 2 2" xfId="6645" xr:uid="{4D23DF1C-3381-4CB7-840E-3F5489219636}"/>
    <cellStyle name="通貨 2 2 4 3 3 2 3 2 2 2" xfId="20477" xr:uid="{789504EA-92FC-4B18-9691-8F27CA8B4673}"/>
    <cellStyle name="通貨 2 2 4 3 3 2 3 2 2 3" xfId="34302" xr:uid="{346A25B6-4A31-41D7-8DDB-6E6A2090AD53}"/>
    <cellStyle name="通貨 2 2 4 3 3 2 3 2 2 4" xfId="48129" xr:uid="{B801F32F-A995-4642-A7E8-9C3EB164EEF3}"/>
    <cellStyle name="通貨 2 2 4 3 3 2 3 2 3" xfId="10101" xr:uid="{8F544077-AFE5-466F-9671-6A8BC17EAFC0}"/>
    <cellStyle name="通貨 2 2 4 3 3 2 3 2 3 2" xfId="23933" xr:uid="{9757B8CE-2EDA-44EC-BEE9-C9203BE82148}"/>
    <cellStyle name="通貨 2 2 4 3 3 2 3 2 3 3" xfId="37758" xr:uid="{FBD6EDE7-24C1-43B0-8BB8-CF5938C462D8}"/>
    <cellStyle name="通貨 2 2 4 3 3 2 3 2 3 4" xfId="51585" xr:uid="{F21C28C6-FDF5-433A-9764-AF02D3AF53B9}"/>
    <cellStyle name="通貨 2 2 4 3 3 2 3 2 4" xfId="13557" xr:uid="{89CBA130-461A-4C87-B3EB-713D9BA12D88}"/>
    <cellStyle name="通貨 2 2 4 3 3 2 3 2 4 2" xfId="27389" xr:uid="{B46A3CF7-92B7-4CAB-B67D-245106D4C3B0}"/>
    <cellStyle name="通貨 2 2 4 3 3 2 3 2 4 3" xfId="41214" xr:uid="{AB6C88AE-5450-457F-BF26-FBE658C63900}"/>
    <cellStyle name="通貨 2 2 4 3 3 2 3 2 4 4" xfId="55041" xr:uid="{D3220502-6785-4540-9F5F-9E78F8FC1FD0}"/>
    <cellStyle name="通貨 2 2 4 3 3 2 3 2 5" xfId="17021" xr:uid="{98BB7ED0-3D18-4FB5-9709-1E24212DF38F}"/>
    <cellStyle name="通貨 2 2 4 3 3 2 3 2 6" xfId="30846" xr:uid="{FB393163-84BC-451E-85FD-F43011F69199}"/>
    <cellStyle name="通貨 2 2 4 3 3 2 3 2 7" xfId="44673" xr:uid="{C1102583-23EE-4EBB-BB0F-4F620C4FCCFE}"/>
    <cellStyle name="通貨 2 2 4 3 3 2 3 3" xfId="4917" xr:uid="{6C0A163B-39B8-4826-BCD2-D1D8CAF42FB0}"/>
    <cellStyle name="通貨 2 2 4 3 3 2 3 3 2" xfId="18749" xr:uid="{7386A11D-D1EB-4E5B-B940-431D46F52B68}"/>
    <cellStyle name="通貨 2 2 4 3 3 2 3 3 3" xfId="32574" xr:uid="{E5EC1D5A-818E-42E1-AC48-A1201F4C1E6E}"/>
    <cellStyle name="通貨 2 2 4 3 3 2 3 3 4" xfId="46401" xr:uid="{66BE2CEB-6806-4E2B-B329-C5472BA1D464}"/>
    <cellStyle name="通貨 2 2 4 3 3 2 3 4" xfId="8373" xr:uid="{BB1EF778-0ECD-45CE-8206-4498044F567B}"/>
    <cellStyle name="通貨 2 2 4 3 3 2 3 4 2" xfId="22205" xr:uid="{4418E717-D3E1-4FAE-8DB8-D5B650B4799A}"/>
    <cellStyle name="通貨 2 2 4 3 3 2 3 4 3" xfId="36030" xr:uid="{7C36C29E-2027-4170-8537-4913C997206F}"/>
    <cellStyle name="通貨 2 2 4 3 3 2 3 4 4" xfId="49857" xr:uid="{F43DF045-E5AF-4385-AFC5-EA804172C98E}"/>
    <cellStyle name="通貨 2 2 4 3 3 2 3 5" xfId="11829" xr:uid="{822400B6-47FA-4374-B577-C4951CDC0208}"/>
    <cellStyle name="通貨 2 2 4 3 3 2 3 5 2" xfId="25661" xr:uid="{9688B9AD-58FE-4C12-95EB-BF37FE215862}"/>
    <cellStyle name="通貨 2 2 4 3 3 2 3 5 3" xfId="39486" xr:uid="{37AFD791-160D-409E-AEA7-6DF4568B5639}"/>
    <cellStyle name="通貨 2 2 4 3 3 2 3 5 4" xfId="53313" xr:uid="{D1BBEF38-6059-4250-A5F2-23EAF7132313}"/>
    <cellStyle name="通貨 2 2 4 3 3 2 3 6" xfId="15293" xr:uid="{BE1DBD9E-82BF-40D7-A66A-42502A7B77D0}"/>
    <cellStyle name="通貨 2 2 4 3 3 2 3 7" xfId="29118" xr:uid="{FA10FC8A-9A03-4773-9A09-806731A8D4B6}"/>
    <cellStyle name="通貨 2 2 4 3 3 2 3 8" xfId="42945" xr:uid="{A3AD003B-8236-4088-B519-DDF75CBAE2F1}"/>
    <cellStyle name="通貨 2 2 4 3 3 2 4" xfId="2325" xr:uid="{9C7E61DE-F5E1-4981-AFB3-2F2D7FBCCFB1}"/>
    <cellStyle name="通貨 2 2 4 3 3 2 4 2" xfId="5781" xr:uid="{7AD10298-9EF6-43A3-B72D-4670DA5200A7}"/>
    <cellStyle name="通貨 2 2 4 3 3 2 4 2 2" xfId="19613" xr:uid="{FC05C2E8-04E9-47AB-9F4A-4E2736F086DF}"/>
    <cellStyle name="通貨 2 2 4 3 3 2 4 2 3" xfId="33438" xr:uid="{8A07E881-CBDF-4DA7-832A-C6695CD45371}"/>
    <cellStyle name="通貨 2 2 4 3 3 2 4 2 4" xfId="47265" xr:uid="{7B41BF2E-46F8-433B-8AE6-BF897CCEDBF0}"/>
    <cellStyle name="通貨 2 2 4 3 3 2 4 3" xfId="9237" xr:uid="{218BD0A3-34BA-4F59-8730-8A9C18C0073B}"/>
    <cellStyle name="通貨 2 2 4 3 3 2 4 3 2" xfId="23069" xr:uid="{1874A4A3-A796-4712-8DEB-F42C6F6B8FBE}"/>
    <cellStyle name="通貨 2 2 4 3 3 2 4 3 3" xfId="36894" xr:uid="{6AD151F7-A1C4-4ECD-8B0A-04C264AC62FC}"/>
    <cellStyle name="通貨 2 2 4 3 3 2 4 3 4" xfId="50721" xr:uid="{44896818-24E8-4B93-91F2-E70ADA5C3F9F}"/>
    <cellStyle name="通貨 2 2 4 3 3 2 4 4" xfId="12693" xr:uid="{46AB6EF4-E75F-43B4-8279-A295E9FB9E04}"/>
    <cellStyle name="通貨 2 2 4 3 3 2 4 4 2" xfId="26525" xr:uid="{B50E5507-AF1C-4696-B632-7E6E9E88D7D8}"/>
    <cellStyle name="通貨 2 2 4 3 3 2 4 4 3" xfId="40350" xr:uid="{1469410C-D768-46D4-8AD1-65ADB7E8C200}"/>
    <cellStyle name="通貨 2 2 4 3 3 2 4 4 4" xfId="54177" xr:uid="{23E9951D-95AF-44BD-AEE2-9AA162F36227}"/>
    <cellStyle name="通貨 2 2 4 3 3 2 4 5" xfId="16157" xr:uid="{069587E5-1F4C-45DA-92EF-429F83024958}"/>
    <cellStyle name="通貨 2 2 4 3 3 2 4 6" xfId="29982" xr:uid="{CF81BE09-A85F-488D-8712-AF7088D29134}"/>
    <cellStyle name="通貨 2 2 4 3 3 2 4 7" xfId="43809" xr:uid="{66F6F237-19BF-4C95-B7CB-A6A06546E98E}"/>
    <cellStyle name="通貨 2 2 4 3 3 2 5" xfId="4053" xr:uid="{2C7375A8-C9ED-4CA1-B2AB-F8BC726492C4}"/>
    <cellStyle name="通貨 2 2 4 3 3 2 5 2" xfId="17885" xr:uid="{14FD3D61-380B-4B65-B7A9-F54B83E61B00}"/>
    <cellStyle name="通貨 2 2 4 3 3 2 5 3" xfId="31710" xr:uid="{8425C300-A9C9-4CDA-9A09-BCF652D43D28}"/>
    <cellStyle name="通貨 2 2 4 3 3 2 5 4" xfId="45537" xr:uid="{00B841AE-E6DD-4918-A52C-EF7584FC22EA}"/>
    <cellStyle name="通貨 2 2 4 3 3 2 6" xfId="7509" xr:uid="{867429E6-4DA7-4DE9-B4C9-62C6032092F5}"/>
    <cellStyle name="通貨 2 2 4 3 3 2 6 2" xfId="21341" xr:uid="{896E8058-6B9A-49F4-8D4A-AD5DD06C3C9F}"/>
    <cellStyle name="通貨 2 2 4 3 3 2 6 3" xfId="35166" xr:uid="{C2F4CFDE-3692-4B7F-810C-2A66C65FF6F5}"/>
    <cellStyle name="通貨 2 2 4 3 3 2 6 4" xfId="48993" xr:uid="{A046DF92-2BC3-40C2-B2D4-C1476D056537}"/>
    <cellStyle name="通貨 2 2 4 3 3 2 7" xfId="10965" xr:uid="{CC08EB77-03E1-43F0-B46E-21BEAA0DA2DB}"/>
    <cellStyle name="通貨 2 2 4 3 3 2 7 2" xfId="24797" xr:uid="{5EF96462-4122-4CE6-A96A-E391A6D05A99}"/>
    <cellStyle name="通貨 2 2 4 3 3 2 7 3" xfId="38622" xr:uid="{9809BB1A-1272-4F52-A2C3-DA927889FC69}"/>
    <cellStyle name="通貨 2 2 4 3 3 2 7 4" xfId="52449" xr:uid="{5F384CBE-B27B-45DB-ACE2-1C3168D76A88}"/>
    <cellStyle name="通貨 2 2 4 3 3 2 8" xfId="14429" xr:uid="{8AEA78D7-9E3C-428E-9B54-56AB0C37FBC3}"/>
    <cellStyle name="通貨 2 2 4 3 3 2 9" xfId="28254" xr:uid="{B6C595F0-3CB9-478E-A4EA-431FC1A71D9D}"/>
    <cellStyle name="通貨 2 2 4 3 3 3" xfId="813" xr:uid="{38C9FC24-F7EF-47C8-858A-BC98E743E16B}"/>
    <cellStyle name="通貨 2 2 4 3 3 3 2" xfId="1677" xr:uid="{A8A3E6D6-88FB-4DA2-A797-BF8010531DBF}"/>
    <cellStyle name="通貨 2 2 4 3 3 3 2 2" xfId="3405" xr:uid="{04747E33-CBFB-48F3-82EB-5BD444BF116B}"/>
    <cellStyle name="通貨 2 2 4 3 3 3 2 2 2" xfId="6861" xr:uid="{8C01D802-EBDC-4158-993E-9E1760F888D6}"/>
    <cellStyle name="通貨 2 2 4 3 3 3 2 2 2 2" xfId="20693" xr:uid="{4A1EDE3A-15A3-4D1C-9BB5-B2229DDB953A}"/>
    <cellStyle name="通貨 2 2 4 3 3 3 2 2 2 3" xfId="34518" xr:uid="{FE526A5E-D257-4BD0-8AEE-2F03BD094208}"/>
    <cellStyle name="通貨 2 2 4 3 3 3 2 2 2 4" xfId="48345" xr:uid="{F51346E1-4206-43E8-9A73-5135FA9968DA}"/>
    <cellStyle name="通貨 2 2 4 3 3 3 2 2 3" xfId="10317" xr:uid="{89CAF041-7D64-4D94-AB51-9C6694243364}"/>
    <cellStyle name="通貨 2 2 4 3 3 3 2 2 3 2" xfId="24149" xr:uid="{10371FDC-06F7-4B18-A529-D38E123DFDD9}"/>
    <cellStyle name="通貨 2 2 4 3 3 3 2 2 3 3" xfId="37974" xr:uid="{648E8800-C83F-43DE-A387-0CAB36694FCB}"/>
    <cellStyle name="通貨 2 2 4 3 3 3 2 2 3 4" xfId="51801" xr:uid="{9D564091-D1A5-4620-9184-BD27ADD60F74}"/>
    <cellStyle name="通貨 2 2 4 3 3 3 2 2 4" xfId="13773" xr:uid="{05F436F2-75CF-4159-98F3-9722FA475EFC}"/>
    <cellStyle name="通貨 2 2 4 3 3 3 2 2 4 2" xfId="27605" xr:uid="{2F462EF0-C9E0-452C-A622-95FB9EC150A4}"/>
    <cellStyle name="通貨 2 2 4 3 3 3 2 2 4 3" xfId="41430" xr:uid="{14CA325E-45CC-4E30-BEB8-0F25961E8794}"/>
    <cellStyle name="通貨 2 2 4 3 3 3 2 2 4 4" xfId="55257" xr:uid="{947B0C31-2ADF-4908-B1BD-4FC0A30EDAE1}"/>
    <cellStyle name="通貨 2 2 4 3 3 3 2 2 5" xfId="17237" xr:uid="{BA6DEFD0-4FAB-4D9F-BC38-4A28C1F64B91}"/>
    <cellStyle name="通貨 2 2 4 3 3 3 2 2 6" xfId="31062" xr:uid="{E66DF84B-D916-464F-8F52-3AC38E62557F}"/>
    <cellStyle name="通貨 2 2 4 3 3 3 2 2 7" xfId="44889" xr:uid="{33C64B77-F17F-4D6A-8795-169B7B02B63E}"/>
    <cellStyle name="通貨 2 2 4 3 3 3 2 3" xfId="5133" xr:uid="{F00F4D73-E08C-4DB2-A302-F024F6BDC83B}"/>
    <cellStyle name="通貨 2 2 4 3 3 3 2 3 2" xfId="18965" xr:uid="{43A98253-3D55-4645-8BAF-B841BE6B0689}"/>
    <cellStyle name="通貨 2 2 4 3 3 3 2 3 3" xfId="32790" xr:uid="{04083CC0-A4EF-4F14-ACC9-DB3758924835}"/>
    <cellStyle name="通貨 2 2 4 3 3 3 2 3 4" xfId="46617" xr:uid="{15BA8F13-420F-4675-A5C9-C7D08B28F257}"/>
    <cellStyle name="通貨 2 2 4 3 3 3 2 4" xfId="8589" xr:uid="{4CCB12A5-61F0-4DA4-91FA-DD6250C9C1C3}"/>
    <cellStyle name="通貨 2 2 4 3 3 3 2 4 2" xfId="22421" xr:uid="{AFCF3A3A-E683-4280-A119-276DD32D575B}"/>
    <cellStyle name="通貨 2 2 4 3 3 3 2 4 3" xfId="36246" xr:uid="{FEFDFB17-5CED-4685-B954-E59F60E87428}"/>
    <cellStyle name="通貨 2 2 4 3 3 3 2 4 4" xfId="50073" xr:uid="{A42AF4C4-DCA3-486F-BCE1-8C4206DE0142}"/>
    <cellStyle name="通貨 2 2 4 3 3 3 2 5" xfId="12045" xr:uid="{491E1D37-4EE8-453B-9DB0-2F34E4D32842}"/>
    <cellStyle name="通貨 2 2 4 3 3 3 2 5 2" xfId="25877" xr:uid="{5C33B75E-7832-48F7-A4C7-AA9CCB669B89}"/>
    <cellStyle name="通貨 2 2 4 3 3 3 2 5 3" xfId="39702" xr:uid="{674637BE-493A-49B4-8D78-B37B7C74FB9C}"/>
    <cellStyle name="通貨 2 2 4 3 3 3 2 5 4" xfId="53529" xr:uid="{2742699C-8090-406B-8093-77AA7A112ACA}"/>
    <cellStyle name="通貨 2 2 4 3 3 3 2 6" xfId="15509" xr:uid="{27EDE55F-5F83-4B3A-A528-A243860D015F}"/>
    <cellStyle name="通貨 2 2 4 3 3 3 2 7" xfId="29334" xr:uid="{4F573B44-393D-4984-80DE-B97EAE8B0BAA}"/>
    <cellStyle name="通貨 2 2 4 3 3 3 2 8" xfId="43161" xr:uid="{F7B2B3E4-1833-4F0B-B2C6-CD7C8E001B7A}"/>
    <cellStyle name="通貨 2 2 4 3 3 3 3" xfId="2541" xr:uid="{416BE457-24E1-48EF-B3F3-B5C4D817C01D}"/>
    <cellStyle name="通貨 2 2 4 3 3 3 3 2" xfId="5997" xr:uid="{574E4D86-867E-4217-8BDD-1B3D0FE83E0D}"/>
    <cellStyle name="通貨 2 2 4 3 3 3 3 2 2" xfId="19829" xr:uid="{1D7739E9-BE22-40AC-A69F-CFA9E66E88FC}"/>
    <cellStyle name="通貨 2 2 4 3 3 3 3 2 3" xfId="33654" xr:uid="{2F49F01E-2DFA-403A-B7B4-C60FB5B2C0A1}"/>
    <cellStyle name="通貨 2 2 4 3 3 3 3 2 4" xfId="47481" xr:uid="{92397DD0-98B2-4D14-A16F-0803A1B76FFA}"/>
    <cellStyle name="通貨 2 2 4 3 3 3 3 3" xfId="9453" xr:uid="{6E52DD99-3D48-49A7-9E2A-9A25B2BB4175}"/>
    <cellStyle name="通貨 2 2 4 3 3 3 3 3 2" xfId="23285" xr:uid="{E276B9EC-2B80-4D96-9B7F-1AE1895C34D2}"/>
    <cellStyle name="通貨 2 2 4 3 3 3 3 3 3" xfId="37110" xr:uid="{BB4D2207-50FB-45D3-AA28-EEEE3F9C525B}"/>
    <cellStyle name="通貨 2 2 4 3 3 3 3 3 4" xfId="50937" xr:uid="{8B857C73-6340-4B99-87DB-0756B0016E2D}"/>
    <cellStyle name="通貨 2 2 4 3 3 3 3 4" xfId="12909" xr:uid="{77F7DA83-D050-40EF-88AE-A69F6F7F4F38}"/>
    <cellStyle name="通貨 2 2 4 3 3 3 3 4 2" xfId="26741" xr:uid="{73B56ADA-2D1A-4178-996B-0C4C15E8964A}"/>
    <cellStyle name="通貨 2 2 4 3 3 3 3 4 3" xfId="40566" xr:uid="{8E8350FC-608D-4578-8801-21D91D3E3444}"/>
    <cellStyle name="通貨 2 2 4 3 3 3 3 4 4" xfId="54393" xr:uid="{870210E7-DEC6-4C45-94FA-E663E6715965}"/>
    <cellStyle name="通貨 2 2 4 3 3 3 3 5" xfId="16373" xr:uid="{7110A1FB-1ED7-44C1-AA18-1E40722499DE}"/>
    <cellStyle name="通貨 2 2 4 3 3 3 3 6" xfId="30198" xr:uid="{3CCB5F72-23A6-4914-9FD7-BDD5C7E2D55F}"/>
    <cellStyle name="通貨 2 2 4 3 3 3 3 7" xfId="44025" xr:uid="{D75D7C04-1FB6-4129-A963-6A6CF399C9CF}"/>
    <cellStyle name="通貨 2 2 4 3 3 3 4" xfId="4269" xr:uid="{98E294FE-2CA7-4872-BF6C-BE6C4FA9EA74}"/>
    <cellStyle name="通貨 2 2 4 3 3 3 4 2" xfId="18101" xr:uid="{D17A9F08-298C-4766-89D7-A1FB6DAC0249}"/>
    <cellStyle name="通貨 2 2 4 3 3 3 4 3" xfId="31926" xr:uid="{E91642B8-F615-4950-9A1B-D2A4CD7B47E2}"/>
    <cellStyle name="通貨 2 2 4 3 3 3 4 4" xfId="45753" xr:uid="{0CEB2838-EB53-4E52-8AFB-498C846E9627}"/>
    <cellStyle name="通貨 2 2 4 3 3 3 5" xfId="7725" xr:uid="{0ECF064A-1993-44C2-99A4-04BE1B1D2696}"/>
    <cellStyle name="通貨 2 2 4 3 3 3 5 2" xfId="21557" xr:uid="{E110E318-3601-42C5-92B0-F502D36602F2}"/>
    <cellStyle name="通貨 2 2 4 3 3 3 5 3" xfId="35382" xr:uid="{1D462DB6-769A-4599-9893-A0D4A9F981F2}"/>
    <cellStyle name="通貨 2 2 4 3 3 3 5 4" xfId="49209" xr:uid="{3A709D5A-C8C0-4750-9529-2A29CD949AAD}"/>
    <cellStyle name="通貨 2 2 4 3 3 3 6" xfId="11181" xr:uid="{B21E6D82-B23D-480E-B2FC-CC9414CF3F9B}"/>
    <cellStyle name="通貨 2 2 4 3 3 3 6 2" xfId="25013" xr:uid="{DB5A9D74-2DD3-416E-8B42-B216E827E87B}"/>
    <cellStyle name="通貨 2 2 4 3 3 3 6 3" xfId="38838" xr:uid="{99414026-412A-4C8B-8B67-7BB556D15B35}"/>
    <cellStyle name="通貨 2 2 4 3 3 3 6 4" xfId="52665" xr:uid="{9EC16613-FCDB-4A1E-BD30-C6107A28B869}"/>
    <cellStyle name="通貨 2 2 4 3 3 3 7" xfId="14645" xr:uid="{7771B129-74FF-4730-B3DC-4308CB412973}"/>
    <cellStyle name="通貨 2 2 4 3 3 3 8" xfId="28470" xr:uid="{76202F0C-D24C-484E-A244-444AD50B7C8D}"/>
    <cellStyle name="通貨 2 2 4 3 3 3 9" xfId="42297" xr:uid="{30C27132-DCAC-4F72-BAB3-AADD8D1EFAE7}"/>
    <cellStyle name="通貨 2 2 4 3 3 4" xfId="1245" xr:uid="{6D493CCF-8180-40D9-AAB4-4FC132E159C9}"/>
    <cellStyle name="通貨 2 2 4 3 3 4 2" xfId="2973" xr:uid="{FC9B18D1-8802-48C0-95DB-B892D1BA2672}"/>
    <cellStyle name="通貨 2 2 4 3 3 4 2 2" xfId="6429" xr:uid="{3DC79C74-8D32-477C-9253-7CC8EF9FC1E8}"/>
    <cellStyle name="通貨 2 2 4 3 3 4 2 2 2" xfId="20261" xr:uid="{8187B4F1-18AC-4E66-AB93-9E70930E527F}"/>
    <cellStyle name="通貨 2 2 4 3 3 4 2 2 3" xfId="34086" xr:uid="{87BC74C2-6474-48A4-82A0-B0479468052D}"/>
    <cellStyle name="通貨 2 2 4 3 3 4 2 2 4" xfId="47913" xr:uid="{28D22578-23DC-4D86-A3DF-96DF99B195C6}"/>
    <cellStyle name="通貨 2 2 4 3 3 4 2 3" xfId="9885" xr:uid="{5DD45503-1A18-4ED8-A3EF-4581E1D5BB5E}"/>
    <cellStyle name="通貨 2 2 4 3 3 4 2 3 2" xfId="23717" xr:uid="{A69D89A1-6BBF-4250-AFAC-87A69F2CC6EC}"/>
    <cellStyle name="通貨 2 2 4 3 3 4 2 3 3" xfId="37542" xr:uid="{B310040D-5974-40D1-A3D5-8877FDC86FE7}"/>
    <cellStyle name="通貨 2 2 4 3 3 4 2 3 4" xfId="51369" xr:uid="{83FDB7D9-1859-4F35-925F-A58EE33EFF6B}"/>
    <cellStyle name="通貨 2 2 4 3 3 4 2 4" xfId="13341" xr:uid="{98CA82A8-7892-40DD-AD1E-6394742194A5}"/>
    <cellStyle name="通貨 2 2 4 3 3 4 2 4 2" xfId="27173" xr:uid="{1BE1840F-7D67-414F-8B7D-F9D1E1AFB956}"/>
    <cellStyle name="通貨 2 2 4 3 3 4 2 4 3" xfId="40998" xr:uid="{6C13772E-A248-43FA-A1A0-E1DFD245CF55}"/>
    <cellStyle name="通貨 2 2 4 3 3 4 2 4 4" xfId="54825" xr:uid="{442A8CC2-60D0-465B-A46D-DA19E7F412EF}"/>
    <cellStyle name="通貨 2 2 4 3 3 4 2 5" xfId="16805" xr:uid="{5B212BE8-AD34-44C0-99F8-1AF87DFCF903}"/>
    <cellStyle name="通貨 2 2 4 3 3 4 2 6" xfId="30630" xr:uid="{10970E17-F0D9-4086-9D7C-286D01ADB072}"/>
    <cellStyle name="通貨 2 2 4 3 3 4 2 7" xfId="44457" xr:uid="{EE5F5F0E-86AE-45F9-B574-2DAA010397F7}"/>
    <cellStyle name="通貨 2 2 4 3 3 4 3" xfId="4701" xr:uid="{D1FAEE55-B2BC-4A36-8C01-945BFBBF8DA3}"/>
    <cellStyle name="通貨 2 2 4 3 3 4 3 2" xfId="18533" xr:uid="{F845F107-921E-4483-8F27-ACE3A7440BD3}"/>
    <cellStyle name="通貨 2 2 4 3 3 4 3 3" xfId="32358" xr:uid="{18CBCADC-7121-4A26-8422-87197473E2C1}"/>
    <cellStyle name="通貨 2 2 4 3 3 4 3 4" xfId="46185" xr:uid="{F861221E-5D3B-4F23-B991-5B10ABF6E8A3}"/>
    <cellStyle name="通貨 2 2 4 3 3 4 4" xfId="8157" xr:uid="{D329D250-3AA7-418B-B61A-16542F476DF0}"/>
    <cellStyle name="通貨 2 2 4 3 3 4 4 2" xfId="21989" xr:uid="{5F9AC968-A887-48F0-95B5-C99535238100}"/>
    <cellStyle name="通貨 2 2 4 3 3 4 4 3" xfId="35814" xr:uid="{6DF50105-4650-4778-A549-B94446BE2D21}"/>
    <cellStyle name="通貨 2 2 4 3 3 4 4 4" xfId="49641" xr:uid="{1BDA62A1-AC92-415D-9B1A-244E16FE356F}"/>
    <cellStyle name="通貨 2 2 4 3 3 4 5" xfId="11613" xr:uid="{13217E64-B327-435E-9749-FCA296787720}"/>
    <cellStyle name="通貨 2 2 4 3 3 4 5 2" xfId="25445" xr:uid="{6BBF2FD0-8B26-467D-9BC7-9DB068DCB335}"/>
    <cellStyle name="通貨 2 2 4 3 3 4 5 3" xfId="39270" xr:uid="{E8CAF239-487E-429C-B664-A0BDBDD9FF08}"/>
    <cellStyle name="通貨 2 2 4 3 3 4 5 4" xfId="53097" xr:uid="{80360CAB-E068-4C7D-864A-08BE4C11F6BD}"/>
    <cellStyle name="通貨 2 2 4 3 3 4 6" xfId="15077" xr:uid="{0BAE4570-6CDC-4F5D-BACA-77F83E181BEA}"/>
    <cellStyle name="通貨 2 2 4 3 3 4 7" xfId="28902" xr:uid="{95248E8D-3B8C-491F-8CE1-0964D2CBAAEA}"/>
    <cellStyle name="通貨 2 2 4 3 3 4 8" xfId="42729" xr:uid="{F15E0D82-2698-49CE-AA44-75B04AC54078}"/>
    <cellStyle name="通貨 2 2 4 3 3 5" xfId="2109" xr:uid="{94B36350-E55A-41B7-BF8D-62E38D1A741B}"/>
    <cellStyle name="通貨 2 2 4 3 3 5 2" xfId="5565" xr:uid="{E0A78AF9-9738-411A-9413-783F88477494}"/>
    <cellStyle name="通貨 2 2 4 3 3 5 2 2" xfId="19397" xr:uid="{51175068-9B9E-49E9-A017-19688AAB989B}"/>
    <cellStyle name="通貨 2 2 4 3 3 5 2 3" xfId="33222" xr:uid="{69D36703-F8DC-44A8-A9B6-0ECA68FB9A18}"/>
    <cellStyle name="通貨 2 2 4 3 3 5 2 4" xfId="47049" xr:uid="{9B5BAB92-0E0F-48A3-A120-3E60B8BA1C94}"/>
    <cellStyle name="通貨 2 2 4 3 3 5 3" xfId="9021" xr:uid="{35FCB26B-B784-433A-92E4-17415220FFB3}"/>
    <cellStyle name="通貨 2 2 4 3 3 5 3 2" xfId="22853" xr:uid="{07A21CCD-4FFE-4AF8-9793-23CD8D881B3D}"/>
    <cellStyle name="通貨 2 2 4 3 3 5 3 3" xfId="36678" xr:uid="{9DCFACBC-D622-43F1-91E7-3D27758C8D0B}"/>
    <cellStyle name="通貨 2 2 4 3 3 5 3 4" xfId="50505" xr:uid="{38EF2665-C78A-4A11-8EEE-12C63301ECDA}"/>
    <cellStyle name="通貨 2 2 4 3 3 5 4" xfId="12477" xr:uid="{4FF0D221-CE96-42DF-8F62-DD54D3D13FCF}"/>
    <cellStyle name="通貨 2 2 4 3 3 5 4 2" xfId="26309" xr:uid="{C862E077-2A85-48DA-BF41-E492FBAE7967}"/>
    <cellStyle name="通貨 2 2 4 3 3 5 4 3" xfId="40134" xr:uid="{4844B645-E734-4DF1-954E-22F1C2DA099C}"/>
    <cellStyle name="通貨 2 2 4 3 3 5 4 4" xfId="53961" xr:uid="{19B635EF-E750-42AA-BC4D-28CF46FF33A6}"/>
    <cellStyle name="通貨 2 2 4 3 3 5 5" xfId="15941" xr:uid="{39A8EBD9-D1C7-4004-824A-CDB85DB30A4D}"/>
    <cellStyle name="通貨 2 2 4 3 3 5 6" xfId="29766" xr:uid="{6B61B12A-3621-4203-9BC3-41D8D80EE956}"/>
    <cellStyle name="通貨 2 2 4 3 3 5 7" xfId="43593" xr:uid="{831DC11C-4614-4DF7-8496-B383A0526FB3}"/>
    <cellStyle name="通貨 2 2 4 3 3 6" xfId="3837" xr:uid="{F48AE4FF-BF53-4E13-9660-0D3B37DA23E3}"/>
    <cellStyle name="通貨 2 2 4 3 3 6 2" xfId="17669" xr:uid="{3CA7540C-3EB3-4142-BF25-D6929E448832}"/>
    <cellStyle name="通貨 2 2 4 3 3 6 3" xfId="31494" xr:uid="{A7E7FE80-A10E-4F5E-8109-5EFC7DF9D4D3}"/>
    <cellStyle name="通貨 2 2 4 3 3 6 4" xfId="45321" xr:uid="{6ABDBA5F-130E-4122-BE51-7F98E37F18DC}"/>
    <cellStyle name="通貨 2 2 4 3 3 7" xfId="7293" xr:uid="{07219980-871C-4E88-BF5E-5D03DBA1E30D}"/>
    <cellStyle name="通貨 2 2 4 3 3 7 2" xfId="21125" xr:uid="{B4C08305-3E24-48D9-902E-5F7EFF8648C6}"/>
    <cellStyle name="通貨 2 2 4 3 3 7 3" xfId="34950" xr:uid="{7F264963-83AE-4A50-8CAD-2A8A0F95CF0F}"/>
    <cellStyle name="通貨 2 2 4 3 3 7 4" xfId="48777" xr:uid="{3645EC99-71C2-450F-BC4A-50CFA1243339}"/>
    <cellStyle name="通貨 2 2 4 3 3 8" xfId="10749" xr:uid="{24935367-AB89-4506-89D0-E85C8C6E087F}"/>
    <cellStyle name="通貨 2 2 4 3 3 8 2" xfId="24581" xr:uid="{5A298A9F-6ED4-4513-9BB6-A760B82DE94A}"/>
    <cellStyle name="通貨 2 2 4 3 3 8 3" xfId="38406" xr:uid="{84962FE1-FB6D-4DB0-985D-A74D275A0CB4}"/>
    <cellStyle name="通貨 2 2 4 3 3 8 4" xfId="52233" xr:uid="{4C00D1E6-4538-450B-8673-5AF35F68E278}"/>
    <cellStyle name="通貨 2 2 4 3 3 9" xfId="14213" xr:uid="{D0D2DAC5-F6AE-4FDC-BD56-9187656A9A3A}"/>
    <cellStyle name="通貨 2 2 4 3 4" xfId="453" xr:uid="{0358DD90-697C-4255-AE40-F2247EC2C9EC}"/>
    <cellStyle name="通貨 2 2 4 3 4 10" xfId="41937" xr:uid="{C4ED2DF6-06AF-43A7-9FFC-54492D271A24}"/>
    <cellStyle name="通貨 2 2 4 3 4 2" xfId="885" xr:uid="{4C134298-D138-44D5-8BA3-C3179A9D9409}"/>
    <cellStyle name="通貨 2 2 4 3 4 2 2" xfId="1749" xr:uid="{4B44D912-28C2-4773-8735-D530A2085EC8}"/>
    <cellStyle name="通貨 2 2 4 3 4 2 2 2" xfId="3477" xr:uid="{1A8E0B08-FBF2-460C-8222-8C7A95D841C5}"/>
    <cellStyle name="通貨 2 2 4 3 4 2 2 2 2" xfId="6933" xr:uid="{3F0E617F-4034-4D19-99D7-9AEEE2593D7E}"/>
    <cellStyle name="通貨 2 2 4 3 4 2 2 2 2 2" xfId="20765" xr:uid="{FFA43A5E-3A0E-496E-AC74-09AA1E6CBF6B}"/>
    <cellStyle name="通貨 2 2 4 3 4 2 2 2 2 3" xfId="34590" xr:uid="{1C600D37-A7C4-4FEA-ACF7-F661B37CDC23}"/>
    <cellStyle name="通貨 2 2 4 3 4 2 2 2 2 4" xfId="48417" xr:uid="{43E81600-0006-42D8-8C59-C18F85A93148}"/>
    <cellStyle name="通貨 2 2 4 3 4 2 2 2 3" xfId="10389" xr:uid="{D4486BC1-CCA3-4A49-BC29-24F8E28CB1C1}"/>
    <cellStyle name="通貨 2 2 4 3 4 2 2 2 3 2" xfId="24221" xr:uid="{FFC82959-F63A-4A08-A451-393A4A46CD16}"/>
    <cellStyle name="通貨 2 2 4 3 4 2 2 2 3 3" xfId="38046" xr:uid="{C3C78E75-547F-40E2-A490-3BD51210D9CD}"/>
    <cellStyle name="通貨 2 2 4 3 4 2 2 2 3 4" xfId="51873" xr:uid="{3ED33A01-886D-4EC2-9B97-930C245B22DB}"/>
    <cellStyle name="通貨 2 2 4 3 4 2 2 2 4" xfId="13845" xr:uid="{A61C87E1-8EF8-4BD2-8D28-68DC49FAAE84}"/>
    <cellStyle name="通貨 2 2 4 3 4 2 2 2 4 2" xfId="27677" xr:uid="{8897E99B-90A2-4A10-AD92-592BCEA23616}"/>
    <cellStyle name="通貨 2 2 4 3 4 2 2 2 4 3" xfId="41502" xr:uid="{4EFF4370-0B76-42EA-A08F-B838C069E05B}"/>
    <cellStyle name="通貨 2 2 4 3 4 2 2 2 4 4" xfId="55329" xr:uid="{F7A79DD5-B3FB-4C5E-8580-D90C61108C33}"/>
    <cellStyle name="通貨 2 2 4 3 4 2 2 2 5" xfId="17309" xr:uid="{C2535247-29D5-42E8-9AAF-5C274C26A900}"/>
    <cellStyle name="通貨 2 2 4 3 4 2 2 2 6" xfId="31134" xr:uid="{14771C38-E5C6-4B91-B2C3-BE403E20C472}"/>
    <cellStyle name="通貨 2 2 4 3 4 2 2 2 7" xfId="44961" xr:uid="{D6648D84-2D0A-441C-A7C8-EC47083DD133}"/>
    <cellStyle name="通貨 2 2 4 3 4 2 2 3" xfId="5205" xr:uid="{56F35823-49B9-47C4-8DBB-C462B1F597E0}"/>
    <cellStyle name="通貨 2 2 4 3 4 2 2 3 2" xfId="19037" xr:uid="{F5F87EE1-0079-4D7E-B528-0DF7CC68FADA}"/>
    <cellStyle name="通貨 2 2 4 3 4 2 2 3 3" xfId="32862" xr:uid="{B48E8954-B45A-4A8C-A0D1-D39D066C9A9C}"/>
    <cellStyle name="通貨 2 2 4 3 4 2 2 3 4" xfId="46689" xr:uid="{C9EE606B-B6F3-46C8-828F-C2D71520F89F}"/>
    <cellStyle name="通貨 2 2 4 3 4 2 2 4" xfId="8661" xr:uid="{793B7AD5-1B39-420E-A20C-3369E75EF9B1}"/>
    <cellStyle name="通貨 2 2 4 3 4 2 2 4 2" xfId="22493" xr:uid="{5D8BDCDB-F39D-43AE-AFF7-FD3B8FE5BF51}"/>
    <cellStyle name="通貨 2 2 4 3 4 2 2 4 3" xfId="36318" xr:uid="{80F421BF-24C6-4F47-B83F-2E8248D93F58}"/>
    <cellStyle name="通貨 2 2 4 3 4 2 2 4 4" xfId="50145" xr:uid="{F83AAFF3-A575-44B8-ADB9-7CEE4C659043}"/>
    <cellStyle name="通貨 2 2 4 3 4 2 2 5" xfId="12117" xr:uid="{D504AF13-4D25-49F8-8C53-C138E59AD368}"/>
    <cellStyle name="通貨 2 2 4 3 4 2 2 5 2" xfId="25949" xr:uid="{21C07525-7D77-4C3F-AC6B-915C22B8A7E2}"/>
    <cellStyle name="通貨 2 2 4 3 4 2 2 5 3" xfId="39774" xr:uid="{7A8A935C-EA5F-4173-B38A-F5F8B60CD8CF}"/>
    <cellStyle name="通貨 2 2 4 3 4 2 2 5 4" xfId="53601" xr:uid="{57D7909D-A155-4CA7-BC1A-D42970539302}"/>
    <cellStyle name="通貨 2 2 4 3 4 2 2 6" xfId="15581" xr:uid="{C43D64C7-A8D3-4643-829B-570029A0BB02}"/>
    <cellStyle name="通貨 2 2 4 3 4 2 2 7" xfId="29406" xr:uid="{1FA2EE13-ABA2-4C6E-A4C7-AEB6FDDA2F32}"/>
    <cellStyle name="通貨 2 2 4 3 4 2 2 8" xfId="43233" xr:uid="{B0D8F3C8-1A5C-4B71-BC3A-923FBB13BD6F}"/>
    <cellStyle name="通貨 2 2 4 3 4 2 3" xfId="2613" xr:uid="{679DB10A-ADE9-422E-8B60-D02A86D6FA47}"/>
    <cellStyle name="通貨 2 2 4 3 4 2 3 2" xfId="6069" xr:uid="{D9B2A88C-75A3-422A-A23E-BB23259B8A44}"/>
    <cellStyle name="通貨 2 2 4 3 4 2 3 2 2" xfId="19901" xr:uid="{F97611E7-5044-481E-8642-C89B55583999}"/>
    <cellStyle name="通貨 2 2 4 3 4 2 3 2 3" xfId="33726" xr:uid="{42BE0C6B-DBC1-4AD9-85A6-4133433A1B4D}"/>
    <cellStyle name="通貨 2 2 4 3 4 2 3 2 4" xfId="47553" xr:uid="{E96D7EC5-EE4A-478F-B223-D720273BD774}"/>
    <cellStyle name="通貨 2 2 4 3 4 2 3 3" xfId="9525" xr:uid="{05CB429D-B41D-42B5-8C34-4D8AC51F390C}"/>
    <cellStyle name="通貨 2 2 4 3 4 2 3 3 2" xfId="23357" xr:uid="{A6587C0A-BB60-43D4-AB5E-DDCBD877D02D}"/>
    <cellStyle name="通貨 2 2 4 3 4 2 3 3 3" xfId="37182" xr:uid="{DBD38406-AF00-46F7-BABE-854520E56A4B}"/>
    <cellStyle name="通貨 2 2 4 3 4 2 3 3 4" xfId="51009" xr:uid="{6B31E308-5568-4B6B-9629-232592EA0B05}"/>
    <cellStyle name="通貨 2 2 4 3 4 2 3 4" xfId="12981" xr:uid="{C85E6D6A-F937-4A99-A9C8-571C668F055C}"/>
    <cellStyle name="通貨 2 2 4 3 4 2 3 4 2" xfId="26813" xr:uid="{3DB1AC0E-1F52-426A-A07A-28ED732EDE7C}"/>
    <cellStyle name="通貨 2 2 4 3 4 2 3 4 3" xfId="40638" xr:uid="{EBE470BA-D95A-4325-A5D5-58B182374593}"/>
    <cellStyle name="通貨 2 2 4 3 4 2 3 4 4" xfId="54465" xr:uid="{02544B33-727C-4475-9819-1534EF38407D}"/>
    <cellStyle name="通貨 2 2 4 3 4 2 3 5" xfId="16445" xr:uid="{B5CB1F97-7A2E-4DDB-AB3E-8C8465800275}"/>
    <cellStyle name="通貨 2 2 4 3 4 2 3 6" xfId="30270" xr:uid="{8AC3361B-910B-4451-925A-5EBF74BA28CA}"/>
    <cellStyle name="通貨 2 2 4 3 4 2 3 7" xfId="44097" xr:uid="{510EF03C-D677-422E-B144-41CF8B4EF1F7}"/>
    <cellStyle name="通貨 2 2 4 3 4 2 4" xfId="4341" xr:uid="{DDA74544-FD2E-4817-BF20-93E9D8E04541}"/>
    <cellStyle name="通貨 2 2 4 3 4 2 4 2" xfId="18173" xr:uid="{1EBD1E82-71CB-41F9-9019-ADDCEBA54420}"/>
    <cellStyle name="通貨 2 2 4 3 4 2 4 3" xfId="31998" xr:uid="{894657AC-5EF1-4D24-AE13-C3259175DD6C}"/>
    <cellStyle name="通貨 2 2 4 3 4 2 4 4" xfId="45825" xr:uid="{071545BA-1989-4FCF-B70F-E9D0944DBDE3}"/>
    <cellStyle name="通貨 2 2 4 3 4 2 5" xfId="7797" xr:uid="{E6FEEF72-0C5C-4CCC-818F-47D03E27F3FD}"/>
    <cellStyle name="通貨 2 2 4 3 4 2 5 2" xfId="21629" xr:uid="{B401238B-75D7-40F4-B6D2-AAC3BB175DE2}"/>
    <cellStyle name="通貨 2 2 4 3 4 2 5 3" xfId="35454" xr:uid="{2D0094E4-E6C2-4853-922B-65608A0A7D87}"/>
    <cellStyle name="通貨 2 2 4 3 4 2 5 4" xfId="49281" xr:uid="{7C3D266A-8A6E-4D4C-9B07-41CB8211F4B7}"/>
    <cellStyle name="通貨 2 2 4 3 4 2 6" xfId="11253" xr:uid="{EDA1A17A-3EE0-4584-9594-C6FD7AD47B41}"/>
    <cellStyle name="通貨 2 2 4 3 4 2 6 2" xfId="25085" xr:uid="{D6128D8D-10FF-45F7-BAE3-6CB2804B621A}"/>
    <cellStyle name="通貨 2 2 4 3 4 2 6 3" xfId="38910" xr:uid="{6CA37ED5-FD7D-4643-A4D2-AEE545906AC5}"/>
    <cellStyle name="通貨 2 2 4 3 4 2 6 4" xfId="52737" xr:uid="{D86673B3-C4D1-45A6-8C37-857955996405}"/>
    <cellStyle name="通貨 2 2 4 3 4 2 7" xfId="14717" xr:uid="{4FC71422-C1FE-4437-9FE3-BB44EE36927F}"/>
    <cellStyle name="通貨 2 2 4 3 4 2 8" xfId="28542" xr:uid="{B777A32D-AD9C-431D-B522-94368A4D777C}"/>
    <cellStyle name="通貨 2 2 4 3 4 2 9" xfId="42369" xr:uid="{EF5CC1B7-2766-43C7-9FDA-44B52A625614}"/>
    <cellStyle name="通貨 2 2 4 3 4 3" xfId="1317" xr:uid="{4E6B9AA9-023A-4F9C-BDA0-1F6CC161DC7E}"/>
    <cellStyle name="通貨 2 2 4 3 4 3 2" xfId="3045" xr:uid="{6F3861A8-F38A-4B61-B585-DB2E4F4E18F7}"/>
    <cellStyle name="通貨 2 2 4 3 4 3 2 2" xfId="6501" xr:uid="{ADC2536F-FBCB-48DD-AAA8-BC99BFB9EB15}"/>
    <cellStyle name="通貨 2 2 4 3 4 3 2 2 2" xfId="20333" xr:uid="{76DD928A-B23F-4DB8-93E1-51C989408B7C}"/>
    <cellStyle name="通貨 2 2 4 3 4 3 2 2 3" xfId="34158" xr:uid="{319C1B5B-7535-460A-B51B-93B206BED747}"/>
    <cellStyle name="通貨 2 2 4 3 4 3 2 2 4" xfId="47985" xr:uid="{258FF12D-BEDB-4E0E-BFEF-B94BB7E3F09D}"/>
    <cellStyle name="通貨 2 2 4 3 4 3 2 3" xfId="9957" xr:uid="{F610BB8A-EC48-4B04-9950-8DCC0202E9B3}"/>
    <cellStyle name="通貨 2 2 4 3 4 3 2 3 2" xfId="23789" xr:uid="{322AED04-D37A-45E6-8DCF-D513FD024642}"/>
    <cellStyle name="通貨 2 2 4 3 4 3 2 3 3" xfId="37614" xr:uid="{A5AD0E70-C345-4661-B337-E88A2586D1A5}"/>
    <cellStyle name="通貨 2 2 4 3 4 3 2 3 4" xfId="51441" xr:uid="{09B98AD7-D99B-4454-B90F-070F9352D123}"/>
    <cellStyle name="通貨 2 2 4 3 4 3 2 4" xfId="13413" xr:uid="{11738FE8-6828-4A4F-94CC-C52A0A9A5704}"/>
    <cellStyle name="通貨 2 2 4 3 4 3 2 4 2" xfId="27245" xr:uid="{2812E21D-41AD-4B53-91A9-D0AEFF248A85}"/>
    <cellStyle name="通貨 2 2 4 3 4 3 2 4 3" xfId="41070" xr:uid="{FF490117-49F1-4E0B-BADE-BFB35DD44045}"/>
    <cellStyle name="通貨 2 2 4 3 4 3 2 4 4" xfId="54897" xr:uid="{C0FADE91-9BBB-43C3-805A-7E8D87F4D468}"/>
    <cellStyle name="通貨 2 2 4 3 4 3 2 5" xfId="16877" xr:uid="{00360B7E-D178-464F-96F0-E6F72B0BA649}"/>
    <cellStyle name="通貨 2 2 4 3 4 3 2 6" xfId="30702" xr:uid="{4F50777E-B2F4-48E0-9684-81DC868A749B}"/>
    <cellStyle name="通貨 2 2 4 3 4 3 2 7" xfId="44529" xr:uid="{3A6555AF-E0C4-48C9-85D4-09349893068C}"/>
    <cellStyle name="通貨 2 2 4 3 4 3 3" xfId="4773" xr:uid="{88BACE50-6D69-499D-9820-F27F6CC77D75}"/>
    <cellStyle name="通貨 2 2 4 3 4 3 3 2" xfId="18605" xr:uid="{669CB8EE-C3CC-4FF8-8291-022663BD1D0C}"/>
    <cellStyle name="通貨 2 2 4 3 4 3 3 3" xfId="32430" xr:uid="{DFD0266A-CB50-403F-9D21-72CC1FA7C1E4}"/>
    <cellStyle name="通貨 2 2 4 3 4 3 3 4" xfId="46257" xr:uid="{D7093337-C8AD-4511-83F7-51B3B8269CB6}"/>
    <cellStyle name="通貨 2 2 4 3 4 3 4" xfId="8229" xr:uid="{5988A2CB-FE38-4B33-A98E-2D0995C2C3F2}"/>
    <cellStyle name="通貨 2 2 4 3 4 3 4 2" xfId="22061" xr:uid="{A83F3206-2EA8-48E2-A0B0-D1298EB3276F}"/>
    <cellStyle name="通貨 2 2 4 3 4 3 4 3" xfId="35886" xr:uid="{5661FF83-8046-41AC-AC7A-9C42EA41B9B4}"/>
    <cellStyle name="通貨 2 2 4 3 4 3 4 4" xfId="49713" xr:uid="{EDEFD077-3DD0-48CF-A54D-C48E2FF55CA0}"/>
    <cellStyle name="通貨 2 2 4 3 4 3 5" xfId="11685" xr:uid="{FE4A582B-2B1A-4B9A-B23B-51F7EFF08497}"/>
    <cellStyle name="通貨 2 2 4 3 4 3 5 2" xfId="25517" xr:uid="{1CE57EE1-0D56-408E-8935-2254B428B104}"/>
    <cellStyle name="通貨 2 2 4 3 4 3 5 3" xfId="39342" xr:uid="{738D537B-930A-46C0-BECE-C7FAD97BCB28}"/>
    <cellStyle name="通貨 2 2 4 3 4 3 5 4" xfId="53169" xr:uid="{EDFB4BCC-9290-4EF0-953A-E3EFD7A6162B}"/>
    <cellStyle name="通貨 2 2 4 3 4 3 6" xfId="15149" xr:uid="{F7D7FD89-6FFC-47C4-BCE8-A6AED65DAE0C}"/>
    <cellStyle name="通貨 2 2 4 3 4 3 7" xfId="28974" xr:uid="{F7DBF4C6-9280-4367-8165-C3C816FBA021}"/>
    <cellStyle name="通貨 2 2 4 3 4 3 8" xfId="42801" xr:uid="{132B8A4C-77EF-4C29-90DE-C9DFFA5ADB92}"/>
    <cellStyle name="通貨 2 2 4 3 4 4" xfId="2181" xr:uid="{F1B20A43-CA21-4AEC-948A-F9044583E5A8}"/>
    <cellStyle name="通貨 2 2 4 3 4 4 2" xfId="5637" xr:uid="{5191B3B3-D3F7-473A-92C5-237828E3959E}"/>
    <cellStyle name="通貨 2 2 4 3 4 4 2 2" xfId="19469" xr:uid="{7D923063-1969-431F-B991-7D678E927A2E}"/>
    <cellStyle name="通貨 2 2 4 3 4 4 2 3" xfId="33294" xr:uid="{67B90B4D-1188-4A8D-A7B2-F2204EF6F1CF}"/>
    <cellStyle name="通貨 2 2 4 3 4 4 2 4" xfId="47121" xr:uid="{2169BDFE-BC3C-4C84-B772-520DEEE78375}"/>
    <cellStyle name="通貨 2 2 4 3 4 4 3" xfId="9093" xr:uid="{0FD74DC5-CEB6-4DC8-9433-4CBA84153EE2}"/>
    <cellStyle name="通貨 2 2 4 3 4 4 3 2" xfId="22925" xr:uid="{FF9F0C8C-9230-4AE1-ACD1-5CDAA079391A}"/>
    <cellStyle name="通貨 2 2 4 3 4 4 3 3" xfId="36750" xr:uid="{D0859D08-0EE7-4DEF-8700-59B7461A0543}"/>
    <cellStyle name="通貨 2 2 4 3 4 4 3 4" xfId="50577" xr:uid="{077A6D2D-CDE2-41D0-86DF-89FEA27FCD9E}"/>
    <cellStyle name="通貨 2 2 4 3 4 4 4" xfId="12549" xr:uid="{AA9886A1-94B0-40E0-9A61-6CF3E441A032}"/>
    <cellStyle name="通貨 2 2 4 3 4 4 4 2" xfId="26381" xr:uid="{68BC3BB6-39F5-448C-909C-2A353826E91F}"/>
    <cellStyle name="通貨 2 2 4 3 4 4 4 3" xfId="40206" xr:uid="{CC0D5E55-DCDF-4BBD-A131-81DBF635B32A}"/>
    <cellStyle name="通貨 2 2 4 3 4 4 4 4" xfId="54033" xr:uid="{2FCBAC68-CBB2-41C6-9E01-2307640859AA}"/>
    <cellStyle name="通貨 2 2 4 3 4 4 5" xfId="16013" xr:uid="{BB6BE7DF-D4C0-4F76-9E54-5B6E8F4A0D36}"/>
    <cellStyle name="通貨 2 2 4 3 4 4 6" xfId="29838" xr:uid="{539732A7-8B60-466D-95E0-0FCBAC4CAB79}"/>
    <cellStyle name="通貨 2 2 4 3 4 4 7" xfId="43665" xr:uid="{4D35588C-25DE-430F-9329-DE9F89FC0FCB}"/>
    <cellStyle name="通貨 2 2 4 3 4 5" xfId="3909" xr:uid="{70182AE2-62FF-42AD-9389-AC6C837F3377}"/>
    <cellStyle name="通貨 2 2 4 3 4 5 2" xfId="17741" xr:uid="{8DEBA171-6DA0-4F7F-844D-45275C8F8558}"/>
    <cellStyle name="通貨 2 2 4 3 4 5 3" xfId="31566" xr:uid="{7D8234A8-F39D-44AA-A720-844D6D6C88DB}"/>
    <cellStyle name="通貨 2 2 4 3 4 5 4" xfId="45393" xr:uid="{C0E9E1B6-21A5-486A-A84F-C3ACA661B3FF}"/>
    <cellStyle name="通貨 2 2 4 3 4 6" xfId="7365" xr:uid="{2F741589-52E2-4D31-B03E-A3AFA19FC4CC}"/>
    <cellStyle name="通貨 2 2 4 3 4 6 2" xfId="21197" xr:uid="{D03E9A65-B143-40E7-A62C-F1DC7E8435EF}"/>
    <cellStyle name="通貨 2 2 4 3 4 6 3" xfId="35022" xr:uid="{D63B6C55-7BD5-4998-BD6A-F30A54EF5C7C}"/>
    <cellStyle name="通貨 2 2 4 3 4 6 4" xfId="48849" xr:uid="{4865E23F-E99A-4700-B9DB-94A74D1408CE}"/>
    <cellStyle name="通貨 2 2 4 3 4 7" xfId="10821" xr:uid="{03B3CFB1-6886-4CA7-A155-0A9ABA6A2E0D}"/>
    <cellStyle name="通貨 2 2 4 3 4 7 2" xfId="24653" xr:uid="{4DD24503-A024-4EF3-B044-0682ABF3F6A7}"/>
    <cellStyle name="通貨 2 2 4 3 4 7 3" xfId="38478" xr:uid="{8DC74B1F-1138-4681-89A0-1AA0003A3B35}"/>
    <cellStyle name="通貨 2 2 4 3 4 7 4" xfId="52305" xr:uid="{4E26405A-5128-44A3-A573-BBB68DB71F18}"/>
    <cellStyle name="通貨 2 2 4 3 4 8" xfId="14285" xr:uid="{CA8A691E-4510-45C4-BC8C-79C298590153}"/>
    <cellStyle name="通貨 2 2 4 3 4 9" xfId="28110" xr:uid="{5BD81EEE-C3F1-460A-A2B1-98F96A4EB099}"/>
    <cellStyle name="通貨 2 2 4 3 5" xfId="669" xr:uid="{B0ED0FD4-05DE-4EEA-88F7-E62C99B5013E}"/>
    <cellStyle name="通貨 2 2 4 3 5 2" xfId="1533" xr:uid="{E6FE0171-4425-4A7E-BF9B-2738C8847D89}"/>
    <cellStyle name="通貨 2 2 4 3 5 2 2" xfId="3261" xr:uid="{EF2D01DE-752D-4D56-BB8E-2C38C3AA2FB0}"/>
    <cellStyle name="通貨 2 2 4 3 5 2 2 2" xfId="6717" xr:uid="{309862D6-79BA-48B7-B061-63AD68880787}"/>
    <cellStyle name="通貨 2 2 4 3 5 2 2 2 2" xfId="20549" xr:uid="{39F778C9-CDC3-4CD3-832A-9342E30D60C3}"/>
    <cellStyle name="通貨 2 2 4 3 5 2 2 2 3" xfId="34374" xr:uid="{43D68389-0588-4555-99E9-B44583EC677D}"/>
    <cellStyle name="通貨 2 2 4 3 5 2 2 2 4" xfId="48201" xr:uid="{F46D36EE-5DEB-4A78-BF49-CB53347C97E6}"/>
    <cellStyle name="通貨 2 2 4 3 5 2 2 3" xfId="10173" xr:uid="{F17568D4-942C-404E-B44C-65B7DAD61DD6}"/>
    <cellStyle name="通貨 2 2 4 3 5 2 2 3 2" xfId="24005" xr:uid="{EF45646E-0C89-49DA-B15D-A18EA83A2303}"/>
    <cellStyle name="通貨 2 2 4 3 5 2 2 3 3" xfId="37830" xr:uid="{92007013-F6A9-4513-9B07-8048D5B881B5}"/>
    <cellStyle name="通貨 2 2 4 3 5 2 2 3 4" xfId="51657" xr:uid="{41FED613-A688-40F1-9326-DD3B268C7EBC}"/>
    <cellStyle name="通貨 2 2 4 3 5 2 2 4" xfId="13629" xr:uid="{39F2622E-7B31-4BCB-9499-02B5A6E126BC}"/>
    <cellStyle name="通貨 2 2 4 3 5 2 2 4 2" xfId="27461" xr:uid="{5DA49600-3324-49F6-8325-1A7AEFDD26B2}"/>
    <cellStyle name="通貨 2 2 4 3 5 2 2 4 3" xfId="41286" xr:uid="{57AF7D1F-FA17-48CD-8036-761B81AE5F78}"/>
    <cellStyle name="通貨 2 2 4 3 5 2 2 4 4" xfId="55113" xr:uid="{11E0E32F-1E42-48CD-831B-410CBF46BBF1}"/>
    <cellStyle name="通貨 2 2 4 3 5 2 2 5" xfId="17093" xr:uid="{614ADC3A-7329-4FB3-B1D8-789BBA0BD924}"/>
    <cellStyle name="通貨 2 2 4 3 5 2 2 6" xfId="30918" xr:uid="{4A3C621C-443E-4BFA-8645-1211FA8EF76C}"/>
    <cellStyle name="通貨 2 2 4 3 5 2 2 7" xfId="44745" xr:uid="{639A4F4B-92CA-4DDD-B6F8-91B0A7207CC7}"/>
    <cellStyle name="通貨 2 2 4 3 5 2 3" xfId="4989" xr:uid="{549557A7-21B4-4FF0-981C-8C92195DB8F7}"/>
    <cellStyle name="通貨 2 2 4 3 5 2 3 2" xfId="18821" xr:uid="{1F084627-DD4A-4854-89E9-3F740EDBFBEE}"/>
    <cellStyle name="通貨 2 2 4 3 5 2 3 3" xfId="32646" xr:uid="{C96DB6D7-FCF2-445B-A6C0-3FDB7B0D6302}"/>
    <cellStyle name="通貨 2 2 4 3 5 2 3 4" xfId="46473" xr:uid="{427183E1-FF30-4797-8493-4267A18E656E}"/>
    <cellStyle name="通貨 2 2 4 3 5 2 4" xfId="8445" xr:uid="{B3015165-489E-4D51-9DE0-5B64AF5A7F5B}"/>
    <cellStyle name="通貨 2 2 4 3 5 2 4 2" xfId="22277" xr:uid="{70234818-95AD-4360-A487-EAB57BD9BFC1}"/>
    <cellStyle name="通貨 2 2 4 3 5 2 4 3" xfId="36102" xr:uid="{6E317F63-6A08-43EA-ABBA-A1E838DB2C4E}"/>
    <cellStyle name="通貨 2 2 4 3 5 2 4 4" xfId="49929" xr:uid="{D7300734-0CD3-484F-B4A5-726C855FDA1B}"/>
    <cellStyle name="通貨 2 2 4 3 5 2 5" xfId="11901" xr:uid="{06315BCD-4D6D-4202-870D-7D5D97462C4F}"/>
    <cellStyle name="通貨 2 2 4 3 5 2 5 2" xfId="25733" xr:uid="{A6DD1579-D756-4C47-A5A5-07F84302F08A}"/>
    <cellStyle name="通貨 2 2 4 3 5 2 5 3" xfId="39558" xr:uid="{C0CA6A00-77D4-44F8-9434-0645EA43E169}"/>
    <cellStyle name="通貨 2 2 4 3 5 2 5 4" xfId="53385" xr:uid="{11F780AC-C273-4867-8271-61559C82A79D}"/>
    <cellStyle name="通貨 2 2 4 3 5 2 6" xfId="15365" xr:uid="{A7B67EB0-6B26-4EF8-AE51-E02E87E05A10}"/>
    <cellStyle name="通貨 2 2 4 3 5 2 7" xfId="29190" xr:uid="{FCCE899F-6A30-4814-9760-2E415D9B58D8}"/>
    <cellStyle name="通貨 2 2 4 3 5 2 8" xfId="43017" xr:uid="{012984F7-B1C3-45D1-976A-59C00404B50D}"/>
    <cellStyle name="通貨 2 2 4 3 5 3" xfId="2397" xr:uid="{6AC921A3-5BD4-442F-8D16-C8F428ECA2D5}"/>
    <cellStyle name="通貨 2 2 4 3 5 3 2" xfId="5853" xr:uid="{354BB3EB-3477-4A1D-8B0E-2C17F82A5BFF}"/>
    <cellStyle name="通貨 2 2 4 3 5 3 2 2" xfId="19685" xr:uid="{60B46846-4385-4430-8A2E-C1803A876E08}"/>
    <cellStyle name="通貨 2 2 4 3 5 3 2 3" xfId="33510" xr:uid="{67EDC45B-A8C2-4C11-97A7-60EB608B31E0}"/>
    <cellStyle name="通貨 2 2 4 3 5 3 2 4" xfId="47337" xr:uid="{34C9E0C8-D733-4AA1-B6C8-C4360316232C}"/>
    <cellStyle name="通貨 2 2 4 3 5 3 3" xfId="9309" xr:uid="{9EF8050C-5229-455A-B9A3-31B3B5B891AD}"/>
    <cellStyle name="通貨 2 2 4 3 5 3 3 2" xfId="23141" xr:uid="{422533DD-DF12-4887-AD7B-B28539261B4C}"/>
    <cellStyle name="通貨 2 2 4 3 5 3 3 3" xfId="36966" xr:uid="{60B11FFC-CACD-4EEE-9C0B-724025675053}"/>
    <cellStyle name="通貨 2 2 4 3 5 3 3 4" xfId="50793" xr:uid="{3FA536C1-3131-4B0C-9370-398FA6F05275}"/>
    <cellStyle name="通貨 2 2 4 3 5 3 4" xfId="12765" xr:uid="{F7F685A3-82D1-4402-8466-0E0EB5BBA8D3}"/>
    <cellStyle name="通貨 2 2 4 3 5 3 4 2" xfId="26597" xr:uid="{00B82249-AFAE-4C03-AB50-5B18CEC7E300}"/>
    <cellStyle name="通貨 2 2 4 3 5 3 4 3" xfId="40422" xr:uid="{3EA7B254-5ED4-40E9-B00A-28D32128FB5F}"/>
    <cellStyle name="通貨 2 2 4 3 5 3 4 4" xfId="54249" xr:uid="{41D011D0-EBE8-4B70-9BC7-161AFE8780FC}"/>
    <cellStyle name="通貨 2 2 4 3 5 3 5" xfId="16229" xr:uid="{8DCEC612-DF61-4C38-B8B4-53AC1441D264}"/>
    <cellStyle name="通貨 2 2 4 3 5 3 6" xfId="30054" xr:uid="{3E302241-3A67-4BF1-B161-CB7C113F9E02}"/>
    <cellStyle name="通貨 2 2 4 3 5 3 7" xfId="43881" xr:uid="{963EC6AF-BB66-42F3-B9F8-A24955D55DCE}"/>
    <cellStyle name="通貨 2 2 4 3 5 4" xfId="4125" xr:uid="{F6533D55-D5E7-4A94-A169-F87EFDF7C6BB}"/>
    <cellStyle name="通貨 2 2 4 3 5 4 2" xfId="17957" xr:uid="{607D23CA-0FB8-4A7B-93E3-35F1C4F70912}"/>
    <cellStyle name="通貨 2 2 4 3 5 4 3" xfId="31782" xr:uid="{11DC6139-DA5F-4BE2-9A02-EE898399645C}"/>
    <cellStyle name="通貨 2 2 4 3 5 4 4" xfId="45609" xr:uid="{DF359F10-8A41-4D9C-9424-67B35A492B1B}"/>
    <cellStyle name="通貨 2 2 4 3 5 5" xfId="7581" xr:uid="{EAB2778D-8909-47BA-AAA9-A91D8881CFBD}"/>
    <cellStyle name="通貨 2 2 4 3 5 5 2" xfId="21413" xr:uid="{BD498886-A1A0-4571-A363-5D454D4EA364}"/>
    <cellStyle name="通貨 2 2 4 3 5 5 3" xfId="35238" xr:uid="{22E8F318-47A1-43DF-98DE-BF68981D4F39}"/>
    <cellStyle name="通貨 2 2 4 3 5 5 4" xfId="49065" xr:uid="{8FDB36CD-7E69-4F77-8789-BF4EEC900DB7}"/>
    <cellStyle name="通貨 2 2 4 3 5 6" xfId="11037" xr:uid="{581A2663-120A-4460-BA22-245C392F0D36}"/>
    <cellStyle name="通貨 2 2 4 3 5 6 2" xfId="24869" xr:uid="{9D3774C8-67EC-4600-84D2-FDB8D887009D}"/>
    <cellStyle name="通貨 2 2 4 3 5 6 3" xfId="38694" xr:uid="{B9CA83A8-A471-4AE9-80C0-2385DA3254C4}"/>
    <cellStyle name="通貨 2 2 4 3 5 6 4" xfId="52521" xr:uid="{018F988E-3873-4490-B02E-2C507E222C07}"/>
    <cellStyle name="通貨 2 2 4 3 5 7" xfId="14501" xr:uid="{6CD21F1D-A109-49E3-8048-77ACB05E9C54}"/>
    <cellStyle name="通貨 2 2 4 3 5 8" xfId="28326" xr:uid="{2D955B6F-8A81-4AD2-B075-8FBFEBA83534}"/>
    <cellStyle name="通貨 2 2 4 3 5 9" xfId="42153" xr:uid="{CE2F60C7-7D4B-4170-8736-A44CB5EB4CD2}"/>
    <cellStyle name="通貨 2 2 4 3 6" xfId="1101" xr:uid="{29B3552B-5976-44FA-9210-58F3E953B0F1}"/>
    <cellStyle name="通貨 2 2 4 3 6 2" xfId="2829" xr:uid="{A3DE201A-2545-4053-83C2-FEB2DEDF4F3F}"/>
    <cellStyle name="通貨 2 2 4 3 6 2 2" xfId="6285" xr:uid="{782E45E0-409F-44C9-95D8-5E57B82F86B9}"/>
    <cellStyle name="通貨 2 2 4 3 6 2 2 2" xfId="20117" xr:uid="{75CB7138-A686-49C5-8CE3-8558F67D8826}"/>
    <cellStyle name="通貨 2 2 4 3 6 2 2 3" xfId="33942" xr:uid="{BA7667C8-3ABE-4DF4-9934-C229CA6318A0}"/>
    <cellStyle name="通貨 2 2 4 3 6 2 2 4" xfId="47769" xr:uid="{9185AFED-70D2-4DC3-B8F1-EB54447141BF}"/>
    <cellStyle name="通貨 2 2 4 3 6 2 3" xfId="9741" xr:uid="{3D400301-5373-4A60-BE0D-FBB96DFAB4E2}"/>
    <cellStyle name="通貨 2 2 4 3 6 2 3 2" xfId="23573" xr:uid="{C072CC3B-BBD7-4CEA-A10F-75ED2A205FAB}"/>
    <cellStyle name="通貨 2 2 4 3 6 2 3 3" xfId="37398" xr:uid="{71C93CA8-92FE-4634-9F65-B391D8FA4F80}"/>
    <cellStyle name="通貨 2 2 4 3 6 2 3 4" xfId="51225" xr:uid="{2EFA3B60-D3FE-4AFC-B6BE-2D51E160088C}"/>
    <cellStyle name="通貨 2 2 4 3 6 2 4" xfId="13197" xr:uid="{C9325E83-3DFA-4358-9508-543E23A09E34}"/>
    <cellStyle name="通貨 2 2 4 3 6 2 4 2" xfId="27029" xr:uid="{34049082-68E3-42E6-B547-0266AB0BFA59}"/>
    <cellStyle name="通貨 2 2 4 3 6 2 4 3" xfId="40854" xr:uid="{39D3ED62-AA9A-428E-A85F-865935674A51}"/>
    <cellStyle name="通貨 2 2 4 3 6 2 4 4" xfId="54681" xr:uid="{1BFC5834-7E78-4294-8322-DC8E816FB6B1}"/>
    <cellStyle name="通貨 2 2 4 3 6 2 5" xfId="16661" xr:uid="{465810FB-2DC1-45A4-A5C3-C7B58211639B}"/>
    <cellStyle name="通貨 2 2 4 3 6 2 6" xfId="30486" xr:uid="{0CD06F04-24FC-4AA3-8BE6-E883579AEF87}"/>
    <cellStyle name="通貨 2 2 4 3 6 2 7" xfId="44313" xr:uid="{D27998F0-29F3-4846-804F-7EF2827A0ECB}"/>
    <cellStyle name="通貨 2 2 4 3 6 3" xfId="4557" xr:uid="{602B0D87-9FAB-415B-B99C-CD7626F6C8F2}"/>
    <cellStyle name="通貨 2 2 4 3 6 3 2" xfId="18389" xr:uid="{8DD9E6F0-6FAA-4274-B29A-B0D7D1356E9D}"/>
    <cellStyle name="通貨 2 2 4 3 6 3 3" xfId="32214" xr:uid="{027341A3-F6BF-4D09-A76B-F7CB01AC93C9}"/>
    <cellStyle name="通貨 2 2 4 3 6 3 4" xfId="46041" xr:uid="{CBC8F626-9485-43C1-BB2B-B928D73C9BA0}"/>
    <cellStyle name="通貨 2 2 4 3 6 4" xfId="8013" xr:uid="{829EBE39-7FB5-49CD-9790-EBC78ECD4312}"/>
    <cellStyle name="通貨 2 2 4 3 6 4 2" xfId="21845" xr:uid="{E903520A-B5EA-44A5-A5E1-7D7A7D51AAEC}"/>
    <cellStyle name="通貨 2 2 4 3 6 4 3" xfId="35670" xr:uid="{1125BF80-A8A9-47C8-89CA-B1F0393AD786}"/>
    <cellStyle name="通貨 2 2 4 3 6 4 4" xfId="49497" xr:uid="{C164129C-5C72-4738-8F90-FCA1C2BE2B56}"/>
    <cellStyle name="通貨 2 2 4 3 6 5" xfId="11469" xr:uid="{2939082F-2FC1-4F53-94B8-746675E6E9B9}"/>
    <cellStyle name="通貨 2 2 4 3 6 5 2" xfId="25301" xr:uid="{516E28EC-6DA0-4C51-8043-8BD53BB69048}"/>
    <cellStyle name="通貨 2 2 4 3 6 5 3" xfId="39126" xr:uid="{1CD3A798-35FD-49ED-8A95-453D3D2DB96D}"/>
    <cellStyle name="通貨 2 2 4 3 6 5 4" xfId="52953" xr:uid="{2F5E4F5F-A0CF-4C03-9152-2959174F361E}"/>
    <cellStyle name="通貨 2 2 4 3 6 6" xfId="14933" xr:uid="{96BDF4DA-935F-4D82-AC97-29BFD9D49820}"/>
    <cellStyle name="通貨 2 2 4 3 6 7" xfId="28758" xr:uid="{5C7F5DF3-3309-4CA0-9D33-0B2AC0EE4158}"/>
    <cellStyle name="通貨 2 2 4 3 6 8" xfId="42585" xr:uid="{B1186F4B-D515-4241-8EEA-78223C4B2009}"/>
    <cellStyle name="通貨 2 2 4 3 7" xfId="1965" xr:uid="{C41D955E-7D95-4CBF-8426-6548D70F1553}"/>
    <cellStyle name="通貨 2 2 4 3 7 2" xfId="5421" xr:uid="{903BB46D-EC30-4015-851B-773A6F906ADC}"/>
    <cellStyle name="通貨 2 2 4 3 7 2 2" xfId="19253" xr:uid="{512158C9-8791-4279-9520-773D244B72E8}"/>
    <cellStyle name="通貨 2 2 4 3 7 2 3" xfId="33078" xr:uid="{8C2916ED-29C4-4241-84C2-8C38B03780D5}"/>
    <cellStyle name="通貨 2 2 4 3 7 2 4" xfId="46905" xr:uid="{56C3AD0E-F2F4-4EAA-BC11-A84E78762C85}"/>
    <cellStyle name="通貨 2 2 4 3 7 3" xfId="8877" xr:uid="{80ADEC02-029C-4989-BD40-461BFC828292}"/>
    <cellStyle name="通貨 2 2 4 3 7 3 2" xfId="22709" xr:uid="{34AACD28-ED25-4E8A-AD44-872D18BFC3E9}"/>
    <cellStyle name="通貨 2 2 4 3 7 3 3" xfId="36534" xr:uid="{F86FD596-BD9C-4C26-B850-816D372119F8}"/>
    <cellStyle name="通貨 2 2 4 3 7 3 4" xfId="50361" xr:uid="{73214A41-CF54-4704-836C-32B808E01408}"/>
    <cellStyle name="通貨 2 2 4 3 7 4" xfId="12333" xr:uid="{39ED2EFF-4BA6-4961-9906-ADB5359ADA91}"/>
    <cellStyle name="通貨 2 2 4 3 7 4 2" xfId="26165" xr:uid="{671A301A-70A4-44F8-8854-434F9516723A}"/>
    <cellStyle name="通貨 2 2 4 3 7 4 3" xfId="39990" xr:uid="{C3752E5A-AB7C-4A00-A629-527EC1058397}"/>
    <cellStyle name="通貨 2 2 4 3 7 4 4" xfId="53817" xr:uid="{844A9492-0C64-47C6-9806-AD3AEA17B3FE}"/>
    <cellStyle name="通貨 2 2 4 3 7 5" xfId="15797" xr:uid="{91B8BB19-D5CB-4155-ACF1-BDA8EADF80C1}"/>
    <cellStyle name="通貨 2 2 4 3 7 6" xfId="29622" xr:uid="{4137AEE1-CACC-4F6A-BC07-323BDDA3B3A7}"/>
    <cellStyle name="通貨 2 2 4 3 7 7" xfId="43449" xr:uid="{44F2D70D-87DD-4361-91DE-2F88E0F51736}"/>
    <cellStyle name="通貨 2 2 4 3 8" xfId="3693" xr:uid="{E5CC5F80-7179-473E-AEA1-F2C355FA2CD4}"/>
    <cellStyle name="通貨 2 2 4 3 8 2" xfId="17525" xr:uid="{A56019AA-94AA-437D-9BE6-5AF918B0C532}"/>
    <cellStyle name="通貨 2 2 4 3 8 3" xfId="31350" xr:uid="{EDC43870-BC7E-4A0A-8B86-85A59E7FB66C}"/>
    <cellStyle name="通貨 2 2 4 3 8 4" xfId="45177" xr:uid="{8FE1229F-3B88-4882-B0C2-46FBD7533B80}"/>
    <cellStyle name="通貨 2 2 4 3 9" xfId="7149" xr:uid="{D157C704-6904-4B55-8CFE-6B1FDBCA4621}"/>
    <cellStyle name="通貨 2 2 4 3 9 2" xfId="20981" xr:uid="{D2CE1DCF-736C-4825-8082-A3339C00467B}"/>
    <cellStyle name="通貨 2 2 4 3 9 3" xfId="34806" xr:uid="{64FBCFA9-20AB-493C-AF7C-C4A8E92C9EEE}"/>
    <cellStyle name="通貨 2 2 4 3 9 4" xfId="48633" xr:uid="{F84D13C0-570F-419F-9E38-C479BB1DB154}"/>
    <cellStyle name="通貨 2 2 4 4" xfId="261" xr:uid="{ACAF5E75-0376-405F-9F1F-6547C39D8A63}"/>
    <cellStyle name="通貨 2 2 4 4 10" xfId="27918" xr:uid="{1B3D0868-4CAB-4157-83DC-CCFC3E11DE98}"/>
    <cellStyle name="通貨 2 2 4 4 11" xfId="41745" xr:uid="{153A6B90-A9B0-4A39-9BC2-1B965984862F}"/>
    <cellStyle name="通貨 2 2 4 4 2" xfId="477" xr:uid="{9CFC30EC-E6D4-4688-9913-E52D7F6CA541}"/>
    <cellStyle name="通貨 2 2 4 4 2 10" xfId="41961" xr:uid="{F55FF8A8-6F73-42BE-B26A-4F0DC7E5B17D}"/>
    <cellStyle name="通貨 2 2 4 4 2 2" xfId="909" xr:uid="{BAB495C4-DFE7-4214-BDAC-81D9A1DA5101}"/>
    <cellStyle name="通貨 2 2 4 4 2 2 2" xfId="1773" xr:uid="{815843FD-FACC-4230-8CF0-8EA4D244065C}"/>
    <cellStyle name="通貨 2 2 4 4 2 2 2 2" xfId="3501" xr:uid="{D96C7083-EF9E-4E58-8F77-D2A2A5A15ABC}"/>
    <cellStyle name="通貨 2 2 4 4 2 2 2 2 2" xfId="6957" xr:uid="{FD37413D-8379-4B9F-8B92-E9FD15D697CC}"/>
    <cellStyle name="通貨 2 2 4 4 2 2 2 2 2 2" xfId="20789" xr:uid="{0C44BF43-1FF8-49BC-8C72-01043FD6D5B0}"/>
    <cellStyle name="通貨 2 2 4 4 2 2 2 2 2 3" xfId="34614" xr:uid="{6A1B075E-4C5E-4A81-9158-9A18E1B2BB1C}"/>
    <cellStyle name="通貨 2 2 4 4 2 2 2 2 2 4" xfId="48441" xr:uid="{5FF41F85-AFFC-4C51-A5D7-2A680BC761D2}"/>
    <cellStyle name="通貨 2 2 4 4 2 2 2 2 3" xfId="10413" xr:uid="{A38EA245-3907-4663-BDBC-78E09B1ABAA4}"/>
    <cellStyle name="通貨 2 2 4 4 2 2 2 2 3 2" xfId="24245" xr:uid="{097D3F07-BA93-419F-B6E3-CED9194E9666}"/>
    <cellStyle name="通貨 2 2 4 4 2 2 2 2 3 3" xfId="38070" xr:uid="{6BDC014C-133D-4BF0-BD7E-655595A29769}"/>
    <cellStyle name="通貨 2 2 4 4 2 2 2 2 3 4" xfId="51897" xr:uid="{C52F4B92-3C46-4470-B256-1534D3A56F61}"/>
    <cellStyle name="通貨 2 2 4 4 2 2 2 2 4" xfId="13869" xr:uid="{0C1249A8-1F98-4733-8DD1-173EB4780887}"/>
    <cellStyle name="通貨 2 2 4 4 2 2 2 2 4 2" xfId="27701" xr:uid="{3A0E9621-1963-4B8F-A2B9-56DA9F54C02A}"/>
    <cellStyle name="通貨 2 2 4 4 2 2 2 2 4 3" xfId="41526" xr:uid="{FC867795-C6ED-42A6-B909-F7EB24EA306A}"/>
    <cellStyle name="通貨 2 2 4 4 2 2 2 2 4 4" xfId="55353" xr:uid="{5F8B8ED5-DFB7-466E-B88C-ED2150B23CB7}"/>
    <cellStyle name="通貨 2 2 4 4 2 2 2 2 5" xfId="17333" xr:uid="{6C0A5A2D-1B18-4485-803C-6E156DD3A8CA}"/>
    <cellStyle name="通貨 2 2 4 4 2 2 2 2 6" xfId="31158" xr:uid="{B17A582D-9705-4A8D-A1BC-EC4E338744DE}"/>
    <cellStyle name="通貨 2 2 4 4 2 2 2 2 7" xfId="44985" xr:uid="{592BBA89-43B2-4DA9-880E-89DE99E55BD7}"/>
    <cellStyle name="通貨 2 2 4 4 2 2 2 3" xfId="5229" xr:uid="{8624F87D-DB14-4F64-A19C-606865A5A19D}"/>
    <cellStyle name="通貨 2 2 4 4 2 2 2 3 2" xfId="19061" xr:uid="{6D4EB96D-D652-451B-BB71-471B2D8F59FE}"/>
    <cellStyle name="通貨 2 2 4 4 2 2 2 3 3" xfId="32886" xr:uid="{346CCE7D-8115-42BB-B607-ED537F648DEC}"/>
    <cellStyle name="通貨 2 2 4 4 2 2 2 3 4" xfId="46713" xr:uid="{41C155E4-499C-44E9-8318-EF15ACFE27F8}"/>
    <cellStyle name="通貨 2 2 4 4 2 2 2 4" xfId="8685" xr:uid="{DCCCF783-2AAD-4A35-9C61-B45D866E783A}"/>
    <cellStyle name="通貨 2 2 4 4 2 2 2 4 2" xfId="22517" xr:uid="{29B4FC6D-F80B-4E34-A379-EC999121A8AD}"/>
    <cellStyle name="通貨 2 2 4 4 2 2 2 4 3" xfId="36342" xr:uid="{6ABAF6A0-F958-4781-8E75-1167B3491C78}"/>
    <cellStyle name="通貨 2 2 4 4 2 2 2 4 4" xfId="50169" xr:uid="{CA872DCC-041F-4C13-BFDC-89777B4BA328}"/>
    <cellStyle name="通貨 2 2 4 4 2 2 2 5" xfId="12141" xr:uid="{29B2235D-8379-4C09-A4A7-A0539F85728E}"/>
    <cellStyle name="通貨 2 2 4 4 2 2 2 5 2" xfId="25973" xr:uid="{A5E790D5-FCFA-4435-86AF-6C81507729A5}"/>
    <cellStyle name="通貨 2 2 4 4 2 2 2 5 3" xfId="39798" xr:uid="{5455102F-AD57-495D-81DC-77FBCBDC57C2}"/>
    <cellStyle name="通貨 2 2 4 4 2 2 2 5 4" xfId="53625" xr:uid="{52772EDF-2964-4EBD-98A9-D18599F24490}"/>
    <cellStyle name="通貨 2 2 4 4 2 2 2 6" xfId="15605" xr:uid="{220A8F6B-29C8-4521-97A4-01C4380948AD}"/>
    <cellStyle name="通貨 2 2 4 4 2 2 2 7" xfId="29430" xr:uid="{5459FAB2-572E-4D6D-B1EF-6EDB968C1CE6}"/>
    <cellStyle name="通貨 2 2 4 4 2 2 2 8" xfId="43257" xr:uid="{7476C544-3465-4AFD-A253-AF62AEC7B814}"/>
    <cellStyle name="通貨 2 2 4 4 2 2 3" xfId="2637" xr:uid="{A5CA601E-A302-4715-A543-B28185D50A92}"/>
    <cellStyle name="通貨 2 2 4 4 2 2 3 2" xfId="6093" xr:uid="{95544501-8C89-4B74-9593-B1510BB7D6C6}"/>
    <cellStyle name="通貨 2 2 4 4 2 2 3 2 2" xfId="19925" xr:uid="{C0F84B84-2505-482D-A6D7-D8B81680815B}"/>
    <cellStyle name="通貨 2 2 4 4 2 2 3 2 3" xfId="33750" xr:uid="{FADA83A8-AB33-4ACC-B38B-21A18F67F56A}"/>
    <cellStyle name="通貨 2 2 4 4 2 2 3 2 4" xfId="47577" xr:uid="{2DCC524F-41D8-4968-9494-EE79CB30350D}"/>
    <cellStyle name="通貨 2 2 4 4 2 2 3 3" xfId="9549" xr:uid="{6E1CC12B-4276-40BF-BCBF-6DAB3E649DC6}"/>
    <cellStyle name="通貨 2 2 4 4 2 2 3 3 2" xfId="23381" xr:uid="{42EB5C56-F6A1-4709-820A-5A4617E1B7FF}"/>
    <cellStyle name="通貨 2 2 4 4 2 2 3 3 3" xfId="37206" xr:uid="{9C7D7079-9D55-4FB5-9B50-AB3BF1A4A97D}"/>
    <cellStyle name="通貨 2 2 4 4 2 2 3 3 4" xfId="51033" xr:uid="{DFDB6941-3DE3-4D8E-97B5-807F13691AF4}"/>
    <cellStyle name="通貨 2 2 4 4 2 2 3 4" xfId="13005" xr:uid="{B3E87896-501A-4A15-8477-A0F32DF5A322}"/>
    <cellStyle name="通貨 2 2 4 4 2 2 3 4 2" xfId="26837" xr:uid="{C0986651-D001-4369-93BE-30B47C48B21D}"/>
    <cellStyle name="通貨 2 2 4 4 2 2 3 4 3" xfId="40662" xr:uid="{AF5FA75C-DD1B-4770-AD4E-3EB53D610528}"/>
    <cellStyle name="通貨 2 2 4 4 2 2 3 4 4" xfId="54489" xr:uid="{1F7E5047-DD87-4D09-8DA4-A9DF8DD63CF7}"/>
    <cellStyle name="通貨 2 2 4 4 2 2 3 5" xfId="16469" xr:uid="{142DD8EA-3112-4676-88DC-CC65EB4C95C0}"/>
    <cellStyle name="通貨 2 2 4 4 2 2 3 6" xfId="30294" xr:uid="{C867884B-58A4-4923-A512-5E97459D34B9}"/>
    <cellStyle name="通貨 2 2 4 4 2 2 3 7" xfId="44121" xr:uid="{D2098E4D-DCE7-43A6-BEFF-7826CD7FC31C}"/>
    <cellStyle name="通貨 2 2 4 4 2 2 4" xfId="4365" xr:uid="{AA297523-4F84-4926-81DF-7B6552077D33}"/>
    <cellStyle name="通貨 2 2 4 4 2 2 4 2" xfId="18197" xr:uid="{CAF10EDE-9641-4F10-8DCE-B72254A8D2AF}"/>
    <cellStyle name="通貨 2 2 4 4 2 2 4 3" xfId="32022" xr:uid="{89119BEF-2490-484C-B3C7-71365DAABDFF}"/>
    <cellStyle name="通貨 2 2 4 4 2 2 4 4" xfId="45849" xr:uid="{F1BCEDD3-5315-498C-9975-B6D9F82C6CA2}"/>
    <cellStyle name="通貨 2 2 4 4 2 2 5" xfId="7821" xr:uid="{10C1D1F4-92F2-49E2-AB95-112BE0FF8436}"/>
    <cellStyle name="通貨 2 2 4 4 2 2 5 2" xfId="21653" xr:uid="{2EF037E1-3C67-424B-A5F5-5527B04F03D8}"/>
    <cellStyle name="通貨 2 2 4 4 2 2 5 3" xfId="35478" xr:uid="{7F286267-E33C-4E45-B7D8-96BD546D1877}"/>
    <cellStyle name="通貨 2 2 4 4 2 2 5 4" xfId="49305" xr:uid="{A58D3934-6737-4C17-9200-C40DBD89EFE5}"/>
    <cellStyle name="通貨 2 2 4 4 2 2 6" xfId="11277" xr:uid="{0A4AF827-9DE7-4D18-AD0A-C921EEB35697}"/>
    <cellStyle name="通貨 2 2 4 4 2 2 6 2" xfId="25109" xr:uid="{A96445CB-FEF0-4CC6-9F26-BBF52A5D34DB}"/>
    <cellStyle name="通貨 2 2 4 4 2 2 6 3" xfId="38934" xr:uid="{31BD9594-5B4F-4277-B26C-7A5345305DA2}"/>
    <cellStyle name="通貨 2 2 4 4 2 2 6 4" xfId="52761" xr:uid="{A1F36508-925D-4739-8E93-6E3E0D323BF3}"/>
    <cellStyle name="通貨 2 2 4 4 2 2 7" xfId="14741" xr:uid="{BFB365F5-B2FF-4927-87E3-7A283433EEAF}"/>
    <cellStyle name="通貨 2 2 4 4 2 2 8" xfId="28566" xr:uid="{A3BE0AF2-33F0-42AD-8036-FCC0961B818E}"/>
    <cellStyle name="通貨 2 2 4 4 2 2 9" xfId="42393" xr:uid="{5A31D6B3-F5FA-4F83-B935-77FF9AE97850}"/>
    <cellStyle name="通貨 2 2 4 4 2 3" xfId="1341" xr:uid="{E2F86AF5-A0FD-47F3-B6C0-70BD060D18CC}"/>
    <cellStyle name="通貨 2 2 4 4 2 3 2" xfId="3069" xr:uid="{BD20F6A7-BB14-4AE0-8DB6-00EE97B8620D}"/>
    <cellStyle name="通貨 2 2 4 4 2 3 2 2" xfId="6525" xr:uid="{5B95B2C5-5B61-470D-8085-013480ECF5B6}"/>
    <cellStyle name="通貨 2 2 4 4 2 3 2 2 2" xfId="20357" xr:uid="{B57A3B08-E617-4A21-B741-27231C4D4B41}"/>
    <cellStyle name="通貨 2 2 4 4 2 3 2 2 3" xfId="34182" xr:uid="{A6A41A4F-B321-48B0-A869-7DCD655D96DB}"/>
    <cellStyle name="通貨 2 2 4 4 2 3 2 2 4" xfId="48009" xr:uid="{CB20A8F7-C2F1-42A5-B2D8-635C21759F3B}"/>
    <cellStyle name="通貨 2 2 4 4 2 3 2 3" xfId="9981" xr:uid="{72A6B122-C66B-4CC8-A856-9DAA26256B0B}"/>
    <cellStyle name="通貨 2 2 4 4 2 3 2 3 2" xfId="23813" xr:uid="{15132C9E-416B-400D-B882-8B90593449F9}"/>
    <cellStyle name="通貨 2 2 4 4 2 3 2 3 3" xfId="37638" xr:uid="{9391694B-5A3F-48A8-B473-62B1A4D973DB}"/>
    <cellStyle name="通貨 2 2 4 4 2 3 2 3 4" xfId="51465" xr:uid="{D9540CBF-0742-4F2D-A58C-2914303E003E}"/>
    <cellStyle name="通貨 2 2 4 4 2 3 2 4" xfId="13437" xr:uid="{1F3053ED-F8E2-494C-B9C0-BC798E927A76}"/>
    <cellStyle name="通貨 2 2 4 4 2 3 2 4 2" xfId="27269" xr:uid="{835E618A-EA26-4A00-8731-38CD89B735CA}"/>
    <cellStyle name="通貨 2 2 4 4 2 3 2 4 3" xfId="41094" xr:uid="{72EB7216-EBE6-4453-9BC8-4C09322BB5A6}"/>
    <cellStyle name="通貨 2 2 4 4 2 3 2 4 4" xfId="54921" xr:uid="{CE9B36BD-CDBF-4F53-ACE9-C1DCACE6A825}"/>
    <cellStyle name="通貨 2 2 4 4 2 3 2 5" xfId="16901" xr:uid="{40063D4B-F3FD-446F-A2C6-42E5FD55F45A}"/>
    <cellStyle name="通貨 2 2 4 4 2 3 2 6" xfId="30726" xr:uid="{C814524E-8D38-4466-B4FE-378707094740}"/>
    <cellStyle name="通貨 2 2 4 4 2 3 2 7" xfId="44553" xr:uid="{78A13AF8-5B4A-4CBB-9669-93EAF7F2616A}"/>
    <cellStyle name="通貨 2 2 4 4 2 3 3" xfId="4797" xr:uid="{84BADE93-F93F-46A5-8CB7-90CD5669E2C5}"/>
    <cellStyle name="通貨 2 2 4 4 2 3 3 2" xfId="18629" xr:uid="{BF2C9171-7C9C-4F62-A662-0DDA8CB0393B}"/>
    <cellStyle name="通貨 2 2 4 4 2 3 3 3" xfId="32454" xr:uid="{3968A769-B9F4-40E9-AC80-F9B4347F43A4}"/>
    <cellStyle name="通貨 2 2 4 4 2 3 3 4" xfId="46281" xr:uid="{6FAEA550-C1E9-4B83-BFAA-5D81C063D03C}"/>
    <cellStyle name="通貨 2 2 4 4 2 3 4" xfId="8253" xr:uid="{DEEFCC1D-A96A-47E6-A4DF-6BAE230BFEE5}"/>
    <cellStyle name="通貨 2 2 4 4 2 3 4 2" xfId="22085" xr:uid="{B6144F21-CCF9-476C-A91F-E0E5C3D153EF}"/>
    <cellStyle name="通貨 2 2 4 4 2 3 4 3" xfId="35910" xr:uid="{C7AB83F5-D133-4050-B392-61F183175534}"/>
    <cellStyle name="通貨 2 2 4 4 2 3 4 4" xfId="49737" xr:uid="{6929820E-8803-43E4-980F-47357CAE36C4}"/>
    <cellStyle name="通貨 2 2 4 4 2 3 5" xfId="11709" xr:uid="{7719652D-8BC7-4D7F-902E-276A38AE9F2D}"/>
    <cellStyle name="通貨 2 2 4 4 2 3 5 2" xfId="25541" xr:uid="{84C771A3-BDF7-4B6F-A816-22B4D40F1865}"/>
    <cellStyle name="通貨 2 2 4 4 2 3 5 3" xfId="39366" xr:uid="{6AFEE716-A16E-47DF-89ED-02ED75CE6313}"/>
    <cellStyle name="通貨 2 2 4 4 2 3 5 4" xfId="53193" xr:uid="{A1B84022-1B04-4D9D-BBFE-524A0F9EBFB7}"/>
    <cellStyle name="通貨 2 2 4 4 2 3 6" xfId="15173" xr:uid="{9BC6D3E4-8322-44E4-AA04-1B6E68FEDC04}"/>
    <cellStyle name="通貨 2 2 4 4 2 3 7" xfId="28998" xr:uid="{96B0295E-A412-4AFF-9C6F-3EE2A120EE23}"/>
    <cellStyle name="通貨 2 2 4 4 2 3 8" xfId="42825" xr:uid="{1A28A3CC-5FFE-4EF7-850D-61C1CE31F46A}"/>
    <cellStyle name="通貨 2 2 4 4 2 4" xfId="2205" xr:uid="{CA808264-99C7-43A0-95FC-CBD60E8A6474}"/>
    <cellStyle name="通貨 2 2 4 4 2 4 2" xfId="5661" xr:uid="{7E858722-431A-470D-8362-42753B503282}"/>
    <cellStyle name="通貨 2 2 4 4 2 4 2 2" xfId="19493" xr:uid="{B8AB2090-A74A-4529-8F5A-AFB7CFCFFE5B}"/>
    <cellStyle name="通貨 2 2 4 4 2 4 2 3" xfId="33318" xr:uid="{1069EBBF-9BEA-4C32-83A3-B9226305A648}"/>
    <cellStyle name="通貨 2 2 4 4 2 4 2 4" xfId="47145" xr:uid="{B88312B2-0C17-4E93-9CF9-8E9701ED5EE4}"/>
    <cellStyle name="通貨 2 2 4 4 2 4 3" xfId="9117" xr:uid="{F1DEE5BE-8D54-480B-A51A-05672F115C0D}"/>
    <cellStyle name="通貨 2 2 4 4 2 4 3 2" xfId="22949" xr:uid="{152F93E4-ACEA-4F81-8D5A-55E8F00C81E1}"/>
    <cellStyle name="通貨 2 2 4 4 2 4 3 3" xfId="36774" xr:uid="{0AADEBE1-2C23-4749-953C-D28C7D432C94}"/>
    <cellStyle name="通貨 2 2 4 4 2 4 3 4" xfId="50601" xr:uid="{0D7954F9-40D0-4366-BD86-DED95CAE91B0}"/>
    <cellStyle name="通貨 2 2 4 4 2 4 4" xfId="12573" xr:uid="{3FE89077-C1DC-4F58-8DEF-0D75BFDA920B}"/>
    <cellStyle name="通貨 2 2 4 4 2 4 4 2" xfId="26405" xr:uid="{5D720553-0E6E-4DAC-A40D-9EE334D27911}"/>
    <cellStyle name="通貨 2 2 4 4 2 4 4 3" xfId="40230" xr:uid="{F84DA06A-9387-403E-82C0-892210651C44}"/>
    <cellStyle name="通貨 2 2 4 4 2 4 4 4" xfId="54057" xr:uid="{F7EDB401-8CD2-48BC-969A-AEBC2AFF97D2}"/>
    <cellStyle name="通貨 2 2 4 4 2 4 5" xfId="16037" xr:uid="{5AF6A439-4C8D-47E1-B7CB-3D5D726FF284}"/>
    <cellStyle name="通貨 2 2 4 4 2 4 6" xfId="29862" xr:uid="{FFF1A5EA-916B-4D99-B0E6-028B83E425DB}"/>
    <cellStyle name="通貨 2 2 4 4 2 4 7" xfId="43689" xr:uid="{9378027E-1E92-4345-9AFB-1956FBAF247B}"/>
    <cellStyle name="通貨 2 2 4 4 2 5" xfId="3933" xr:uid="{818E537E-3134-4C04-A6D3-3BEBCB827887}"/>
    <cellStyle name="通貨 2 2 4 4 2 5 2" xfId="17765" xr:uid="{E2A9E8AE-2FB7-4CC9-B061-5BCB8831B357}"/>
    <cellStyle name="通貨 2 2 4 4 2 5 3" xfId="31590" xr:uid="{32D9EFFD-50F9-43AE-8592-6B0F5EDEC909}"/>
    <cellStyle name="通貨 2 2 4 4 2 5 4" xfId="45417" xr:uid="{F4B5BC05-638A-4964-B611-2D2FBEAD8692}"/>
    <cellStyle name="通貨 2 2 4 4 2 6" xfId="7389" xr:uid="{7C55D2AE-EADD-4ABB-90DD-DE3B52E247FF}"/>
    <cellStyle name="通貨 2 2 4 4 2 6 2" xfId="21221" xr:uid="{BCA3F254-C5B9-4038-B791-0B571CC62A0B}"/>
    <cellStyle name="通貨 2 2 4 4 2 6 3" xfId="35046" xr:uid="{2657E96D-8C8D-4237-ADC3-5870ACF7239C}"/>
    <cellStyle name="通貨 2 2 4 4 2 6 4" xfId="48873" xr:uid="{0381761C-65C6-4222-9818-FE311EC7D731}"/>
    <cellStyle name="通貨 2 2 4 4 2 7" xfId="10845" xr:uid="{C671748B-022D-461B-AEDB-FBC612083452}"/>
    <cellStyle name="通貨 2 2 4 4 2 7 2" xfId="24677" xr:uid="{3CE47122-B302-4CC8-8A62-1E19A97C6420}"/>
    <cellStyle name="通貨 2 2 4 4 2 7 3" xfId="38502" xr:uid="{1D4453F4-3ACE-4FEB-821B-B5BC2793C21C}"/>
    <cellStyle name="通貨 2 2 4 4 2 7 4" xfId="52329" xr:uid="{41B13BC7-1DFF-4CB6-BD44-BECEC2700DCE}"/>
    <cellStyle name="通貨 2 2 4 4 2 8" xfId="14309" xr:uid="{FEC727D5-EAD1-46CB-AEE8-08F8D57F1118}"/>
    <cellStyle name="通貨 2 2 4 4 2 9" xfId="28134" xr:uid="{2216A3BF-7A09-45A0-A564-D6D496302BC6}"/>
    <cellStyle name="通貨 2 2 4 4 3" xfId="693" xr:uid="{2F624FAE-B277-445F-BB38-7E52E370E3BE}"/>
    <cellStyle name="通貨 2 2 4 4 3 2" xfId="1557" xr:uid="{D0DFE3A0-511E-4B29-8673-F73689FA9341}"/>
    <cellStyle name="通貨 2 2 4 4 3 2 2" xfId="3285" xr:uid="{67042EE0-D82F-478F-8A67-16729001F1FE}"/>
    <cellStyle name="通貨 2 2 4 4 3 2 2 2" xfId="6741" xr:uid="{537E7090-7C55-4294-90DD-F39D90F55826}"/>
    <cellStyle name="通貨 2 2 4 4 3 2 2 2 2" xfId="20573" xr:uid="{78EB2B99-68B7-4C10-B6E4-00D43FD9A6F4}"/>
    <cellStyle name="通貨 2 2 4 4 3 2 2 2 3" xfId="34398" xr:uid="{E08F400C-213E-4BE0-9432-DD05E6D09A46}"/>
    <cellStyle name="通貨 2 2 4 4 3 2 2 2 4" xfId="48225" xr:uid="{7919C5F9-9DB9-4A93-9474-8AF44C4D5128}"/>
    <cellStyle name="通貨 2 2 4 4 3 2 2 3" xfId="10197" xr:uid="{D80CA86D-F3B8-4040-9C94-EDE24AAF1900}"/>
    <cellStyle name="通貨 2 2 4 4 3 2 2 3 2" xfId="24029" xr:uid="{C7E51907-2776-439B-9671-390BF63A7F8E}"/>
    <cellStyle name="通貨 2 2 4 4 3 2 2 3 3" xfId="37854" xr:uid="{D36B1869-BE77-4CF7-B7A8-E00A94765B07}"/>
    <cellStyle name="通貨 2 2 4 4 3 2 2 3 4" xfId="51681" xr:uid="{C5AC1C85-6D9C-4157-B773-B196B3252336}"/>
    <cellStyle name="通貨 2 2 4 4 3 2 2 4" xfId="13653" xr:uid="{76897B95-3DF6-49C2-B85F-142786278594}"/>
    <cellStyle name="通貨 2 2 4 4 3 2 2 4 2" xfId="27485" xr:uid="{B618523E-9AD3-4F8D-8F09-858E576007BB}"/>
    <cellStyle name="通貨 2 2 4 4 3 2 2 4 3" xfId="41310" xr:uid="{123F3990-0975-4CE8-8499-766BCD737C7D}"/>
    <cellStyle name="通貨 2 2 4 4 3 2 2 4 4" xfId="55137" xr:uid="{D74339B6-884E-4C28-B081-35EBB4F9D74A}"/>
    <cellStyle name="通貨 2 2 4 4 3 2 2 5" xfId="17117" xr:uid="{4EC16390-F683-4D57-95CC-903C25319C65}"/>
    <cellStyle name="通貨 2 2 4 4 3 2 2 6" xfId="30942" xr:uid="{D8DFF361-FAF5-4248-8CDB-CAE167038875}"/>
    <cellStyle name="通貨 2 2 4 4 3 2 2 7" xfId="44769" xr:uid="{20AD9422-A6A3-4329-BD8C-138D1093FAA1}"/>
    <cellStyle name="通貨 2 2 4 4 3 2 3" xfId="5013" xr:uid="{A9EC09C8-A119-42B1-A0DF-423B58A0DCA5}"/>
    <cellStyle name="通貨 2 2 4 4 3 2 3 2" xfId="18845" xr:uid="{3B861C0E-A307-43E5-929B-DE68D034D0ED}"/>
    <cellStyle name="通貨 2 2 4 4 3 2 3 3" xfId="32670" xr:uid="{9A04FD88-6913-489C-BF3A-0589A07DA4E9}"/>
    <cellStyle name="通貨 2 2 4 4 3 2 3 4" xfId="46497" xr:uid="{C8576D5C-4563-425A-B842-657E4FD94558}"/>
    <cellStyle name="通貨 2 2 4 4 3 2 4" xfId="8469" xr:uid="{D52E358A-DF36-46A8-9EF5-2B341413C60F}"/>
    <cellStyle name="通貨 2 2 4 4 3 2 4 2" xfId="22301" xr:uid="{7398A4FE-3053-4149-8566-1EE3034D9977}"/>
    <cellStyle name="通貨 2 2 4 4 3 2 4 3" xfId="36126" xr:uid="{A4197D19-3634-4CCF-971B-6F6AA3FFA8BA}"/>
    <cellStyle name="通貨 2 2 4 4 3 2 4 4" xfId="49953" xr:uid="{CD3BDF66-0AD9-47D7-AA8C-4E12847DBF12}"/>
    <cellStyle name="通貨 2 2 4 4 3 2 5" xfId="11925" xr:uid="{71EC264E-EE5F-4556-B93E-9A5F22AFF60F}"/>
    <cellStyle name="通貨 2 2 4 4 3 2 5 2" xfId="25757" xr:uid="{DC3B4F7D-8BFD-4AB4-8033-A4767D08A240}"/>
    <cellStyle name="通貨 2 2 4 4 3 2 5 3" xfId="39582" xr:uid="{D8414345-3D3A-4A96-A7F3-C6FC01C8D876}"/>
    <cellStyle name="通貨 2 2 4 4 3 2 5 4" xfId="53409" xr:uid="{6BE3A5AA-1599-47B2-8B9D-51971F455754}"/>
    <cellStyle name="通貨 2 2 4 4 3 2 6" xfId="15389" xr:uid="{F2A6F111-445E-4623-B56A-D63BDCF8967E}"/>
    <cellStyle name="通貨 2 2 4 4 3 2 7" xfId="29214" xr:uid="{027EC4F5-BA46-4302-AA4C-7EF32B1E3370}"/>
    <cellStyle name="通貨 2 2 4 4 3 2 8" xfId="43041" xr:uid="{04ABAC82-152B-4E50-B9DD-A5C1784E90E1}"/>
    <cellStyle name="通貨 2 2 4 4 3 3" xfId="2421" xr:uid="{243B8CA9-75FD-436F-BE66-2C8D3A1DE1EC}"/>
    <cellStyle name="通貨 2 2 4 4 3 3 2" xfId="5877" xr:uid="{AD34B3C0-D1BD-4601-86BD-E947B4282179}"/>
    <cellStyle name="通貨 2 2 4 4 3 3 2 2" xfId="19709" xr:uid="{9259C9F2-2408-4092-9B9E-AE44728F50E2}"/>
    <cellStyle name="通貨 2 2 4 4 3 3 2 3" xfId="33534" xr:uid="{537228DB-BDF9-48F0-B07F-13EE3B04037F}"/>
    <cellStyle name="通貨 2 2 4 4 3 3 2 4" xfId="47361" xr:uid="{34C4F572-6DA4-4422-ADB7-AFADB082EFC4}"/>
    <cellStyle name="通貨 2 2 4 4 3 3 3" xfId="9333" xr:uid="{A5B249E3-A3D0-4C07-9374-538DB3D50762}"/>
    <cellStyle name="通貨 2 2 4 4 3 3 3 2" xfId="23165" xr:uid="{7FBEE129-9E01-4BB3-9ED3-F43F080B33AE}"/>
    <cellStyle name="通貨 2 2 4 4 3 3 3 3" xfId="36990" xr:uid="{3AD7440C-D91A-42DD-BC22-A36F75379AD4}"/>
    <cellStyle name="通貨 2 2 4 4 3 3 3 4" xfId="50817" xr:uid="{0013C9B7-B44D-415C-B0AB-98A447A7264D}"/>
    <cellStyle name="通貨 2 2 4 4 3 3 4" xfId="12789" xr:uid="{844ED632-8B5B-40ED-AB5B-0EA95FC43679}"/>
    <cellStyle name="通貨 2 2 4 4 3 3 4 2" xfId="26621" xr:uid="{48A2F372-D2B2-494C-BAB8-74875C646B22}"/>
    <cellStyle name="通貨 2 2 4 4 3 3 4 3" xfId="40446" xr:uid="{94C8A74C-76EA-4CF5-B661-06BDE942F4AA}"/>
    <cellStyle name="通貨 2 2 4 4 3 3 4 4" xfId="54273" xr:uid="{C7E8EF0D-A55A-4C94-AABB-AD0366951407}"/>
    <cellStyle name="通貨 2 2 4 4 3 3 5" xfId="16253" xr:uid="{EB83B1DF-B05E-4AE1-849A-F7344CEF972F}"/>
    <cellStyle name="通貨 2 2 4 4 3 3 6" xfId="30078" xr:uid="{7988A223-41FE-4D2D-9684-E3B8708F93C5}"/>
    <cellStyle name="通貨 2 2 4 4 3 3 7" xfId="43905" xr:uid="{2B1E78EC-F91C-4D28-A60C-9A0C9A0BB37C}"/>
    <cellStyle name="通貨 2 2 4 4 3 4" xfId="4149" xr:uid="{F24445BE-9BEE-4A9A-A994-2213A73F093D}"/>
    <cellStyle name="通貨 2 2 4 4 3 4 2" xfId="17981" xr:uid="{6938CE46-6D13-493F-971D-9F920D1833BB}"/>
    <cellStyle name="通貨 2 2 4 4 3 4 3" xfId="31806" xr:uid="{97FB37ED-2394-465C-817E-4109A5E4FCFA}"/>
    <cellStyle name="通貨 2 2 4 4 3 4 4" xfId="45633" xr:uid="{C70B02D9-474C-4BB7-A016-775F0F6895D1}"/>
    <cellStyle name="通貨 2 2 4 4 3 5" xfId="7605" xr:uid="{C5D87955-8785-4CED-9F98-42A6EE4969DD}"/>
    <cellStyle name="通貨 2 2 4 4 3 5 2" xfId="21437" xr:uid="{E98D4BC7-2019-4B92-BCF3-3BB133D646F1}"/>
    <cellStyle name="通貨 2 2 4 4 3 5 3" xfId="35262" xr:uid="{43A5447C-FFB6-4C54-9CD9-37C2BA907CD6}"/>
    <cellStyle name="通貨 2 2 4 4 3 5 4" xfId="49089" xr:uid="{1B3685CA-1A9A-4C0C-AA1B-036952F63DAB}"/>
    <cellStyle name="通貨 2 2 4 4 3 6" xfId="11061" xr:uid="{5F28323D-B55C-4CB6-B2B9-BE6C32A0847C}"/>
    <cellStyle name="通貨 2 2 4 4 3 6 2" xfId="24893" xr:uid="{F6057D9F-A03E-44A8-926A-D106AAE0D662}"/>
    <cellStyle name="通貨 2 2 4 4 3 6 3" xfId="38718" xr:uid="{49C45571-502E-4A2E-A0AF-E613186962B0}"/>
    <cellStyle name="通貨 2 2 4 4 3 6 4" xfId="52545" xr:uid="{95EB6F09-4E63-428F-9897-FDB2636BB724}"/>
    <cellStyle name="通貨 2 2 4 4 3 7" xfId="14525" xr:uid="{00355331-78D1-4CB0-B3B3-A7DC8B8CDC66}"/>
    <cellStyle name="通貨 2 2 4 4 3 8" xfId="28350" xr:uid="{E84E10BB-6A11-42D0-A216-9088DCA29583}"/>
    <cellStyle name="通貨 2 2 4 4 3 9" xfId="42177" xr:uid="{6743C2D4-DBF3-4799-82DD-A69A90585518}"/>
    <cellStyle name="通貨 2 2 4 4 4" xfId="1125" xr:uid="{2A1AAC72-50E2-47A8-81BB-19D30C154003}"/>
    <cellStyle name="通貨 2 2 4 4 4 2" xfId="2853" xr:uid="{CF7856F7-C961-44C9-8F95-AA8783BE053B}"/>
    <cellStyle name="通貨 2 2 4 4 4 2 2" xfId="6309" xr:uid="{8CE5B07A-3890-42C0-85CC-C8A26EA3D1B8}"/>
    <cellStyle name="通貨 2 2 4 4 4 2 2 2" xfId="20141" xr:uid="{E27818FF-7A5F-4F17-825E-C29808EDD1A2}"/>
    <cellStyle name="通貨 2 2 4 4 4 2 2 3" xfId="33966" xr:uid="{B0FA528E-1880-49E3-A78F-EE9C3339DF9B}"/>
    <cellStyle name="通貨 2 2 4 4 4 2 2 4" xfId="47793" xr:uid="{D0BEB096-2F7E-4907-818C-2DCFD1364167}"/>
    <cellStyle name="通貨 2 2 4 4 4 2 3" xfId="9765" xr:uid="{0537478B-B555-4C8E-B48B-A805DDB6A596}"/>
    <cellStyle name="通貨 2 2 4 4 4 2 3 2" xfId="23597" xr:uid="{909D34D7-89C5-4CEC-9798-D04637192304}"/>
    <cellStyle name="通貨 2 2 4 4 4 2 3 3" xfId="37422" xr:uid="{BFB9BFF7-4B30-40CF-B266-C75222AE8C77}"/>
    <cellStyle name="通貨 2 2 4 4 4 2 3 4" xfId="51249" xr:uid="{29E24076-5626-41A6-91EA-EDC8DDB6A6EF}"/>
    <cellStyle name="通貨 2 2 4 4 4 2 4" xfId="13221" xr:uid="{CBC18F28-F1F7-4528-BFCE-F6177B25C5E5}"/>
    <cellStyle name="通貨 2 2 4 4 4 2 4 2" xfId="27053" xr:uid="{E197880E-21E1-4FF7-91B1-FD8ACB7BF198}"/>
    <cellStyle name="通貨 2 2 4 4 4 2 4 3" xfId="40878" xr:uid="{8E3AD9D0-54DB-4A1B-B005-030EFAA54884}"/>
    <cellStyle name="通貨 2 2 4 4 4 2 4 4" xfId="54705" xr:uid="{EF08A7E3-0FF9-4757-9734-B8657A4D2E50}"/>
    <cellStyle name="通貨 2 2 4 4 4 2 5" xfId="16685" xr:uid="{3288AE4F-3580-4D62-A50E-5EDD8B130B6F}"/>
    <cellStyle name="通貨 2 2 4 4 4 2 6" xfId="30510" xr:uid="{3203A1CB-CA20-446E-AD04-CE7A5E895DE2}"/>
    <cellStyle name="通貨 2 2 4 4 4 2 7" xfId="44337" xr:uid="{A82FBAAF-C4E3-46C3-8508-CE7646402FBA}"/>
    <cellStyle name="通貨 2 2 4 4 4 3" xfId="4581" xr:uid="{62023978-6E1D-4280-AE84-47DB0C63122C}"/>
    <cellStyle name="通貨 2 2 4 4 4 3 2" xfId="18413" xr:uid="{AFBC31A9-0E4D-4B74-A0E9-CC5782B85F84}"/>
    <cellStyle name="通貨 2 2 4 4 4 3 3" xfId="32238" xr:uid="{B911824B-D52C-4B6A-9C58-8337F2F10819}"/>
    <cellStyle name="通貨 2 2 4 4 4 3 4" xfId="46065" xr:uid="{60284521-69A4-4055-A58C-E34A97D10A87}"/>
    <cellStyle name="通貨 2 2 4 4 4 4" xfId="8037" xr:uid="{60AC6D31-7001-413D-B15B-0CD777E869A6}"/>
    <cellStyle name="通貨 2 2 4 4 4 4 2" xfId="21869" xr:uid="{643BFE79-70C7-4DD1-9917-2CF402333F35}"/>
    <cellStyle name="通貨 2 2 4 4 4 4 3" xfId="35694" xr:uid="{8825FB20-E581-4D51-9128-9683F32FBB07}"/>
    <cellStyle name="通貨 2 2 4 4 4 4 4" xfId="49521" xr:uid="{79175D03-1DF1-4CAE-A1E9-CB6320189FF0}"/>
    <cellStyle name="通貨 2 2 4 4 4 5" xfId="11493" xr:uid="{5E7F0970-13FB-4C41-8F93-A4F709BF40B0}"/>
    <cellStyle name="通貨 2 2 4 4 4 5 2" xfId="25325" xr:uid="{6EC15103-A359-4668-B8B0-F6E509060FC4}"/>
    <cellStyle name="通貨 2 2 4 4 4 5 3" xfId="39150" xr:uid="{69BCC582-38C7-426C-BFC4-A5C7501B033B}"/>
    <cellStyle name="通貨 2 2 4 4 4 5 4" xfId="52977" xr:uid="{9C3C00B1-A1B5-4207-8AFD-A7FA0F9E3EF2}"/>
    <cellStyle name="通貨 2 2 4 4 4 6" xfId="14957" xr:uid="{8FCE1285-32E4-495B-BD7D-631563FCFFBB}"/>
    <cellStyle name="通貨 2 2 4 4 4 7" xfId="28782" xr:uid="{D8A5BD4D-7AE4-4730-AD44-DA98EB87510B}"/>
    <cellStyle name="通貨 2 2 4 4 4 8" xfId="42609" xr:uid="{822FB40C-AC85-4223-A2D8-FE4028426299}"/>
    <cellStyle name="通貨 2 2 4 4 5" xfId="1989" xr:uid="{B4135CD8-F758-42B1-9FFA-7427E591AD93}"/>
    <cellStyle name="通貨 2 2 4 4 5 2" xfId="5445" xr:uid="{0005C67C-0C49-4420-99FF-BE380F517750}"/>
    <cellStyle name="通貨 2 2 4 4 5 2 2" xfId="19277" xr:uid="{D687DABD-4A1C-4925-AD07-0F41CC3701EC}"/>
    <cellStyle name="通貨 2 2 4 4 5 2 3" xfId="33102" xr:uid="{C773CD23-176C-40CA-B1E5-3A92DF43D4B6}"/>
    <cellStyle name="通貨 2 2 4 4 5 2 4" xfId="46929" xr:uid="{3E4BEA19-B354-402E-8BBD-978C205CB1AE}"/>
    <cellStyle name="通貨 2 2 4 4 5 3" xfId="8901" xr:uid="{C6BF8DA8-C276-45FB-A9BF-4572C7E08D45}"/>
    <cellStyle name="通貨 2 2 4 4 5 3 2" xfId="22733" xr:uid="{ED21F35F-D73C-4564-8CCE-C4FE88140C14}"/>
    <cellStyle name="通貨 2 2 4 4 5 3 3" xfId="36558" xr:uid="{D01BE250-3091-4138-A138-6B83BCF2D56A}"/>
    <cellStyle name="通貨 2 2 4 4 5 3 4" xfId="50385" xr:uid="{B1423D1E-D2F9-4B9D-956E-075E9FC7FFD7}"/>
    <cellStyle name="通貨 2 2 4 4 5 4" xfId="12357" xr:uid="{483EAFDC-8D88-43AC-88ED-6727E27192FB}"/>
    <cellStyle name="通貨 2 2 4 4 5 4 2" xfId="26189" xr:uid="{8FADF6DE-4091-4AA7-B7B6-6041E2EBFC9C}"/>
    <cellStyle name="通貨 2 2 4 4 5 4 3" xfId="40014" xr:uid="{028A9CDA-5D8C-47CC-81D5-8BE1081F66EB}"/>
    <cellStyle name="通貨 2 2 4 4 5 4 4" xfId="53841" xr:uid="{D7C97C68-A5AD-4179-8F17-9CD5389A19B2}"/>
    <cellStyle name="通貨 2 2 4 4 5 5" xfId="15821" xr:uid="{5CE6C440-1425-4C2C-BD48-27732A9B333D}"/>
    <cellStyle name="通貨 2 2 4 4 5 6" xfId="29646" xr:uid="{272FB099-DBC5-455B-850A-36B0DCA0F640}"/>
    <cellStyle name="通貨 2 2 4 4 5 7" xfId="43473" xr:uid="{41077FFF-CC35-45EA-89B3-07A0A68C07CB}"/>
    <cellStyle name="通貨 2 2 4 4 6" xfId="3717" xr:uid="{F3ACA48E-1C5D-449F-9C35-5D42226AB6FA}"/>
    <cellStyle name="通貨 2 2 4 4 6 2" xfId="17549" xr:uid="{99CC181A-278D-461D-B5C0-9D5DF3A4FD95}"/>
    <cellStyle name="通貨 2 2 4 4 6 3" xfId="31374" xr:uid="{530AB7D3-1BFA-4367-9B87-85DAE87C0E77}"/>
    <cellStyle name="通貨 2 2 4 4 6 4" xfId="45201" xr:uid="{B159D78C-7736-4481-96F2-AD8203E906EC}"/>
    <cellStyle name="通貨 2 2 4 4 7" xfId="7173" xr:uid="{E158B451-576F-4A70-96AD-23135D5BE7C8}"/>
    <cellStyle name="通貨 2 2 4 4 7 2" xfId="21005" xr:uid="{9C0BD3A7-6A7C-48E7-9019-150A3D0ACADD}"/>
    <cellStyle name="通貨 2 2 4 4 7 3" xfId="34830" xr:uid="{5630F339-771E-4C2B-9ED7-FD8DC9E03E57}"/>
    <cellStyle name="通貨 2 2 4 4 7 4" xfId="48657" xr:uid="{3F32E225-244C-4C26-B339-82F1E1F649FB}"/>
    <cellStyle name="通貨 2 2 4 4 8" xfId="10629" xr:uid="{C585FE9A-8B52-4300-A1FF-33B65C5DB1C5}"/>
    <cellStyle name="通貨 2 2 4 4 8 2" xfId="24461" xr:uid="{E233D8E6-A60F-4C03-86D1-FD02D9F32C33}"/>
    <cellStyle name="通貨 2 2 4 4 8 3" xfId="38286" xr:uid="{9556FFFE-696B-4503-877A-4B10CD572FD9}"/>
    <cellStyle name="通貨 2 2 4 4 8 4" xfId="52113" xr:uid="{99C94389-97E1-45A7-9DB0-2FBDBA1DA457}"/>
    <cellStyle name="通貨 2 2 4 4 9" xfId="14093" xr:uid="{C95C221E-A102-4447-B8D8-F5F3BD3254D5}"/>
    <cellStyle name="通貨 2 2 4 5" xfId="333" xr:uid="{0A1AAF84-1228-4B04-8316-FC63F6A21907}"/>
    <cellStyle name="通貨 2 2 4 5 10" xfId="27990" xr:uid="{1F278A32-6C5C-45EE-A892-955DDC4D82B3}"/>
    <cellStyle name="通貨 2 2 4 5 11" xfId="41817" xr:uid="{AECA4A5F-BDEC-4D6E-9BF8-493CC01ECB2F}"/>
    <cellStyle name="通貨 2 2 4 5 2" xfId="549" xr:uid="{7AF8E5C6-4F89-45D1-8B69-61F46CA77FE7}"/>
    <cellStyle name="通貨 2 2 4 5 2 10" xfId="42033" xr:uid="{1DC2B36B-F688-4810-985A-0BE43DA6F91C}"/>
    <cellStyle name="通貨 2 2 4 5 2 2" xfId="981" xr:uid="{7E48A3A1-83D9-4439-B78A-29C70CCD71DB}"/>
    <cellStyle name="通貨 2 2 4 5 2 2 2" xfId="1845" xr:uid="{DD00696D-FE14-42F5-AA8E-8DAE3AC7B625}"/>
    <cellStyle name="通貨 2 2 4 5 2 2 2 2" xfId="3573" xr:uid="{16B78DE7-3A2D-4E08-9BAA-AC2666A6862D}"/>
    <cellStyle name="通貨 2 2 4 5 2 2 2 2 2" xfId="7029" xr:uid="{35B24F22-BB25-46BF-804E-187C1C270B12}"/>
    <cellStyle name="通貨 2 2 4 5 2 2 2 2 2 2" xfId="20861" xr:uid="{C6556AED-A9C9-41E0-AC8B-0F31D1AF8B73}"/>
    <cellStyle name="通貨 2 2 4 5 2 2 2 2 2 3" xfId="34686" xr:uid="{86076594-CF2D-487B-B35C-2E1C2EC20197}"/>
    <cellStyle name="通貨 2 2 4 5 2 2 2 2 2 4" xfId="48513" xr:uid="{45B298F7-8D48-474E-A2D8-AE4DD1089C0B}"/>
    <cellStyle name="通貨 2 2 4 5 2 2 2 2 3" xfId="10485" xr:uid="{BF5A0D3B-2383-4A34-84CC-41D2CC174047}"/>
    <cellStyle name="通貨 2 2 4 5 2 2 2 2 3 2" xfId="24317" xr:uid="{658672CC-5038-458C-B2F8-D1601BA86DF8}"/>
    <cellStyle name="通貨 2 2 4 5 2 2 2 2 3 3" xfId="38142" xr:uid="{C35B08D7-F725-4A7B-AF2F-EFC831A3F5CF}"/>
    <cellStyle name="通貨 2 2 4 5 2 2 2 2 3 4" xfId="51969" xr:uid="{034A4E2F-FCE2-49F6-AB82-E4FF4A5C7B66}"/>
    <cellStyle name="通貨 2 2 4 5 2 2 2 2 4" xfId="13941" xr:uid="{BC2D4E3A-BEE7-41E3-B6D6-370DB7DAF6A4}"/>
    <cellStyle name="通貨 2 2 4 5 2 2 2 2 4 2" xfId="27773" xr:uid="{CCF6EBC9-12A2-4D6C-B113-5EF707742340}"/>
    <cellStyle name="通貨 2 2 4 5 2 2 2 2 4 3" xfId="41598" xr:uid="{5B35DC76-D53B-418D-8640-AFA91D272201}"/>
    <cellStyle name="通貨 2 2 4 5 2 2 2 2 4 4" xfId="55425" xr:uid="{C937807C-90AC-4FE1-BDD6-6D1518B4B969}"/>
    <cellStyle name="通貨 2 2 4 5 2 2 2 2 5" xfId="17405" xr:uid="{8094E08E-5D27-4903-B212-BC796F38752A}"/>
    <cellStyle name="通貨 2 2 4 5 2 2 2 2 6" xfId="31230" xr:uid="{7206A47E-DCF3-4F72-8B97-0A1E043A9363}"/>
    <cellStyle name="通貨 2 2 4 5 2 2 2 2 7" xfId="45057" xr:uid="{4F449246-9B8D-4971-852F-5FFE6C9A9385}"/>
    <cellStyle name="通貨 2 2 4 5 2 2 2 3" xfId="5301" xr:uid="{9493DE5D-6D0C-4C43-9099-2F54960836D0}"/>
    <cellStyle name="通貨 2 2 4 5 2 2 2 3 2" xfId="19133" xr:uid="{F776B1BF-8C74-4F42-8AAA-10265506CDF9}"/>
    <cellStyle name="通貨 2 2 4 5 2 2 2 3 3" xfId="32958" xr:uid="{C309261E-1EEE-49D9-891A-6A36F6B31F86}"/>
    <cellStyle name="通貨 2 2 4 5 2 2 2 3 4" xfId="46785" xr:uid="{814512CD-F5C3-4002-8911-00454E8762F2}"/>
    <cellStyle name="通貨 2 2 4 5 2 2 2 4" xfId="8757" xr:uid="{9664CCE8-A858-42B3-8114-21C71828A54D}"/>
    <cellStyle name="通貨 2 2 4 5 2 2 2 4 2" xfId="22589" xr:uid="{21631FDC-D9AF-435C-9FEF-92993AB36EA4}"/>
    <cellStyle name="通貨 2 2 4 5 2 2 2 4 3" xfId="36414" xr:uid="{27E61961-02BD-42FB-93DF-3BACB27731F3}"/>
    <cellStyle name="通貨 2 2 4 5 2 2 2 4 4" xfId="50241" xr:uid="{FBC952B0-C705-4A5E-BAF7-442B6BCB8A3C}"/>
    <cellStyle name="通貨 2 2 4 5 2 2 2 5" xfId="12213" xr:uid="{E8B81980-1FBA-40A1-A1AA-027BFC684C52}"/>
    <cellStyle name="通貨 2 2 4 5 2 2 2 5 2" xfId="26045" xr:uid="{070BBA95-888C-47BB-8C9D-E601B1335573}"/>
    <cellStyle name="通貨 2 2 4 5 2 2 2 5 3" xfId="39870" xr:uid="{EB908FF9-136B-47BE-AA78-12A8C86ACF64}"/>
    <cellStyle name="通貨 2 2 4 5 2 2 2 5 4" xfId="53697" xr:uid="{01B03F65-2C6E-4993-905E-759CBF143F12}"/>
    <cellStyle name="通貨 2 2 4 5 2 2 2 6" xfId="15677" xr:uid="{6B37919D-736D-41E3-80C4-FD2DD5A16625}"/>
    <cellStyle name="通貨 2 2 4 5 2 2 2 7" xfId="29502" xr:uid="{4220EBB9-4D15-4B5B-A63D-D0CD2959FF6F}"/>
    <cellStyle name="通貨 2 2 4 5 2 2 2 8" xfId="43329" xr:uid="{CECB57F9-1EFF-4754-963E-3547293CAFE3}"/>
    <cellStyle name="通貨 2 2 4 5 2 2 3" xfId="2709" xr:uid="{B68DCB70-BBD3-4272-9037-0568D9ABE389}"/>
    <cellStyle name="通貨 2 2 4 5 2 2 3 2" xfId="6165" xr:uid="{339176A2-F091-4FC5-A40F-D777D9423509}"/>
    <cellStyle name="通貨 2 2 4 5 2 2 3 2 2" xfId="19997" xr:uid="{E7159691-6CDB-46B1-813E-5F9DBB82DA50}"/>
    <cellStyle name="通貨 2 2 4 5 2 2 3 2 3" xfId="33822" xr:uid="{24F323CA-EA47-4B4F-88C5-8C8BF6C91BB9}"/>
    <cellStyle name="通貨 2 2 4 5 2 2 3 2 4" xfId="47649" xr:uid="{EAB0E6B4-81F8-46EE-AC18-E734261391D8}"/>
    <cellStyle name="通貨 2 2 4 5 2 2 3 3" xfId="9621" xr:uid="{B443057A-3B54-4111-9265-B67799FD2C76}"/>
    <cellStyle name="通貨 2 2 4 5 2 2 3 3 2" xfId="23453" xr:uid="{13D3AC5C-7976-48CF-8809-FC2F3C5CA253}"/>
    <cellStyle name="通貨 2 2 4 5 2 2 3 3 3" xfId="37278" xr:uid="{EAB12E34-F90C-4058-8FAA-AE70300FCC0D}"/>
    <cellStyle name="通貨 2 2 4 5 2 2 3 3 4" xfId="51105" xr:uid="{B0338B83-3795-4C33-AF44-F18FF9DBEF2E}"/>
    <cellStyle name="通貨 2 2 4 5 2 2 3 4" xfId="13077" xr:uid="{0833F8D8-F4C0-4BF2-84A9-CC87A4B0190F}"/>
    <cellStyle name="通貨 2 2 4 5 2 2 3 4 2" xfId="26909" xr:uid="{D2A6B942-DA32-4A7B-8971-D9F996A9F47B}"/>
    <cellStyle name="通貨 2 2 4 5 2 2 3 4 3" xfId="40734" xr:uid="{005C10EC-2E60-47F4-8A89-02653C7697A6}"/>
    <cellStyle name="通貨 2 2 4 5 2 2 3 4 4" xfId="54561" xr:uid="{7D239255-20BF-4577-A98D-9FFA3ACAA21F}"/>
    <cellStyle name="通貨 2 2 4 5 2 2 3 5" xfId="16541" xr:uid="{5D2D8613-25B2-44FA-B13D-19D0F22D6B88}"/>
    <cellStyle name="通貨 2 2 4 5 2 2 3 6" xfId="30366" xr:uid="{F68B0F3B-120E-426D-A448-14D887070A9E}"/>
    <cellStyle name="通貨 2 2 4 5 2 2 3 7" xfId="44193" xr:uid="{E01B057E-9249-43A9-A2FE-D6BDA38C6938}"/>
    <cellStyle name="通貨 2 2 4 5 2 2 4" xfId="4437" xr:uid="{5140A2B1-2A15-4BB5-AA77-1B515D3788AF}"/>
    <cellStyle name="通貨 2 2 4 5 2 2 4 2" xfId="18269" xr:uid="{DF0562BC-7AEA-422A-A400-1A29B4BEF832}"/>
    <cellStyle name="通貨 2 2 4 5 2 2 4 3" xfId="32094" xr:uid="{16F772F3-2F78-4FA0-B006-FF546731F484}"/>
    <cellStyle name="通貨 2 2 4 5 2 2 4 4" xfId="45921" xr:uid="{39DAEEBB-9575-4222-89DC-C0768B263696}"/>
    <cellStyle name="通貨 2 2 4 5 2 2 5" xfId="7893" xr:uid="{E6554025-72D3-44A5-9B40-8A68377F6B84}"/>
    <cellStyle name="通貨 2 2 4 5 2 2 5 2" xfId="21725" xr:uid="{FDE7E1CB-7D38-4C56-BEEC-26F2E4BD85AE}"/>
    <cellStyle name="通貨 2 2 4 5 2 2 5 3" xfId="35550" xr:uid="{F25293DB-C063-48D3-A134-D90296B7CE58}"/>
    <cellStyle name="通貨 2 2 4 5 2 2 5 4" xfId="49377" xr:uid="{E1203D21-08BC-4B2D-AA65-2233D63084FD}"/>
    <cellStyle name="通貨 2 2 4 5 2 2 6" xfId="11349" xr:uid="{4F44A38C-D925-46D7-9C32-379D6543B5DE}"/>
    <cellStyle name="通貨 2 2 4 5 2 2 6 2" xfId="25181" xr:uid="{0723BCC3-414A-4190-A25A-7279795145A5}"/>
    <cellStyle name="通貨 2 2 4 5 2 2 6 3" xfId="39006" xr:uid="{12192D4E-E4F9-4410-B024-22446934A763}"/>
    <cellStyle name="通貨 2 2 4 5 2 2 6 4" xfId="52833" xr:uid="{16418438-4E2F-4C87-8F09-65E5ED4F4A4B}"/>
    <cellStyle name="通貨 2 2 4 5 2 2 7" xfId="14813" xr:uid="{37BCB0B0-3FD9-496F-B7AA-98FA5315EFD1}"/>
    <cellStyle name="通貨 2 2 4 5 2 2 8" xfId="28638" xr:uid="{D93226EB-39C3-4949-91C7-CB1ED43A16B9}"/>
    <cellStyle name="通貨 2 2 4 5 2 2 9" xfId="42465" xr:uid="{D391305B-D8A2-4EBA-8E9E-0E4F146DA06E}"/>
    <cellStyle name="通貨 2 2 4 5 2 3" xfId="1413" xr:uid="{49E0097C-E2F4-45FA-B25E-6EB864ECB9A8}"/>
    <cellStyle name="通貨 2 2 4 5 2 3 2" xfId="3141" xr:uid="{38F4C4A1-0FC1-4FD7-AC79-27139573945B}"/>
    <cellStyle name="通貨 2 2 4 5 2 3 2 2" xfId="6597" xr:uid="{08C4FCD3-3470-45E5-8326-28DB9851A75C}"/>
    <cellStyle name="通貨 2 2 4 5 2 3 2 2 2" xfId="20429" xr:uid="{A9C487FC-CAD3-4595-808B-00895ABCE233}"/>
    <cellStyle name="通貨 2 2 4 5 2 3 2 2 3" xfId="34254" xr:uid="{9F49AEE0-006C-4081-BD27-C2817D0327C7}"/>
    <cellStyle name="通貨 2 2 4 5 2 3 2 2 4" xfId="48081" xr:uid="{E2F378D7-F357-436A-A342-CF26F3657C41}"/>
    <cellStyle name="通貨 2 2 4 5 2 3 2 3" xfId="10053" xr:uid="{DFE56C75-1148-4EFF-ABAD-21F55081EDFA}"/>
    <cellStyle name="通貨 2 2 4 5 2 3 2 3 2" xfId="23885" xr:uid="{4EC9FF6F-F93F-447F-82F6-4197CA556DAF}"/>
    <cellStyle name="通貨 2 2 4 5 2 3 2 3 3" xfId="37710" xr:uid="{8B1D329C-F9C7-4A21-8E35-9924D6B086A4}"/>
    <cellStyle name="通貨 2 2 4 5 2 3 2 3 4" xfId="51537" xr:uid="{F89A7656-D82C-4E6D-A87F-7499B797056C}"/>
    <cellStyle name="通貨 2 2 4 5 2 3 2 4" xfId="13509" xr:uid="{A4C90196-AD21-4E2F-9F71-F8BDB499E2B4}"/>
    <cellStyle name="通貨 2 2 4 5 2 3 2 4 2" xfId="27341" xr:uid="{F0302533-FCC3-4A0A-B199-1D0A5E8C6B4B}"/>
    <cellStyle name="通貨 2 2 4 5 2 3 2 4 3" xfId="41166" xr:uid="{D7D7F1AF-54BC-49B4-82DA-02FD14201D5C}"/>
    <cellStyle name="通貨 2 2 4 5 2 3 2 4 4" xfId="54993" xr:uid="{A66C76B7-693D-44BC-A913-502D12B9F943}"/>
    <cellStyle name="通貨 2 2 4 5 2 3 2 5" xfId="16973" xr:uid="{76B46E6C-75DC-4C6E-B099-4B0EC67AD4D4}"/>
    <cellStyle name="通貨 2 2 4 5 2 3 2 6" xfId="30798" xr:uid="{B2144124-63B1-412B-8565-D8E744700746}"/>
    <cellStyle name="通貨 2 2 4 5 2 3 2 7" xfId="44625" xr:uid="{02678F92-9FD3-4E31-BD5C-A3C7C38D38AD}"/>
    <cellStyle name="通貨 2 2 4 5 2 3 3" xfId="4869" xr:uid="{9F480097-27FA-407E-82D6-8E577D697FAA}"/>
    <cellStyle name="通貨 2 2 4 5 2 3 3 2" xfId="18701" xr:uid="{FD9A27A4-796A-4F04-8605-DDF4694FB10A}"/>
    <cellStyle name="通貨 2 2 4 5 2 3 3 3" xfId="32526" xr:uid="{41A6FF21-977E-4E89-887A-52F8F01DE7E1}"/>
    <cellStyle name="通貨 2 2 4 5 2 3 3 4" xfId="46353" xr:uid="{B670AF54-F3AB-4E86-A7C5-44B1140B5D2F}"/>
    <cellStyle name="通貨 2 2 4 5 2 3 4" xfId="8325" xr:uid="{524A6A1B-55CE-4374-9416-481477B834E8}"/>
    <cellStyle name="通貨 2 2 4 5 2 3 4 2" xfId="22157" xr:uid="{0E4753B2-5BD1-46E7-936D-3280BC8D2229}"/>
    <cellStyle name="通貨 2 2 4 5 2 3 4 3" xfId="35982" xr:uid="{3A5C8299-2FC6-4B07-B9EE-46052D0BACDE}"/>
    <cellStyle name="通貨 2 2 4 5 2 3 4 4" xfId="49809" xr:uid="{1DBBA65C-BAFB-4462-BD1E-6717332BDEBA}"/>
    <cellStyle name="通貨 2 2 4 5 2 3 5" xfId="11781" xr:uid="{136C9B36-44E9-4534-8252-6EE9A3F799C9}"/>
    <cellStyle name="通貨 2 2 4 5 2 3 5 2" xfId="25613" xr:uid="{D2112040-8198-41B6-BB4B-0B73AC705A01}"/>
    <cellStyle name="通貨 2 2 4 5 2 3 5 3" xfId="39438" xr:uid="{A0BDBED2-2AD7-41B5-BEA5-5555B2858DF4}"/>
    <cellStyle name="通貨 2 2 4 5 2 3 5 4" xfId="53265" xr:uid="{479287B1-ED84-4C90-99CD-D535D3F8884D}"/>
    <cellStyle name="通貨 2 2 4 5 2 3 6" xfId="15245" xr:uid="{283953FB-89FA-4E2C-B0EC-F791E70F3EC8}"/>
    <cellStyle name="通貨 2 2 4 5 2 3 7" xfId="29070" xr:uid="{78EC8281-F8C5-43D3-B009-9B493CC74D30}"/>
    <cellStyle name="通貨 2 2 4 5 2 3 8" xfId="42897" xr:uid="{09BE4109-3950-4D11-8CEC-28137468F341}"/>
    <cellStyle name="通貨 2 2 4 5 2 4" xfId="2277" xr:uid="{29A521B9-D446-4701-A3F9-335151AA222B}"/>
    <cellStyle name="通貨 2 2 4 5 2 4 2" xfId="5733" xr:uid="{1105E406-0370-494C-92D9-2442C76104AB}"/>
    <cellStyle name="通貨 2 2 4 5 2 4 2 2" xfId="19565" xr:uid="{BE1B1317-A6DE-4E42-8774-1DAD319F731A}"/>
    <cellStyle name="通貨 2 2 4 5 2 4 2 3" xfId="33390" xr:uid="{9AC20851-BE45-42D5-BCAF-F6B4279D951B}"/>
    <cellStyle name="通貨 2 2 4 5 2 4 2 4" xfId="47217" xr:uid="{12353780-FF16-46CC-AC25-AE67EDC0A575}"/>
    <cellStyle name="通貨 2 2 4 5 2 4 3" xfId="9189" xr:uid="{6ACB66CD-E51B-4780-879F-0DBCD238B37C}"/>
    <cellStyle name="通貨 2 2 4 5 2 4 3 2" xfId="23021" xr:uid="{9E53AF67-8C75-41A3-A6F7-C245AF3679B9}"/>
    <cellStyle name="通貨 2 2 4 5 2 4 3 3" xfId="36846" xr:uid="{F69A361A-CE01-408B-9128-49B3FA364618}"/>
    <cellStyle name="通貨 2 2 4 5 2 4 3 4" xfId="50673" xr:uid="{224AB3B8-1CC7-4DD5-909E-5F77E3976CC8}"/>
    <cellStyle name="通貨 2 2 4 5 2 4 4" xfId="12645" xr:uid="{6CDAC455-0CC3-48E3-93DC-31BD794EA809}"/>
    <cellStyle name="通貨 2 2 4 5 2 4 4 2" xfId="26477" xr:uid="{594D8463-5245-4427-B93C-44F4AD587243}"/>
    <cellStyle name="通貨 2 2 4 5 2 4 4 3" xfId="40302" xr:uid="{587E28CE-4C84-4C75-A674-791AE0D5CF04}"/>
    <cellStyle name="通貨 2 2 4 5 2 4 4 4" xfId="54129" xr:uid="{AA69C4B4-7B95-457A-A636-037A7BEBE12E}"/>
    <cellStyle name="通貨 2 2 4 5 2 4 5" xfId="16109" xr:uid="{410412FE-31A2-4710-BC01-836675F022BD}"/>
    <cellStyle name="通貨 2 2 4 5 2 4 6" xfId="29934" xr:uid="{FFAB7335-B7A4-4339-8550-13752FE3F13A}"/>
    <cellStyle name="通貨 2 2 4 5 2 4 7" xfId="43761" xr:uid="{C6553A97-CD90-40C5-A4A6-BDCB7D020B13}"/>
    <cellStyle name="通貨 2 2 4 5 2 5" xfId="4005" xr:uid="{81B97BDD-F5FC-4D01-8B70-DC2091C0090A}"/>
    <cellStyle name="通貨 2 2 4 5 2 5 2" xfId="17837" xr:uid="{5507C7DB-28D4-4963-8CE8-FAFDD81DF177}"/>
    <cellStyle name="通貨 2 2 4 5 2 5 3" xfId="31662" xr:uid="{108DF1BD-9D8A-4381-9E8A-90E93B889208}"/>
    <cellStyle name="通貨 2 2 4 5 2 5 4" xfId="45489" xr:uid="{19CA6C00-1359-47E9-AA16-E542ABD258BE}"/>
    <cellStyle name="通貨 2 2 4 5 2 6" xfId="7461" xr:uid="{C1CAA77D-EED4-421C-96FB-2AB3C4343CAE}"/>
    <cellStyle name="通貨 2 2 4 5 2 6 2" xfId="21293" xr:uid="{80E2AA02-4FF9-48D6-A6A0-EEA8D9F7EBA7}"/>
    <cellStyle name="通貨 2 2 4 5 2 6 3" xfId="35118" xr:uid="{8EBE820F-A3F3-45A8-92CA-4E2607F5DDBB}"/>
    <cellStyle name="通貨 2 2 4 5 2 6 4" xfId="48945" xr:uid="{74BCE5A6-A2D5-4C60-921E-D8ED15B73351}"/>
    <cellStyle name="通貨 2 2 4 5 2 7" xfId="10917" xr:uid="{D458BD5D-3EE3-48B3-A75D-CDEBA132CB3B}"/>
    <cellStyle name="通貨 2 2 4 5 2 7 2" xfId="24749" xr:uid="{2FFDC316-3F3B-46BC-A010-2FC120CBB6EE}"/>
    <cellStyle name="通貨 2 2 4 5 2 7 3" xfId="38574" xr:uid="{0F30DB06-8330-4255-BB25-B2E8204B379D}"/>
    <cellStyle name="通貨 2 2 4 5 2 7 4" xfId="52401" xr:uid="{06096249-49D9-4A8E-BDB0-808F10041322}"/>
    <cellStyle name="通貨 2 2 4 5 2 8" xfId="14381" xr:uid="{825AB71B-FE61-4E6B-A0E2-D10C403A15D8}"/>
    <cellStyle name="通貨 2 2 4 5 2 9" xfId="28206" xr:uid="{90D1CF05-46FB-41E3-9F46-FA733F20DF43}"/>
    <cellStyle name="通貨 2 2 4 5 3" xfId="765" xr:uid="{80C3522B-D10A-4CD3-8A78-5D6AD459A120}"/>
    <cellStyle name="通貨 2 2 4 5 3 2" xfId="1629" xr:uid="{DEA85A7F-4F4A-4BB5-86CC-A63D0C244BB1}"/>
    <cellStyle name="通貨 2 2 4 5 3 2 2" xfId="3357" xr:uid="{4582D354-A779-4435-B359-6B66E4F45A15}"/>
    <cellStyle name="通貨 2 2 4 5 3 2 2 2" xfId="6813" xr:uid="{F4BEF155-7E0B-44B6-A23E-4024CEC3B489}"/>
    <cellStyle name="通貨 2 2 4 5 3 2 2 2 2" xfId="20645" xr:uid="{2CBAA3D2-4C1F-429F-A722-104E3C27B603}"/>
    <cellStyle name="通貨 2 2 4 5 3 2 2 2 3" xfId="34470" xr:uid="{0A7929A9-EB6E-458F-AD68-0925DE6FA3B4}"/>
    <cellStyle name="通貨 2 2 4 5 3 2 2 2 4" xfId="48297" xr:uid="{B048551E-C161-4A52-B00D-3286061E3787}"/>
    <cellStyle name="通貨 2 2 4 5 3 2 2 3" xfId="10269" xr:uid="{84821AC3-7B9D-419E-BA02-4B3674B86185}"/>
    <cellStyle name="通貨 2 2 4 5 3 2 2 3 2" xfId="24101" xr:uid="{CD807A22-16C4-4983-AF98-1E842FE0338C}"/>
    <cellStyle name="通貨 2 2 4 5 3 2 2 3 3" xfId="37926" xr:uid="{5E15CB2F-EA4F-44D5-891F-EF84A0478532}"/>
    <cellStyle name="通貨 2 2 4 5 3 2 2 3 4" xfId="51753" xr:uid="{15E78F44-1243-40CC-981B-FFADC72C7E9F}"/>
    <cellStyle name="通貨 2 2 4 5 3 2 2 4" xfId="13725" xr:uid="{3C0D8957-1AFA-448A-B25E-8793A06F1F1E}"/>
    <cellStyle name="通貨 2 2 4 5 3 2 2 4 2" xfId="27557" xr:uid="{927723B6-39EE-4066-BE84-7F2211772021}"/>
    <cellStyle name="通貨 2 2 4 5 3 2 2 4 3" xfId="41382" xr:uid="{35655B3D-821B-4D9A-9303-2099AD3EB94A}"/>
    <cellStyle name="通貨 2 2 4 5 3 2 2 4 4" xfId="55209" xr:uid="{D4A135C7-C767-449A-95FB-AA7F65104AC6}"/>
    <cellStyle name="通貨 2 2 4 5 3 2 2 5" xfId="17189" xr:uid="{577E363F-3B74-423C-8AA3-A6BFBEB56474}"/>
    <cellStyle name="通貨 2 2 4 5 3 2 2 6" xfId="31014" xr:uid="{4F80FF1D-F162-456D-97EB-9BEA30C2F4AB}"/>
    <cellStyle name="通貨 2 2 4 5 3 2 2 7" xfId="44841" xr:uid="{4B4CCEAA-9F17-4332-8080-115E250C36AB}"/>
    <cellStyle name="通貨 2 2 4 5 3 2 3" xfId="5085" xr:uid="{D88679EC-C687-4135-8245-C87EAE046108}"/>
    <cellStyle name="通貨 2 2 4 5 3 2 3 2" xfId="18917" xr:uid="{639CAC73-C786-4713-A8A2-43FFAC5E13D2}"/>
    <cellStyle name="通貨 2 2 4 5 3 2 3 3" xfId="32742" xr:uid="{683911DB-3049-424D-8E38-F40412D0AACE}"/>
    <cellStyle name="通貨 2 2 4 5 3 2 3 4" xfId="46569" xr:uid="{7BFD50C8-40A5-4C81-8082-60A1E05C557D}"/>
    <cellStyle name="通貨 2 2 4 5 3 2 4" xfId="8541" xr:uid="{7DC4B1ED-C179-4F90-89C5-9D1837AA09B1}"/>
    <cellStyle name="通貨 2 2 4 5 3 2 4 2" xfId="22373" xr:uid="{8D8A5330-E3A0-480A-B091-21869D8C4984}"/>
    <cellStyle name="通貨 2 2 4 5 3 2 4 3" xfId="36198" xr:uid="{23EABB9B-5F56-4BCB-9C37-66DE9944B992}"/>
    <cellStyle name="通貨 2 2 4 5 3 2 4 4" xfId="50025" xr:uid="{C355A4FB-3E95-48E0-9B4A-AE988ACDA5BE}"/>
    <cellStyle name="通貨 2 2 4 5 3 2 5" xfId="11997" xr:uid="{37AB4355-3731-457F-A607-971BEA9A03AD}"/>
    <cellStyle name="通貨 2 2 4 5 3 2 5 2" xfId="25829" xr:uid="{64058AE4-646B-4D53-B2F0-B7B9B0DFA639}"/>
    <cellStyle name="通貨 2 2 4 5 3 2 5 3" xfId="39654" xr:uid="{9918C5AE-F9E8-4B3E-B4ED-D194E9CAAD8A}"/>
    <cellStyle name="通貨 2 2 4 5 3 2 5 4" xfId="53481" xr:uid="{5A53E5AC-5B42-4E2C-AAD5-7E9BAB9ED6FD}"/>
    <cellStyle name="通貨 2 2 4 5 3 2 6" xfId="15461" xr:uid="{61E4C3A1-C59C-4451-A5D5-3F340E9E31B2}"/>
    <cellStyle name="通貨 2 2 4 5 3 2 7" xfId="29286" xr:uid="{55FC552A-8792-455F-A9AC-791607F24EEA}"/>
    <cellStyle name="通貨 2 2 4 5 3 2 8" xfId="43113" xr:uid="{D45639FD-F4A6-484D-9215-9907D9FD8F54}"/>
    <cellStyle name="通貨 2 2 4 5 3 3" xfId="2493" xr:uid="{39C58C56-91DB-49D7-8276-802F73FBB8E4}"/>
    <cellStyle name="通貨 2 2 4 5 3 3 2" xfId="5949" xr:uid="{5B674BE4-A63A-47EE-BE93-F085D80E1C05}"/>
    <cellStyle name="通貨 2 2 4 5 3 3 2 2" xfId="19781" xr:uid="{B2437150-9FED-4891-ABFD-63A25F9377EC}"/>
    <cellStyle name="通貨 2 2 4 5 3 3 2 3" xfId="33606" xr:uid="{5D98D4B8-8279-47E0-B699-5DBD0E4BE27D}"/>
    <cellStyle name="通貨 2 2 4 5 3 3 2 4" xfId="47433" xr:uid="{1006B529-A70F-45F0-B1DC-A4F1DB63AB35}"/>
    <cellStyle name="通貨 2 2 4 5 3 3 3" xfId="9405" xr:uid="{29DED9D3-100C-4D13-9F78-0181F274F51C}"/>
    <cellStyle name="通貨 2 2 4 5 3 3 3 2" xfId="23237" xr:uid="{F6C11450-5A83-4DEB-810D-B241B20ED60F}"/>
    <cellStyle name="通貨 2 2 4 5 3 3 3 3" xfId="37062" xr:uid="{AF7FA3D7-8180-404B-8387-5D3B5DBAB47F}"/>
    <cellStyle name="通貨 2 2 4 5 3 3 3 4" xfId="50889" xr:uid="{938E5374-7663-4B48-BFD0-FF90ED8784C1}"/>
    <cellStyle name="通貨 2 2 4 5 3 3 4" xfId="12861" xr:uid="{B166B558-B7E5-4ECE-A86F-D1490ACACDE2}"/>
    <cellStyle name="通貨 2 2 4 5 3 3 4 2" xfId="26693" xr:uid="{7CB7D8C6-0DBB-432B-81E9-2FA03E45B809}"/>
    <cellStyle name="通貨 2 2 4 5 3 3 4 3" xfId="40518" xr:uid="{6D4CCF12-93B3-40CA-A56B-E89E80062B9F}"/>
    <cellStyle name="通貨 2 2 4 5 3 3 4 4" xfId="54345" xr:uid="{03AB4FC2-F592-4873-A4A6-8DF1911AD528}"/>
    <cellStyle name="通貨 2 2 4 5 3 3 5" xfId="16325" xr:uid="{2434E3E7-ED5B-4A66-AF29-B2B4F63CB990}"/>
    <cellStyle name="通貨 2 2 4 5 3 3 6" xfId="30150" xr:uid="{16CD5BC7-6FAB-4B2E-B7F8-12202287CECF}"/>
    <cellStyle name="通貨 2 2 4 5 3 3 7" xfId="43977" xr:uid="{ADB7E938-F41F-41B3-B7EF-3BD097014680}"/>
    <cellStyle name="通貨 2 2 4 5 3 4" xfId="4221" xr:uid="{7D230BE2-7C07-43C3-B2D1-E7D3F954A8B1}"/>
    <cellStyle name="通貨 2 2 4 5 3 4 2" xfId="18053" xr:uid="{D7411B7D-4B17-455D-8D76-D6FD86AC7AEB}"/>
    <cellStyle name="通貨 2 2 4 5 3 4 3" xfId="31878" xr:uid="{8B417C86-DC48-49B4-9BE1-AFBEFC9E30C0}"/>
    <cellStyle name="通貨 2 2 4 5 3 4 4" xfId="45705" xr:uid="{9525B36A-4547-4976-B843-3A19AD30CA37}"/>
    <cellStyle name="通貨 2 2 4 5 3 5" xfId="7677" xr:uid="{40534DF8-B9B2-4981-89E3-A54CC85D0994}"/>
    <cellStyle name="通貨 2 2 4 5 3 5 2" xfId="21509" xr:uid="{4BF1C7FB-ACEF-4EEB-8BBE-16300D8BBDD7}"/>
    <cellStyle name="通貨 2 2 4 5 3 5 3" xfId="35334" xr:uid="{345EA2C2-70DA-44C7-9227-E605C8FE1AD3}"/>
    <cellStyle name="通貨 2 2 4 5 3 5 4" xfId="49161" xr:uid="{B55C655F-FACD-4D0A-A06A-4F36D8F88B9C}"/>
    <cellStyle name="通貨 2 2 4 5 3 6" xfId="11133" xr:uid="{21D57578-37FC-4F61-BECD-1F0094DC058F}"/>
    <cellStyle name="通貨 2 2 4 5 3 6 2" xfId="24965" xr:uid="{C6F37E95-5FBA-4874-9244-7517CD84C847}"/>
    <cellStyle name="通貨 2 2 4 5 3 6 3" xfId="38790" xr:uid="{81B4C936-F5C7-4A77-A27D-F2630B9F154E}"/>
    <cellStyle name="通貨 2 2 4 5 3 6 4" xfId="52617" xr:uid="{E1DF0AF2-7DA0-4FA6-9A11-2974B7022C9C}"/>
    <cellStyle name="通貨 2 2 4 5 3 7" xfId="14597" xr:uid="{05FE0D77-C01A-416C-A0CB-1ED160DAE9A2}"/>
    <cellStyle name="通貨 2 2 4 5 3 8" xfId="28422" xr:uid="{17442009-79D1-429E-B354-E0CE5A80D14E}"/>
    <cellStyle name="通貨 2 2 4 5 3 9" xfId="42249" xr:uid="{91A677BC-D0F8-4D1B-B1EE-641D4CAC2C79}"/>
    <cellStyle name="通貨 2 2 4 5 4" xfId="1197" xr:uid="{8471065B-F4AA-47BF-88C3-3FFBD32354F1}"/>
    <cellStyle name="通貨 2 2 4 5 4 2" xfId="2925" xr:uid="{8B362945-FE42-4DF0-AEB6-1129417BBC05}"/>
    <cellStyle name="通貨 2 2 4 5 4 2 2" xfId="6381" xr:uid="{DA0642C5-E2DB-4079-B5CF-F7418085CA16}"/>
    <cellStyle name="通貨 2 2 4 5 4 2 2 2" xfId="20213" xr:uid="{172CD703-D894-4BD6-AC37-89663C8D4BFB}"/>
    <cellStyle name="通貨 2 2 4 5 4 2 2 3" xfId="34038" xr:uid="{533D987D-4A6F-4D79-AEDB-6D13B097BF35}"/>
    <cellStyle name="通貨 2 2 4 5 4 2 2 4" xfId="47865" xr:uid="{A55F701B-D2F8-4B80-82E2-F106D9592965}"/>
    <cellStyle name="通貨 2 2 4 5 4 2 3" xfId="9837" xr:uid="{8DB70A48-06BE-469F-8CB6-D99BFC5C65AB}"/>
    <cellStyle name="通貨 2 2 4 5 4 2 3 2" xfId="23669" xr:uid="{C74E508B-B4B9-4C94-AAB8-A1B830331D2E}"/>
    <cellStyle name="通貨 2 2 4 5 4 2 3 3" xfId="37494" xr:uid="{143D50FE-5E99-4413-A7F6-1536072FAD5B}"/>
    <cellStyle name="通貨 2 2 4 5 4 2 3 4" xfId="51321" xr:uid="{1EB21AD5-B387-494D-BB38-1AEE49C0BEB5}"/>
    <cellStyle name="通貨 2 2 4 5 4 2 4" xfId="13293" xr:uid="{5BF1B56A-B65B-44A0-B2DC-881E622711A7}"/>
    <cellStyle name="通貨 2 2 4 5 4 2 4 2" xfId="27125" xr:uid="{90B9FC2C-32DB-4BB7-9467-2CE6F9579A96}"/>
    <cellStyle name="通貨 2 2 4 5 4 2 4 3" xfId="40950" xr:uid="{EA17B8ED-6765-444E-8BF6-ACAD7D3900FE}"/>
    <cellStyle name="通貨 2 2 4 5 4 2 4 4" xfId="54777" xr:uid="{42C065FB-4687-4FAC-9597-5B64A6A2846C}"/>
    <cellStyle name="通貨 2 2 4 5 4 2 5" xfId="16757" xr:uid="{7AA7777A-EEE6-4368-94A1-F9275A473D61}"/>
    <cellStyle name="通貨 2 2 4 5 4 2 6" xfId="30582" xr:uid="{B6F01B9A-42FE-4DBF-A3A8-2E5904444E9D}"/>
    <cellStyle name="通貨 2 2 4 5 4 2 7" xfId="44409" xr:uid="{4F17A073-1F51-4083-90B4-FFAFCD9DB805}"/>
    <cellStyle name="通貨 2 2 4 5 4 3" xfId="4653" xr:uid="{84AEFF17-664A-44C2-B117-6DEEA802D4B6}"/>
    <cellStyle name="通貨 2 2 4 5 4 3 2" xfId="18485" xr:uid="{B1E925E0-10AE-4EA2-A4E6-2102DDB5739E}"/>
    <cellStyle name="通貨 2 2 4 5 4 3 3" xfId="32310" xr:uid="{3284BB3A-337E-42FA-B8A2-BCB69DDDC518}"/>
    <cellStyle name="通貨 2 2 4 5 4 3 4" xfId="46137" xr:uid="{844CF132-3EBF-4E82-A06A-4EA2615E7BC0}"/>
    <cellStyle name="通貨 2 2 4 5 4 4" xfId="8109" xr:uid="{A3E083FB-5CD0-416A-8AF2-0676B19554C4}"/>
    <cellStyle name="通貨 2 2 4 5 4 4 2" xfId="21941" xr:uid="{BC8B5EE9-E697-4450-966B-8EEB25DD2D45}"/>
    <cellStyle name="通貨 2 2 4 5 4 4 3" xfId="35766" xr:uid="{38309B5C-23FB-4176-B60B-0670802092F4}"/>
    <cellStyle name="通貨 2 2 4 5 4 4 4" xfId="49593" xr:uid="{12AE96DC-92B2-4216-947A-92A3E88227C9}"/>
    <cellStyle name="通貨 2 2 4 5 4 5" xfId="11565" xr:uid="{4654B9F0-19A3-4EAA-B27B-6469E040ACEC}"/>
    <cellStyle name="通貨 2 2 4 5 4 5 2" xfId="25397" xr:uid="{06345F4E-771F-4549-9CB5-E620A98BA97E}"/>
    <cellStyle name="通貨 2 2 4 5 4 5 3" xfId="39222" xr:uid="{445476E7-99B9-455A-99DD-D30A8580FE90}"/>
    <cellStyle name="通貨 2 2 4 5 4 5 4" xfId="53049" xr:uid="{AB36CA54-A92C-4B02-A9E3-4D8EF01A236E}"/>
    <cellStyle name="通貨 2 2 4 5 4 6" xfId="15029" xr:uid="{8966DCEC-9EB2-4394-A355-35E5FE3C84D6}"/>
    <cellStyle name="通貨 2 2 4 5 4 7" xfId="28854" xr:uid="{5C545EE7-B4F4-4967-811D-9FF11DC016FE}"/>
    <cellStyle name="通貨 2 2 4 5 4 8" xfId="42681" xr:uid="{26C6B5A1-9216-4EDD-90B9-F8CEAE1D9B14}"/>
    <cellStyle name="通貨 2 2 4 5 5" xfId="2061" xr:uid="{5A9677F4-BEA7-4A6B-B6FB-86BA9CED99E2}"/>
    <cellStyle name="通貨 2 2 4 5 5 2" xfId="5517" xr:uid="{857EFFD8-02EF-450A-8E04-9A973BEEB930}"/>
    <cellStyle name="通貨 2 2 4 5 5 2 2" xfId="19349" xr:uid="{0C70B2A7-AC6E-42D1-BFB8-4D2030ED428F}"/>
    <cellStyle name="通貨 2 2 4 5 5 2 3" xfId="33174" xr:uid="{E3E37121-8CF4-4AD3-A275-DD0F877E06DA}"/>
    <cellStyle name="通貨 2 2 4 5 5 2 4" xfId="47001" xr:uid="{628717EE-4669-40E2-A28E-99C1853319E3}"/>
    <cellStyle name="通貨 2 2 4 5 5 3" xfId="8973" xr:uid="{B134A0C8-BB31-4B25-87E7-249E057C4A14}"/>
    <cellStyle name="通貨 2 2 4 5 5 3 2" xfId="22805" xr:uid="{3145F239-9FF1-4887-95F7-B071445114EE}"/>
    <cellStyle name="通貨 2 2 4 5 5 3 3" xfId="36630" xr:uid="{BC38CE6C-9AA7-4086-A8FC-4FD172EF07E2}"/>
    <cellStyle name="通貨 2 2 4 5 5 3 4" xfId="50457" xr:uid="{6B6643AD-39B6-42DD-849E-C5E00C873E62}"/>
    <cellStyle name="通貨 2 2 4 5 5 4" xfId="12429" xr:uid="{32EB1526-8EB0-4E47-B945-6E7991999A49}"/>
    <cellStyle name="通貨 2 2 4 5 5 4 2" xfId="26261" xr:uid="{9D221CFE-A7AB-44FC-9262-2128B28B5A9D}"/>
    <cellStyle name="通貨 2 2 4 5 5 4 3" xfId="40086" xr:uid="{9571D011-904A-41BE-B328-A5D6FF58B8F2}"/>
    <cellStyle name="通貨 2 2 4 5 5 4 4" xfId="53913" xr:uid="{D80498E7-AD62-4F95-B4B7-2923E69A7DCE}"/>
    <cellStyle name="通貨 2 2 4 5 5 5" xfId="15893" xr:uid="{5FBE4D51-E41A-4ACA-AD0A-D913449C621C}"/>
    <cellStyle name="通貨 2 2 4 5 5 6" xfId="29718" xr:uid="{6D9B8B0D-E2D4-4D01-AB85-1A6CEA1118D3}"/>
    <cellStyle name="通貨 2 2 4 5 5 7" xfId="43545" xr:uid="{85FA63AB-9398-47BF-AEAE-E19D72B54380}"/>
    <cellStyle name="通貨 2 2 4 5 6" xfId="3789" xr:uid="{D3FD3EE9-53FA-47E3-9749-4DBFCC790B4A}"/>
    <cellStyle name="通貨 2 2 4 5 6 2" xfId="17621" xr:uid="{C2046EB1-767C-4D14-B2CF-DE5B5D1CF993}"/>
    <cellStyle name="通貨 2 2 4 5 6 3" xfId="31446" xr:uid="{029052BD-94DC-4816-BDC8-E31DC627B1D8}"/>
    <cellStyle name="通貨 2 2 4 5 6 4" xfId="45273" xr:uid="{E29F806C-79AB-4043-97E2-B20B15A1FC1C}"/>
    <cellStyle name="通貨 2 2 4 5 7" xfId="7245" xr:uid="{F2D534B7-480D-4813-881E-D695FDF9C73D}"/>
    <cellStyle name="通貨 2 2 4 5 7 2" xfId="21077" xr:uid="{6301278D-8C3B-4441-8D87-BF1382D52E57}"/>
    <cellStyle name="通貨 2 2 4 5 7 3" xfId="34902" xr:uid="{030B9311-DE46-4568-AADA-ABBE20FB275B}"/>
    <cellStyle name="通貨 2 2 4 5 7 4" xfId="48729" xr:uid="{8FCFA715-A626-4D8B-BC01-CC67C918625E}"/>
    <cellStyle name="通貨 2 2 4 5 8" xfId="10701" xr:uid="{3275C3CF-0BC5-4C81-A0EA-DF78F71FA07C}"/>
    <cellStyle name="通貨 2 2 4 5 8 2" xfId="24533" xr:uid="{28C3185C-DB93-4DFB-82C8-7D444CE851BD}"/>
    <cellStyle name="通貨 2 2 4 5 8 3" xfId="38358" xr:uid="{C030504E-4B82-49CE-AED7-8472A886A3D1}"/>
    <cellStyle name="通貨 2 2 4 5 8 4" xfId="52185" xr:uid="{29346E77-89F7-44F0-92E6-FC5D5CC73439}"/>
    <cellStyle name="通貨 2 2 4 5 9" xfId="14165" xr:uid="{E63FA559-D281-42ED-ABB8-258F430E8AC4}"/>
    <cellStyle name="通貨 2 2 4 6" xfId="405" xr:uid="{B3D6638D-8B06-4A03-8D78-C63842AEAC5C}"/>
    <cellStyle name="通貨 2 2 4 6 10" xfId="41889" xr:uid="{3A043FF6-B137-433A-8904-E58F6D3267C4}"/>
    <cellStyle name="通貨 2 2 4 6 2" xfId="837" xr:uid="{4D8E17C3-DC02-4A02-9A58-567F1A1591C9}"/>
    <cellStyle name="通貨 2 2 4 6 2 2" xfId="1701" xr:uid="{9A0AE98B-E662-4200-A4AF-7BCCF31E8EBA}"/>
    <cellStyle name="通貨 2 2 4 6 2 2 2" xfId="3429" xr:uid="{89E96E4A-0F8C-4401-B1FC-98895DC08607}"/>
    <cellStyle name="通貨 2 2 4 6 2 2 2 2" xfId="6885" xr:uid="{E69CD7E3-DD5D-4EF5-82A4-33B98DD47F6F}"/>
    <cellStyle name="通貨 2 2 4 6 2 2 2 2 2" xfId="20717" xr:uid="{DDA3C61C-096B-4985-A2FC-4A6955F96271}"/>
    <cellStyle name="通貨 2 2 4 6 2 2 2 2 3" xfId="34542" xr:uid="{57B3F3CB-AA89-4E85-AC50-D4EB3F1D771C}"/>
    <cellStyle name="通貨 2 2 4 6 2 2 2 2 4" xfId="48369" xr:uid="{89974568-032B-494C-BC4A-4F99ADF0B04A}"/>
    <cellStyle name="通貨 2 2 4 6 2 2 2 3" xfId="10341" xr:uid="{417E945F-399D-41A3-8622-8ACD867281D5}"/>
    <cellStyle name="通貨 2 2 4 6 2 2 2 3 2" xfId="24173" xr:uid="{C54FA519-B349-4C92-AF52-252F25849E75}"/>
    <cellStyle name="通貨 2 2 4 6 2 2 2 3 3" xfId="37998" xr:uid="{31A82E3D-313F-486A-9EBF-7D236366B528}"/>
    <cellStyle name="通貨 2 2 4 6 2 2 2 3 4" xfId="51825" xr:uid="{341D58EE-C8FE-4124-B949-59561E19D150}"/>
    <cellStyle name="通貨 2 2 4 6 2 2 2 4" xfId="13797" xr:uid="{D33918FC-36BA-4827-B9D3-7A2ADC66C533}"/>
    <cellStyle name="通貨 2 2 4 6 2 2 2 4 2" xfId="27629" xr:uid="{C58994E4-B370-4D50-8275-6503E2222BC8}"/>
    <cellStyle name="通貨 2 2 4 6 2 2 2 4 3" xfId="41454" xr:uid="{5111D60E-BA20-459B-A43F-8C1F775CE201}"/>
    <cellStyle name="通貨 2 2 4 6 2 2 2 4 4" xfId="55281" xr:uid="{ECE2DE58-C05A-4C1F-956C-47A28392A72E}"/>
    <cellStyle name="通貨 2 2 4 6 2 2 2 5" xfId="17261" xr:uid="{3B62FDEA-6347-46FD-AF69-68552D6CE2CB}"/>
    <cellStyle name="通貨 2 2 4 6 2 2 2 6" xfId="31086" xr:uid="{64E72300-9D11-492D-ABB8-1EC79196E0A1}"/>
    <cellStyle name="通貨 2 2 4 6 2 2 2 7" xfId="44913" xr:uid="{B35F652D-34BB-48E2-95EB-E3B55DF0DD94}"/>
    <cellStyle name="通貨 2 2 4 6 2 2 3" xfId="5157" xr:uid="{3811DCF4-04DE-482D-A428-A4913F17990C}"/>
    <cellStyle name="通貨 2 2 4 6 2 2 3 2" xfId="18989" xr:uid="{944D4116-F200-4762-B215-A94CA52504A8}"/>
    <cellStyle name="通貨 2 2 4 6 2 2 3 3" xfId="32814" xr:uid="{4A931C69-17B8-4532-B225-D06B2AA6C889}"/>
    <cellStyle name="通貨 2 2 4 6 2 2 3 4" xfId="46641" xr:uid="{2734A79B-EB6D-4674-9616-906FEC24F6E6}"/>
    <cellStyle name="通貨 2 2 4 6 2 2 4" xfId="8613" xr:uid="{D88A7A96-CBE6-4800-8418-8CF1972C3C71}"/>
    <cellStyle name="通貨 2 2 4 6 2 2 4 2" xfId="22445" xr:uid="{58DD3065-901A-4D33-8B99-1932CA76F3F2}"/>
    <cellStyle name="通貨 2 2 4 6 2 2 4 3" xfId="36270" xr:uid="{8B72C2FD-B50D-457A-8636-308527B0F6F4}"/>
    <cellStyle name="通貨 2 2 4 6 2 2 4 4" xfId="50097" xr:uid="{6E6F88B4-7C4F-4435-9305-06EFA736A74B}"/>
    <cellStyle name="通貨 2 2 4 6 2 2 5" xfId="12069" xr:uid="{1F6EE3BB-ADD7-4279-8167-04190EA9AE85}"/>
    <cellStyle name="通貨 2 2 4 6 2 2 5 2" xfId="25901" xr:uid="{9E569F14-9335-4EFB-948E-1CBF4786005E}"/>
    <cellStyle name="通貨 2 2 4 6 2 2 5 3" xfId="39726" xr:uid="{C7D61EC1-CBE9-47A8-9B66-0E86424B6CE3}"/>
    <cellStyle name="通貨 2 2 4 6 2 2 5 4" xfId="53553" xr:uid="{970793E2-00DB-44B7-B3E5-B652F2F0FBA5}"/>
    <cellStyle name="通貨 2 2 4 6 2 2 6" xfId="15533" xr:uid="{7CB4E203-6E90-43D4-838C-10206D381F46}"/>
    <cellStyle name="通貨 2 2 4 6 2 2 7" xfId="29358" xr:uid="{D60F2044-3662-4000-864E-E4B886403568}"/>
    <cellStyle name="通貨 2 2 4 6 2 2 8" xfId="43185" xr:uid="{6EAE4DFA-3982-4911-8856-8EEF642D3F2D}"/>
    <cellStyle name="通貨 2 2 4 6 2 3" xfId="2565" xr:uid="{5C39717E-00DC-4052-8250-37C23B9FD50D}"/>
    <cellStyle name="通貨 2 2 4 6 2 3 2" xfId="6021" xr:uid="{A5B7340D-7E62-4E2F-AAA3-CFD3E21EBFC7}"/>
    <cellStyle name="通貨 2 2 4 6 2 3 2 2" xfId="19853" xr:uid="{697D6B58-91AF-4E29-87D9-DBF39E8C2AC9}"/>
    <cellStyle name="通貨 2 2 4 6 2 3 2 3" xfId="33678" xr:uid="{9996AB7A-8645-40C0-A0CB-47625506668B}"/>
    <cellStyle name="通貨 2 2 4 6 2 3 2 4" xfId="47505" xr:uid="{EE9A9C2A-4DC0-4266-88C8-7D9D429CF303}"/>
    <cellStyle name="通貨 2 2 4 6 2 3 3" xfId="9477" xr:uid="{0D026A6E-D758-4F57-BC70-52E2D94208F5}"/>
    <cellStyle name="通貨 2 2 4 6 2 3 3 2" xfId="23309" xr:uid="{15C295D0-EBCC-48C8-945E-311FA884F0BA}"/>
    <cellStyle name="通貨 2 2 4 6 2 3 3 3" xfId="37134" xr:uid="{14CA8ADA-907F-4ECD-9C12-191690DBE8C2}"/>
    <cellStyle name="通貨 2 2 4 6 2 3 3 4" xfId="50961" xr:uid="{24CE8A10-35CB-434E-9A6E-CC3C0619E605}"/>
    <cellStyle name="通貨 2 2 4 6 2 3 4" xfId="12933" xr:uid="{92E7EFB1-EA95-4175-9A68-D090C2208AE9}"/>
    <cellStyle name="通貨 2 2 4 6 2 3 4 2" xfId="26765" xr:uid="{9CD5085B-C7A7-4441-8B00-693241AF3388}"/>
    <cellStyle name="通貨 2 2 4 6 2 3 4 3" xfId="40590" xr:uid="{0FFD8852-447F-42C8-BB7E-351E597286BA}"/>
    <cellStyle name="通貨 2 2 4 6 2 3 4 4" xfId="54417" xr:uid="{6750CE1C-CEA3-42B7-8CA9-A071BC807B66}"/>
    <cellStyle name="通貨 2 2 4 6 2 3 5" xfId="16397" xr:uid="{83A22A22-FE4F-4A12-BA4C-47A458E818E4}"/>
    <cellStyle name="通貨 2 2 4 6 2 3 6" xfId="30222" xr:uid="{D1F4856D-61BB-48A1-AC83-5DE15EC887F5}"/>
    <cellStyle name="通貨 2 2 4 6 2 3 7" xfId="44049" xr:uid="{F79387BD-A851-423C-B5BD-6CA2F80E209D}"/>
    <cellStyle name="通貨 2 2 4 6 2 4" xfId="4293" xr:uid="{DA2A6905-A66D-4EDD-BE15-6E161562263B}"/>
    <cellStyle name="通貨 2 2 4 6 2 4 2" xfId="18125" xr:uid="{228F7698-D19C-4C6F-AD97-0246EDEE27EE}"/>
    <cellStyle name="通貨 2 2 4 6 2 4 3" xfId="31950" xr:uid="{E10F5135-C6AA-4D74-A180-35FF9BD63F09}"/>
    <cellStyle name="通貨 2 2 4 6 2 4 4" xfId="45777" xr:uid="{1FDF17C0-0279-409E-BFFB-318AF501F7FF}"/>
    <cellStyle name="通貨 2 2 4 6 2 5" xfId="7749" xr:uid="{13F2F7B2-C5BD-467D-BC2D-321E833608C7}"/>
    <cellStyle name="通貨 2 2 4 6 2 5 2" xfId="21581" xr:uid="{F8556F08-6777-495C-A006-4DC7C2FEB5AB}"/>
    <cellStyle name="通貨 2 2 4 6 2 5 3" xfId="35406" xr:uid="{CAB45976-65E9-4A7E-9AF5-4D1C68DDBECA}"/>
    <cellStyle name="通貨 2 2 4 6 2 5 4" xfId="49233" xr:uid="{2AF10129-6B03-4BF9-82C8-487327D381C9}"/>
    <cellStyle name="通貨 2 2 4 6 2 6" xfId="11205" xr:uid="{C8EA13DA-4E54-44C0-B4E1-E0FBD55AAE0E}"/>
    <cellStyle name="通貨 2 2 4 6 2 6 2" xfId="25037" xr:uid="{41836062-C08D-4206-AC12-26B7F1C3AAE8}"/>
    <cellStyle name="通貨 2 2 4 6 2 6 3" xfId="38862" xr:uid="{6A26F55F-1C95-4C13-91E7-3A348B876019}"/>
    <cellStyle name="通貨 2 2 4 6 2 6 4" xfId="52689" xr:uid="{555BCC59-AFF4-4567-9BF4-3B9CDE7C6DB1}"/>
    <cellStyle name="通貨 2 2 4 6 2 7" xfId="14669" xr:uid="{CEBA4D96-8F3A-4362-8BA5-864FA7DD00ED}"/>
    <cellStyle name="通貨 2 2 4 6 2 8" xfId="28494" xr:uid="{E0FA3B3B-F8C2-4729-AD75-AAC861132B56}"/>
    <cellStyle name="通貨 2 2 4 6 2 9" xfId="42321" xr:uid="{E9034F5E-5655-42B6-BE19-F02F435520EC}"/>
    <cellStyle name="通貨 2 2 4 6 3" xfId="1269" xr:uid="{6F3146FD-B51D-4352-85FE-0669418BCA1F}"/>
    <cellStyle name="通貨 2 2 4 6 3 2" xfId="2997" xr:uid="{8BBCC8F0-2723-43DC-8DD4-48A5E53D8D81}"/>
    <cellStyle name="通貨 2 2 4 6 3 2 2" xfId="6453" xr:uid="{6CBF71E3-D342-47C1-BA57-94EC0E6833B4}"/>
    <cellStyle name="通貨 2 2 4 6 3 2 2 2" xfId="20285" xr:uid="{702EEB77-A480-4DBC-A4BF-2F4C4AD583F3}"/>
    <cellStyle name="通貨 2 2 4 6 3 2 2 3" xfId="34110" xr:uid="{70D6E36A-E8D4-4659-B34E-316C0A85D291}"/>
    <cellStyle name="通貨 2 2 4 6 3 2 2 4" xfId="47937" xr:uid="{65990FC2-2429-411D-A3A2-5EDF8DC6B819}"/>
    <cellStyle name="通貨 2 2 4 6 3 2 3" xfId="9909" xr:uid="{68C5294B-FF97-4696-BDBD-A94E0BDABB68}"/>
    <cellStyle name="通貨 2 2 4 6 3 2 3 2" xfId="23741" xr:uid="{67B06ACF-2114-4EDA-8090-15BA77A77BA6}"/>
    <cellStyle name="通貨 2 2 4 6 3 2 3 3" xfId="37566" xr:uid="{386F1A38-4AD9-431B-B80C-DAE18F457F33}"/>
    <cellStyle name="通貨 2 2 4 6 3 2 3 4" xfId="51393" xr:uid="{223BE858-BE40-4FD9-8912-F493744A0B91}"/>
    <cellStyle name="通貨 2 2 4 6 3 2 4" xfId="13365" xr:uid="{E9B2F190-E004-4AC5-8BFA-CE60E3D362F4}"/>
    <cellStyle name="通貨 2 2 4 6 3 2 4 2" xfId="27197" xr:uid="{FCED162C-FD7A-4F7F-97D6-84F460FFAC8B}"/>
    <cellStyle name="通貨 2 2 4 6 3 2 4 3" xfId="41022" xr:uid="{17C38517-389A-403F-92D1-71915FF763EF}"/>
    <cellStyle name="通貨 2 2 4 6 3 2 4 4" xfId="54849" xr:uid="{BF6A3277-A8E8-4FB1-BB9A-6B64274EF6FF}"/>
    <cellStyle name="通貨 2 2 4 6 3 2 5" xfId="16829" xr:uid="{12F999E0-DC3B-400B-8C08-541019DA2760}"/>
    <cellStyle name="通貨 2 2 4 6 3 2 6" xfId="30654" xr:uid="{7A916787-12FF-49E8-B400-C1DAEF805CD0}"/>
    <cellStyle name="通貨 2 2 4 6 3 2 7" xfId="44481" xr:uid="{3D44EFFB-7AF5-4CE0-82E5-870489D8C36A}"/>
    <cellStyle name="通貨 2 2 4 6 3 3" xfId="4725" xr:uid="{46F51DF4-E23D-4E1E-84F0-27275E7D747B}"/>
    <cellStyle name="通貨 2 2 4 6 3 3 2" xfId="18557" xr:uid="{E9DCE432-C9B7-4A0E-98F5-E33A0D741BFB}"/>
    <cellStyle name="通貨 2 2 4 6 3 3 3" xfId="32382" xr:uid="{3BF4D97F-EE8A-43D7-8CD8-58ECA642F3C4}"/>
    <cellStyle name="通貨 2 2 4 6 3 3 4" xfId="46209" xr:uid="{AEAC01CF-2DA8-45E0-BF98-1566FC8F603A}"/>
    <cellStyle name="通貨 2 2 4 6 3 4" xfId="8181" xr:uid="{AB12CCE8-4831-49D5-8824-EC4C16A87A39}"/>
    <cellStyle name="通貨 2 2 4 6 3 4 2" xfId="22013" xr:uid="{410C4958-5ADF-4443-BFFF-9A914D37B693}"/>
    <cellStyle name="通貨 2 2 4 6 3 4 3" xfId="35838" xr:uid="{4019D05E-2E7A-40B5-92A5-67EE7CA2D6CA}"/>
    <cellStyle name="通貨 2 2 4 6 3 4 4" xfId="49665" xr:uid="{70CEA336-5B81-4696-AB09-8BEB2CA4BA07}"/>
    <cellStyle name="通貨 2 2 4 6 3 5" xfId="11637" xr:uid="{039E5405-44AE-4391-8F46-B885E72A5719}"/>
    <cellStyle name="通貨 2 2 4 6 3 5 2" xfId="25469" xr:uid="{E8E169DA-5F4A-48F9-BAC1-15CAE9C5339E}"/>
    <cellStyle name="通貨 2 2 4 6 3 5 3" xfId="39294" xr:uid="{4FE6B5FE-FF35-4F60-A76F-C9040AEE4AB8}"/>
    <cellStyle name="通貨 2 2 4 6 3 5 4" xfId="53121" xr:uid="{68D9A46B-EDB6-43D6-992D-8587D5160211}"/>
    <cellStyle name="通貨 2 2 4 6 3 6" xfId="15101" xr:uid="{E6DD7F36-CBF9-4BB2-BE09-7E8214C33013}"/>
    <cellStyle name="通貨 2 2 4 6 3 7" xfId="28926" xr:uid="{9B70AAB1-5A1F-4830-8E57-016F098297CA}"/>
    <cellStyle name="通貨 2 2 4 6 3 8" xfId="42753" xr:uid="{7D1D024B-AC5E-42AB-9C12-264FED938959}"/>
    <cellStyle name="通貨 2 2 4 6 4" xfId="2133" xr:uid="{6144D7C1-23AF-41E5-8EF3-281DA4652655}"/>
    <cellStyle name="通貨 2 2 4 6 4 2" xfId="5589" xr:uid="{33B3F344-3279-4C39-811C-61411DD79B52}"/>
    <cellStyle name="通貨 2 2 4 6 4 2 2" xfId="19421" xr:uid="{C2D7899E-8007-48C2-8E74-7A7A236C0DDF}"/>
    <cellStyle name="通貨 2 2 4 6 4 2 3" xfId="33246" xr:uid="{922221C6-BC84-465D-BD70-63E1EC688590}"/>
    <cellStyle name="通貨 2 2 4 6 4 2 4" xfId="47073" xr:uid="{FB9756E0-FEF7-46A5-A6AB-F1A9B030FA74}"/>
    <cellStyle name="通貨 2 2 4 6 4 3" xfId="9045" xr:uid="{35DE2923-1F0A-444F-B852-96DBB6347CE8}"/>
    <cellStyle name="通貨 2 2 4 6 4 3 2" xfId="22877" xr:uid="{CD34DA4D-A6E3-4E82-A36B-0986267EE6BB}"/>
    <cellStyle name="通貨 2 2 4 6 4 3 3" xfId="36702" xr:uid="{38BE6200-C2B2-4FA3-947D-B2B5E93818E4}"/>
    <cellStyle name="通貨 2 2 4 6 4 3 4" xfId="50529" xr:uid="{A8C6D5D8-7CF9-4B62-88A2-AF2F4427746C}"/>
    <cellStyle name="通貨 2 2 4 6 4 4" xfId="12501" xr:uid="{451E70B4-41C4-4B56-8D5D-EB219F456575}"/>
    <cellStyle name="通貨 2 2 4 6 4 4 2" xfId="26333" xr:uid="{B7F0EF37-5ECA-496A-AA71-BD6597C55BB8}"/>
    <cellStyle name="通貨 2 2 4 6 4 4 3" xfId="40158" xr:uid="{D3781851-16C6-49CD-9C69-449040AB3A88}"/>
    <cellStyle name="通貨 2 2 4 6 4 4 4" xfId="53985" xr:uid="{48E46232-1037-4DE6-A2DD-66927315AAD2}"/>
    <cellStyle name="通貨 2 2 4 6 4 5" xfId="15965" xr:uid="{2D1A3291-7457-427B-8261-AFDEEEF61354}"/>
    <cellStyle name="通貨 2 2 4 6 4 6" xfId="29790" xr:uid="{B470C8BD-728A-4D82-A2E2-C2F0168B16ED}"/>
    <cellStyle name="通貨 2 2 4 6 4 7" xfId="43617" xr:uid="{93355711-52D8-4940-BFE6-AC559EC73D1C}"/>
    <cellStyle name="通貨 2 2 4 6 5" xfId="3861" xr:uid="{41131D80-5C82-4096-91BA-D29E1D2A8E80}"/>
    <cellStyle name="通貨 2 2 4 6 5 2" xfId="17693" xr:uid="{CF7DBF8D-BCA5-4ECA-905A-BFB95662986A}"/>
    <cellStyle name="通貨 2 2 4 6 5 3" xfId="31518" xr:uid="{BF993432-4167-4D84-8506-3111D1E8FF5E}"/>
    <cellStyle name="通貨 2 2 4 6 5 4" xfId="45345" xr:uid="{FA2AD48E-7E19-4F4D-8C66-D671CEF4CC49}"/>
    <cellStyle name="通貨 2 2 4 6 6" xfId="7317" xr:uid="{766BA35D-BE95-49A4-80E8-616F097141C1}"/>
    <cellStyle name="通貨 2 2 4 6 6 2" xfId="21149" xr:uid="{F4C941CA-FCD5-41A7-8D5C-5372C8F5B4BD}"/>
    <cellStyle name="通貨 2 2 4 6 6 3" xfId="34974" xr:uid="{60B08E26-832F-4A03-9A35-A1E33C48F9BA}"/>
    <cellStyle name="通貨 2 2 4 6 6 4" xfId="48801" xr:uid="{99C3FAF9-7FF2-4AC0-9844-950D4A5DD0B2}"/>
    <cellStyle name="通貨 2 2 4 6 7" xfId="10773" xr:uid="{E777506D-8BD3-4D48-84E0-1BA52D422A52}"/>
    <cellStyle name="通貨 2 2 4 6 7 2" xfId="24605" xr:uid="{ACDE702A-485F-46FE-B45D-5746C2210AAE}"/>
    <cellStyle name="通貨 2 2 4 6 7 3" xfId="38430" xr:uid="{F8D63AF0-4F20-43B9-B3B8-BB5CF6BE7893}"/>
    <cellStyle name="通貨 2 2 4 6 7 4" xfId="52257" xr:uid="{FF373464-F167-4A54-B235-FB5CFC47555E}"/>
    <cellStyle name="通貨 2 2 4 6 8" xfId="14237" xr:uid="{740AD997-B74B-4A0B-931E-73FDA10951C3}"/>
    <cellStyle name="通貨 2 2 4 6 9" xfId="28062" xr:uid="{3219737E-E78C-4F0C-B7F9-7ACF225B5BBE}"/>
    <cellStyle name="通貨 2 2 4 7" xfId="621" xr:uid="{7B9A1120-33EF-4443-8FAD-A25AED0386C5}"/>
    <cellStyle name="通貨 2 2 4 7 2" xfId="1485" xr:uid="{CD3AD2CE-0A4F-4C1F-B616-2E377603BF82}"/>
    <cellStyle name="通貨 2 2 4 7 2 2" xfId="3213" xr:uid="{4D07AA31-FA14-4E6A-89B8-89A2DCD17C09}"/>
    <cellStyle name="通貨 2 2 4 7 2 2 2" xfId="6669" xr:uid="{C7C9378B-B9E9-4466-A165-2F6D978D0B8F}"/>
    <cellStyle name="通貨 2 2 4 7 2 2 2 2" xfId="20501" xr:uid="{C5955423-A1DF-49DD-8E0E-5543EE729C3E}"/>
    <cellStyle name="通貨 2 2 4 7 2 2 2 3" xfId="34326" xr:uid="{0470D06E-1DD6-4BDC-A465-63B220101762}"/>
    <cellStyle name="通貨 2 2 4 7 2 2 2 4" xfId="48153" xr:uid="{FEBE346C-6917-4D87-AB97-F548855D38D4}"/>
    <cellStyle name="通貨 2 2 4 7 2 2 3" xfId="10125" xr:uid="{C244F15F-890F-4A3A-B693-FF5FF86C6342}"/>
    <cellStyle name="通貨 2 2 4 7 2 2 3 2" xfId="23957" xr:uid="{1783C714-79B3-4A4B-9FC6-12C2502D1745}"/>
    <cellStyle name="通貨 2 2 4 7 2 2 3 3" xfId="37782" xr:uid="{A8B172F3-005C-4F49-AFEC-D8F9F8D652DF}"/>
    <cellStyle name="通貨 2 2 4 7 2 2 3 4" xfId="51609" xr:uid="{F07EBFCC-5ACE-48CD-BE27-40E739FE0783}"/>
    <cellStyle name="通貨 2 2 4 7 2 2 4" xfId="13581" xr:uid="{39050DAA-2A10-4DB1-9B98-74867FC10DB6}"/>
    <cellStyle name="通貨 2 2 4 7 2 2 4 2" xfId="27413" xr:uid="{5D52A1A4-3519-4AF5-A3D5-267A1B3834F4}"/>
    <cellStyle name="通貨 2 2 4 7 2 2 4 3" xfId="41238" xr:uid="{C4B0ECE4-7382-4DA2-8F8D-7A8FD14AE036}"/>
    <cellStyle name="通貨 2 2 4 7 2 2 4 4" xfId="55065" xr:uid="{EA333BBD-4351-40EC-8E2C-2219B8E436E0}"/>
    <cellStyle name="通貨 2 2 4 7 2 2 5" xfId="17045" xr:uid="{9247EAEE-AB05-4BD9-B361-2F6F22502D91}"/>
    <cellStyle name="通貨 2 2 4 7 2 2 6" xfId="30870" xr:uid="{9D7807C8-F262-4F85-B953-B2F010CBCC26}"/>
    <cellStyle name="通貨 2 2 4 7 2 2 7" xfId="44697" xr:uid="{CC3C7CCB-2B07-4199-8AF8-91F8443BDB2E}"/>
    <cellStyle name="通貨 2 2 4 7 2 3" xfId="4941" xr:uid="{D405BCEC-9790-4959-94A0-96DCD8B0F671}"/>
    <cellStyle name="通貨 2 2 4 7 2 3 2" xfId="18773" xr:uid="{EE3E60AF-5483-4F93-8930-0D25DCE10A6C}"/>
    <cellStyle name="通貨 2 2 4 7 2 3 3" xfId="32598" xr:uid="{AD236D08-1C3F-4425-9396-D02900B3F654}"/>
    <cellStyle name="通貨 2 2 4 7 2 3 4" xfId="46425" xr:uid="{DA049504-E148-4379-9E78-7682FE9BBAFB}"/>
    <cellStyle name="通貨 2 2 4 7 2 4" xfId="8397" xr:uid="{4FF9A82A-185F-4B84-9D34-3DF49F90AA3E}"/>
    <cellStyle name="通貨 2 2 4 7 2 4 2" xfId="22229" xr:uid="{CA75597A-1BBC-4BCA-8769-0A6A6A2A17CC}"/>
    <cellStyle name="通貨 2 2 4 7 2 4 3" xfId="36054" xr:uid="{C02A6C83-58AF-4DD4-8088-92D2379C8F35}"/>
    <cellStyle name="通貨 2 2 4 7 2 4 4" xfId="49881" xr:uid="{83294AA2-C10A-41C0-B6AF-2569A4FC4944}"/>
    <cellStyle name="通貨 2 2 4 7 2 5" xfId="11853" xr:uid="{732A9077-A490-4B83-AA19-76697194615F}"/>
    <cellStyle name="通貨 2 2 4 7 2 5 2" xfId="25685" xr:uid="{806DC7C5-84D0-4904-8091-159D96E75C2D}"/>
    <cellStyle name="通貨 2 2 4 7 2 5 3" xfId="39510" xr:uid="{F8F8FAA1-2013-4F3A-A891-27116756A422}"/>
    <cellStyle name="通貨 2 2 4 7 2 5 4" xfId="53337" xr:uid="{E9183C1D-2891-4C0D-81F4-74ECABEC8C41}"/>
    <cellStyle name="通貨 2 2 4 7 2 6" xfId="15317" xr:uid="{99F6BC5D-62AA-4BF5-83B6-BD8802C7549F}"/>
    <cellStyle name="通貨 2 2 4 7 2 7" xfId="29142" xr:uid="{13E4070C-4986-415A-BD41-F6E094D22414}"/>
    <cellStyle name="通貨 2 2 4 7 2 8" xfId="42969" xr:uid="{36B39641-2734-4DC9-9797-A293CA76D68E}"/>
    <cellStyle name="通貨 2 2 4 7 3" xfId="2349" xr:uid="{C6E43E17-1C3D-4717-BD14-53313D66BE44}"/>
    <cellStyle name="通貨 2 2 4 7 3 2" xfId="5805" xr:uid="{2FF5E170-76A1-4E49-B025-DCCA997DEF14}"/>
    <cellStyle name="通貨 2 2 4 7 3 2 2" xfId="19637" xr:uid="{0D59D6E5-00D3-4DE7-8513-8AF3A914F7D3}"/>
    <cellStyle name="通貨 2 2 4 7 3 2 3" xfId="33462" xr:uid="{64FCA87F-A8BA-42BB-8EC9-CC15D5C71ED6}"/>
    <cellStyle name="通貨 2 2 4 7 3 2 4" xfId="47289" xr:uid="{728D58F9-FB4C-4B1B-ABCD-01C836928D4E}"/>
    <cellStyle name="通貨 2 2 4 7 3 3" xfId="9261" xr:uid="{DEDBE9BD-7C04-47F1-B022-01A733BAD3C3}"/>
    <cellStyle name="通貨 2 2 4 7 3 3 2" xfId="23093" xr:uid="{009709E0-55C5-47C3-948D-1FC636485D1C}"/>
    <cellStyle name="通貨 2 2 4 7 3 3 3" xfId="36918" xr:uid="{216A6CFA-B701-446A-9483-F5EEA9212655}"/>
    <cellStyle name="通貨 2 2 4 7 3 3 4" xfId="50745" xr:uid="{EDE64B75-4A1C-4FC1-B019-A87C71771F73}"/>
    <cellStyle name="通貨 2 2 4 7 3 4" xfId="12717" xr:uid="{5B41EBF7-C28E-492A-8749-6AC967FA2D56}"/>
    <cellStyle name="通貨 2 2 4 7 3 4 2" xfId="26549" xr:uid="{ADF10787-C262-4106-A49C-83B96BA9F9D5}"/>
    <cellStyle name="通貨 2 2 4 7 3 4 3" xfId="40374" xr:uid="{AD8734C2-E4DE-4A7A-91C2-373B3D88C7E1}"/>
    <cellStyle name="通貨 2 2 4 7 3 4 4" xfId="54201" xr:uid="{17560F6A-5A81-4AF2-8D2C-1312BC2D85CF}"/>
    <cellStyle name="通貨 2 2 4 7 3 5" xfId="16181" xr:uid="{6E29B6FB-AED0-4C35-94BF-B78861A65588}"/>
    <cellStyle name="通貨 2 2 4 7 3 6" xfId="30006" xr:uid="{ACB25235-9598-4162-9CE5-D0743704718C}"/>
    <cellStyle name="通貨 2 2 4 7 3 7" xfId="43833" xr:uid="{BEC892D7-D73A-49C4-BA30-625695FA4531}"/>
    <cellStyle name="通貨 2 2 4 7 4" xfId="4077" xr:uid="{FE394B7E-E5DF-4EA4-B31E-13F94CDCB5FF}"/>
    <cellStyle name="通貨 2 2 4 7 4 2" xfId="17909" xr:uid="{336BE4D4-4182-473F-BDF5-E98CB14720EA}"/>
    <cellStyle name="通貨 2 2 4 7 4 3" xfId="31734" xr:uid="{31E25586-93BA-4CF4-A092-86A113EE5618}"/>
    <cellStyle name="通貨 2 2 4 7 4 4" xfId="45561" xr:uid="{6D48B15E-F33E-4A09-8188-A61399DAC4A7}"/>
    <cellStyle name="通貨 2 2 4 7 5" xfId="7533" xr:uid="{226EFC67-ED22-4D38-AC27-85453B2DF698}"/>
    <cellStyle name="通貨 2 2 4 7 5 2" xfId="21365" xr:uid="{408E79C8-FA59-424D-AB28-8C60360C4E3B}"/>
    <cellStyle name="通貨 2 2 4 7 5 3" xfId="35190" xr:uid="{C84703B5-4284-4732-BA7C-65C9AD7C3E27}"/>
    <cellStyle name="通貨 2 2 4 7 5 4" xfId="49017" xr:uid="{027CD8E0-A5DB-4B4F-BCFE-201E7B33E607}"/>
    <cellStyle name="通貨 2 2 4 7 6" xfId="10989" xr:uid="{ED292CD5-9535-4E5A-95E0-2E5E1BA19729}"/>
    <cellStyle name="通貨 2 2 4 7 6 2" xfId="24821" xr:uid="{588B1179-958C-4A2C-8699-A82F3455B620}"/>
    <cellStyle name="通貨 2 2 4 7 6 3" xfId="38646" xr:uid="{D5B58DB1-B02C-459E-8A62-563CD16FAE93}"/>
    <cellStyle name="通貨 2 2 4 7 6 4" xfId="52473" xr:uid="{6255A56A-C7ED-40B8-BE2A-562F61BEC730}"/>
    <cellStyle name="通貨 2 2 4 7 7" xfId="14453" xr:uid="{0F5C7C38-318D-4FF8-BE1B-4031E61E7ACE}"/>
    <cellStyle name="通貨 2 2 4 7 8" xfId="28278" xr:uid="{329907A0-3D0C-4979-9123-B00CF6AE1B5E}"/>
    <cellStyle name="通貨 2 2 4 7 9" xfId="42105" xr:uid="{6563457D-3F43-4A3D-B677-CB562C248DED}"/>
    <cellStyle name="通貨 2 2 4 8" xfId="1053" xr:uid="{72D9610F-81E2-42A7-A445-96441864900D}"/>
    <cellStyle name="通貨 2 2 4 8 2" xfId="2781" xr:uid="{F4E4BD24-99C8-4252-A470-7DC1AFDFB74D}"/>
    <cellStyle name="通貨 2 2 4 8 2 2" xfId="6237" xr:uid="{78D63F81-ADCE-426D-B574-CE8B4F7C0AE4}"/>
    <cellStyle name="通貨 2 2 4 8 2 2 2" xfId="20069" xr:uid="{2582DC70-30DC-4F79-8540-B9F067D62C83}"/>
    <cellStyle name="通貨 2 2 4 8 2 2 3" xfId="33894" xr:uid="{C8C29036-EB1E-4526-8E18-A2292F072E1C}"/>
    <cellStyle name="通貨 2 2 4 8 2 2 4" xfId="47721" xr:uid="{327DF559-D99C-4A3C-92F9-FB3E80198C6F}"/>
    <cellStyle name="通貨 2 2 4 8 2 3" xfId="9693" xr:uid="{7D3D1EBA-987E-4A31-A628-59DE1FD3CBF9}"/>
    <cellStyle name="通貨 2 2 4 8 2 3 2" xfId="23525" xr:uid="{32A6DAD2-14B1-49B8-9027-FAA12D2C47D1}"/>
    <cellStyle name="通貨 2 2 4 8 2 3 3" xfId="37350" xr:uid="{D577B041-DBB8-4522-AFBE-EA3D58A52C14}"/>
    <cellStyle name="通貨 2 2 4 8 2 3 4" xfId="51177" xr:uid="{E24BD1E3-DBF6-4AFA-8E70-DE147D7FD893}"/>
    <cellStyle name="通貨 2 2 4 8 2 4" xfId="13149" xr:uid="{D62E73AE-AF50-4B45-B011-4CEC43A051E3}"/>
    <cellStyle name="通貨 2 2 4 8 2 4 2" xfId="26981" xr:uid="{C4703509-6BBA-4B8B-AEF1-D00DCEFF6BA3}"/>
    <cellStyle name="通貨 2 2 4 8 2 4 3" xfId="40806" xr:uid="{2D394F0D-D14D-4761-B211-3F1D3FB1F9A9}"/>
    <cellStyle name="通貨 2 2 4 8 2 4 4" xfId="54633" xr:uid="{C53E9D79-D1C7-4069-A934-4B5273275BF7}"/>
    <cellStyle name="通貨 2 2 4 8 2 5" xfId="16613" xr:uid="{B51B1E51-B227-4E4E-9FA2-5A159E677155}"/>
    <cellStyle name="通貨 2 2 4 8 2 6" xfId="30438" xr:uid="{E0CE79C4-989E-4781-AD55-667D026ED2A6}"/>
    <cellStyle name="通貨 2 2 4 8 2 7" xfId="44265" xr:uid="{9009CB02-AFD6-4949-90A9-566CED53A82A}"/>
    <cellStyle name="通貨 2 2 4 8 3" xfId="4509" xr:uid="{9F6255C5-C40F-41C5-91CF-DF8A60DA301E}"/>
    <cellStyle name="通貨 2 2 4 8 3 2" xfId="18341" xr:uid="{F67B96C3-E1DE-458E-9420-1881ABF22327}"/>
    <cellStyle name="通貨 2 2 4 8 3 3" xfId="32166" xr:uid="{76C73510-57C4-4246-A064-83637E31513C}"/>
    <cellStyle name="通貨 2 2 4 8 3 4" xfId="45993" xr:uid="{7D80E126-EFD4-4718-88F2-B43FEFB04F33}"/>
    <cellStyle name="通貨 2 2 4 8 4" xfId="7965" xr:uid="{2C315499-2898-4329-A3EB-76C5B025EF27}"/>
    <cellStyle name="通貨 2 2 4 8 4 2" xfId="21797" xr:uid="{2897E3B7-0CEC-491E-A7BE-EDD78DA5C2F3}"/>
    <cellStyle name="通貨 2 2 4 8 4 3" xfId="35622" xr:uid="{F791722A-F83A-46F0-9B88-14987DA3C43C}"/>
    <cellStyle name="通貨 2 2 4 8 4 4" xfId="49449" xr:uid="{1FA015E1-F062-42DF-995F-7DE2F43CF0E5}"/>
    <cellStyle name="通貨 2 2 4 8 5" xfId="11421" xr:uid="{7CBF1129-D49A-4BD1-A31C-651B34FCF90A}"/>
    <cellStyle name="通貨 2 2 4 8 5 2" xfId="25253" xr:uid="{7B3463F3-3D12-431F-9898-E4935C1481BF}"/>
    <cellStyle name="通貨 2 2 4 8 5 3" xfId="39078" xr:uid="{76CB16E9-43B4-41C8-886E-EB0BA13DA8F8}"/>
    <cellStyle name="通貨 2 2 4 8 5 4" xfId="52905" xr:uid="{C1AC667B-00D9-4DBA-970A-FFC21EEAF85B}"/>
    <cellStyle name="通貨 2 2 4 8 6" xfId="14885" xr:uid="{5934DAA2-4A01-4923-AD53-BB32F127C573}"/>
    <cellStyle name="通貨 2 2 4 8 7" xfId="28710" xr:uid="{7900BD14-C78F-4955-BD4B-652D2AEADD64}"/>
    <cellStyle name="通貨 2 2 4 8 8" xfId="42537" xr:uid="{17740146-4F49-44E1-8AB1-ECD1BCB2A1FD}"/>
    <cellStyle name="通貨 2 2 4 9" xfId="1917" xr:uid="{C1CC1B4E-56B3-4F4F-9C65-AADA6BA35A33}"/>
    <cellStyle name="通貨 2 2 4 9 2" xfId="5373" xr:uid="{14EA5722-4132-4860-B517-C40B096C0B0E}"/>
    <cellStyle name="通貨 2 2 4 9 2 2" xfId="19205" xr:uid="{4C12F975-4533-4FC9-A3D0-1D03CEA11E0F}"/>
    <cellStyle name="通貨 2 2 4 9 2 3" xfId="33030" xr:uid="{70DA2C9D-0AB6-463B-AB4A-2F0E6F11EAED}"/>
    <cellStyle name="通貨 2 2 4 9 2 4" xfId="46857" xr:uid="{0FF7CB0B-DB42-4B3C-8D20-CE3CFF368D7C}"/>
    <cellStyle name="通貨 2 2 4 9 3" xfId="8829" xr:uid="{F70885F6-C22D-4B4D-BF0D-5F7B79D5DF0F}"/>
    <cellStyle name="通貨 2 2 4 9 3 2" xfId="22661" xr:uid="{B5ECE3FB-76CA-4F74-8831-1A56347BF13C}"/>
    <cellStyle name="通貨 2 2 4 9 3 3" xfId="36486" xr:uid="{C1DB8472-C7AA-4389-823F-9ABDD1151237}"/>
    <cellStyle name="通貨 2 2 4 9 3 4" xfId="50313" xr:uid="{C0D5D6C2-7A2A-41CB-B502-D5F6B5CF0888}"/>
    <cellStyle name="通貨 2 2 4 9 4" xfId="12285" xr:uid="{BE988D22-95B3-4437-943B-9D408ED01EA3}"/>
    <cellStyle name="通貨 2 2 4 9 4 2" xfId="26117" xr:uid="{4175CC60-3C37-4047-B883-138EA4E0C40F}"/>
    <cellStyle name="通貨 2 2 4 9 4 3" xfId="39942" xr:uid="{CF07FEA8-465D-4A19-B6D0-ED93CFDB3517}"/>
    <cellStyle name="通貨 2 2 4 9 4 4" xfId="53769" xr:uid="{F75D13C8-DEC0-4DD0-8180-3768837D301D}"/>
    <cellStyle name="通貨 2 2 4 9 5" xfId="15749" xr:uid="{516F3538-0F43-4370-A411-F80235B46A23}"/>
    <cellStyle name="通貨 2 2 4 9 6" xfId="29574" xr:uid="{36C3CE01-0534-49D7-9142-1640A1B72C8A}"/>
    <cellStyle name="通貨 2 2 4 9 7" xfId="43401" xr:uid="{1794533C-607F-4A77-8838-A79AC6CDF25D}"/>
    <cellStyle name="通貨 2 2 5" xfId="201" xr:uid="{A11529D1-BF47-43E9-9818-9815F0DF9486}"/>
    <cellStyle name="通貨 2 2 5 10" xfId="10569" xr:uid="{D55325F5-5FE0-4D89-B6F2-2170E8528D3A}"/>
    <cellStyle name="通貨 2 2 5 10 2" xfId="24401" xr:uid="{B6BC19AA-7DA2-4ADC-B513-0AA9D05750DE}"/>
    <cellStyle name="通貨 2 2 5 10 3" xfId="38226" xr:uid="{C6444A06-88CF-472A-B4A5-23723614B9AD}"/>
    <cellStyle name="通貨 2 2 5 10 4" xfId="52053" xr:uid="{2728F677-C354-4D01-9EF6-F7308F23503B}"/>
    <cellStyle name="通貨 2 2 5 11" xfId="14033" xr:uid="{5A68E7F9-2323-4F95-B1DE-F5A269FE720E}"/>
    <cellStyle name="通貨 2 2 5 12" xfId="27858" xr:uid="{AC81331A-A671-4F97-8E68-0D34C60D8F0A}"/>
    <cellStyle name="通貨 2 2 5 13" xfId="41685" xr:uid="{A832447C-6339-4424-B427-AF4686EF48BF}"/>
    <cellStyle name="通貨 2 2 5 2" xfId="273" xr:uid="{3A892209-0E35-4FDB-AABD-84555EC9FC59}"/>
    <cellStyle name="通貨 2 2 5 2 10" xfId="27930" xr:uid="{1503C8C5-C00D-41FE-A9B9-B0D177086996}"/>
    <cellStyle name="通貨 2 2 5 2 11" xfId="41757" xr:uid="{AE61564F-1FDC-4B65-8778-1E4E3B2E2945}"/>
    <cellStyle name="通貨 2 2 5 2 2" xfId="489" xr:uid="{B4461725-A6EC-4559-A443-912F4040EF00}"/>
    <cellStyle name="通貨 2 2 5 2 2 10" xfId="41973" xr:uid="{B094679A-91AE-45BA-ACC7-2F05B82A70E3}"/>
    <cellStyle name="通貨 2 2 5 2 2 2" xfId="921" xr:uid="{276CD62B-8646-401E-B49B-90EDB3CE9980}"/>
    <cellStyle name="通貨 2 2 5 2 2 2 2" xfId="1785" xr:uid="{0B2B941B-8C62-4BCF-BBA2-7036D82FD0E5}"/>
    <cellStyle name="通貨 2 2 5 2 2 2 2 2" xfId="3513" xr:uid="{3F0395EC-0B9E-487C-8BC9-6F454032AE29}"/>
    <cellStyle name="通貨 2 2 5 2 2 2 2 2 2" xfId="6969" xr:uid="{AF87C3A8-2FBE-44B1-95A8-1BD9C335E652}"/>
    <cellStyle name="通貨 2 2 5 2 2 2 2 2 2 2" xfId="20801" xr:uid="{D25572D5-BE54-4812-B507-83FB7E00FA25}"/>
    <cellStyle name="通貨 2 2 5 2 2 2 2 2 2 3" xfId="34626" xr:uid="{D938D6AE-7F33-484C-8D74-AC40CB7CFAE5}"/>
    <cellStyle name="通貨 2 2 5 2 2 2 2 2 2 4" xfId="48453" xr:uid="{BC08E49B-94FD-4916-B1A5-EBD2B0A01EC8}"/>
    <cellStyle name="通貨 2 2 5 2 2 2 2 2 3" xfId="10425" xr:uid="{A90F8E76-CBC8-42C2-8A9D-1A7BBD8DA74B}"/>
    <cellStyle name="通貨 2 2 5 2 2 2 2 2 3 2" xfId="24257" xr:uid="{E7357419-A5E0-453E-A037-4639B096154A}"/>
    <cellStyle name="通貨 2 2 5 2 2 2 2 2 3 3" xfId="38082" xr:uid="{A913A8EF-E673-47F5-B7BC-95D6E185D95E}"/>
    <cellStyle name="通貨 2 2 5 2 2 2 2 2 3 4" xfId="51909" xr:uid="{EB3F6C04-5167-4C6B-8532-D5F41FD3F9ED}"/>
    <cellStyle name="通貨 2 2 5 2 2 2 2 2 4" xfId="13881" xr:uid="{8F55E45E-ABFA-43F0-84DE-9719A140EC19}"/>
    <cellStyle name="通貨 2 2 5 2 2 2 2 2 4 2" xfId="27713" xr:uid="{F8466E47-A434-4F42-85E9-305D8850CEF2}"/>
    <cellStyle name="通貨 2 2 5 2 2 2 2 2 4 3" xfId="41538" xr:uid="{FF14C0EC-A4CE-47BD-AEA9-FFBBF6A4790F}"/>
    <cellStyle name="通貨 2 2 5 2 2 2 2 2 4 4" xfId="55365" xr:uid="{2ABA8820-3E22-4DC1-8A7D-77292FF2A3EF}"/>
    <cellStyle name="通貨 2 2 5 2 2 2 2 2 5" xfId="17345" xr:uid="{DCB63724-3AD1-4CF9-BAEA-C14908F22907}"/>
    <cellStyle name="通貨 2 2 5 2 2 2 2 2 6" xfId="31170" xr:uid="{B7803BB7-A26A-4CDB-9C60-4FCCA66D100F}"/>
    <cellStyle name="通貨 2 2 5 2 2 2 2 2 7" xfId="44997" xr:uid="{5BB912F4-006D-46BA-8A8B-C951FF819F78}"/>
    <cellStyle name="通貨 2 2 5 2 2 2 2 3" xfId="5241" xr:uid="{BB3FBA1C-BABA-49E2-8BBE-914EFE4FB479}"/>
    <cellStyle name="通貨 2 2 5 2 2 2 2 3 2" xfId="19073" xr:uid="{52357172-501B-43FF-AF7A-0A5BD1151570}"/>
    <cellStyle name="通貨 2 2 5 2 2 2 2 3 3" xfId="32898" xr:uid="{556F27F8-F564-488D-8E96-EFEB8CBF2260}"/>
    <cellStyle name="通貨 2 2 5 2 2 2 2 3 4" xfId="46725" xr:uid="{2683235B-A1CF-489D-8D08-9ED58C138FDC}"/>
    <cellStyle name="通貨 2 2 5 2 2 2 2 4" xfId="8697" xr:uid="{70F4A6C9-EA02-4097-AF15-ED83D67338CE}"/>
    <cellStyle name="通貨 2 2 5 2 2 2 2 4 2" xfId="22529" xr:uid="{5A877CCA-00A6-4C70-95CB-55AB19E1253E}"/>
    <cellStyle name="通貨 2 2 5 2 2 2 2 4 3" xfId="36354" xr:uid="{382D7F37-242B-4A5D-869B-199A4DD50480}"/>
    <cellStyle name="通貨 2 2 5 2 2 2 2 4 4" xfId="50181" xr:uid="{0D51DFE4-92EB-47B1-B429-484585EE3DBF}"/>
    <cellStyle name="通貨 2 2 5 2 2 2 2 5" xfId="12153" xr:uid="{43B1E8EC-68D6-47C3-998C-AB4E2C455C56}"/>
    <cellStyle name="通貨 2 2 5 2 2 2 2 5 2" xfId="25985" xr:uid="{56871B90-34E2-4836-8DC1-A53EF2835FD8}"/>
    <cellStyle name="通貨 2 2 5 2 2 2 2 5 3" xfId="39810" xr:uid="{AB3BC39D-CA31-4B29-9EAC-BA7A00986DFA}"/>
    <cellStyle name="通貨 2 2 5 2 2 2 2 5 4" xfId="53637" xr:uid="{CB091612-5422-4E5B-AD8C-C4CA710D3C13}"/>
    <cellStyle name="通貨 2 2 5 2 2 2 2 6" xfId="15617" xr:uid="{ABB5D14F-6486-4BF2-A502-7FAA70B60305}"/>
    <cellStyle name="通貨 2 2 5 2 2 2 2 7" xfId="29442" xr:uid="{3B944CCA-A3A3-4236-BA80-795395CAF362}"/>
    <cellStyle name="通貨 2 2 5 2 2 2 2 8" xfId="43269" xr:uid="{E4BD6C78-9394-46F5-AD14-10994E7E8B49}"/>
    <cellStyle name="通貨 2 2 5 2 2 2 3" xfId="2649" xr:uid="{8BE881DD-7D62-43CB-B027-6061243AB7EF}"/>
    <cellStyle name="通貨 2 2 5 2 2 2 3 2" xfId="6105" xr:uid="{E875AEFB-2F24-4E5F-B5E8-7384246119DD}"/>
    <cellStyle name="通貨 2 2 5 2 2 2 3 2 2" xfId="19937" xr:uid="{F5B360A1-6335-4721-8DB5-10903929A511}"/>
    <cellStyle name="通貨 2 2 5 2 2 2 3 2 3" xfId="33762" xr:uid="{F9E80C84-7E50-42A0-8496-DECBFA0B5B0F}"/>
    <cellStyle name="通貨 2 2 5 2 2 2 3 2 4" xfId="47589" xr:uid="{4005DFC0-B586-49A3-B33D-1325B5D2290A}"/>
    <cellStyle name="通貨 2 2 5 2 2 2 3 3" xfId="9561" xr:uid="{E90147DB-47D4-482E-AB16-25EA3466BB87}"/>
    <cellStyle name="通貨 2 2 5 2 2 2 3 3 2" xfId="23393" xr:uid="{B285E6F7-3107-46B2-850C-DA33B132A3BD}"/>
    <cellStyle name="通貨 2 2 5 2 2 2 3 3 3" xfId="37218" xr:uid="{C44AE1AB-999B-4FC1-84D0-5B30B3E6EA39}"/>
    <cellStyle name="通貨 2 2 5 2 2 2 3 3 4" xfId="51045" xr:uid="{816FC365-686B-4EB2-8D69-3253DE384BC4}"/>
    <cellStyle name="通貨 2 2 5 2 2 2 3 4" xfId="13017" xr:uid="{CFA7CC3F-C793-441C-8744-1420F36EA81B}"/>
    <cellStyle name="通貨 2 2 5 2 2 2 3 4 2" xfId="26849" xr:uid="{0705E7A7-3A50-42D2-9085-2615A9F829A7}"/>
    <cellStyle name="通貨 2 2 5 2 2 2 3 4 3" xfId="40674" xr:uid="{FDED17D9-29CA-4DC6-8B1F-D6AFC9A965DA}"/>
    <cellStyle name="通貨 2 2 5 2 2 2 3 4 4" xfId="54501" xr:uid="{6E884FB9-513C-44C9-B945-9909AA0BEDE8}"/>
    <cellStyle name="通貨 2 2 5 2 2 2 3 5" xfId="16481" xr:uid="{B4B3978A-BDCF-4CBB-90B9-5A0D40AA83BA}"/>
    <cellStyle name="通貨 2 2 5 2 2 2 3 6" xfId="30306" xr:uid="{1D669151-8598-45A6-9B72-2B0E8A2250F6}"/>
    <cellStyle name="通貨 2 2 5 2 2 2 3 7" xfId="44133" xr:uid="{50D3C116-DBA8-4630-966F-D8A91C2B4BCB}"/>
    <cellStyle name="通貨 2 2 5 2 2 2 4" xfId="4377" xr:uid="{DB8A6222-6033-45A9-A2A7-22828BF88A13}"/>
    <cellStyle name="通貨 2 2 5 2 2 2 4 2" xfId="18209" xr:uid="{E26A865F-8084-46DA-AD5F-2CF8AAE7A55B}"/>
    <cellStyle name="通貨 2 2 5 2 2 2 4 3" xfId="32034" xr:uid="{BBC8D5C6-DA58-4C71-A82D-4EBAAEF05847}"/>
    <cellStyle name="通貨 2 2 5 2 2 2 4 4" xfId="45861" xr:uid="{E9770150-A417-47D3-BFA8-23E40E60CCA9}"/>
    <cellStyle name="通貨 2 2 5 2 2 2 5" xfId="7833" xr:uid="{54228555-C4F7-4B66-8472-23BD05B2FC84}"/>
    <cellStyle name="通貨 2 2 5 2 2 2 5 2" xfId="21665" xr:uid="{CA256731-EE90-4DCA-BC15-9E99615E0905}"/>
    <cellStyle name="通貨 2 2 5 2 2 2 5 3" xfId="35490" xr:uid="{08E48080-905F-4CC4-80BF-173E7630A9DD}"/>
    <cellStyle name="通貨 2 2 5 2 2 2 5 4" xfId="49317" xr:uid="{6EF31D75-F0EA-4DD6-8999-6B4AEF941D10}"/>
    <cellStyle name="通貨 2 2 5 2 2 2 6" xfId="11289" xr:uid="{97BAD80C-2E00-44EF-9D75-FD4D90DB0249}"/>
    <cellStyle name="通貨 2 2 5 2 2 2 6 2" xfId="25121" xr:uid="{50CF100D-106A-49C2-AA8B-6AFDE4FB1F05}"/>
    <cellStyle name="通貨 2 2 5 2 2 2 6 3" xfId="38946" xr:uid="{225CE914-D578-4D2A-BDB3-C0D728CB7230}"/>
    <cellStyle name="通貨 2 2 5 2 2 2 6 4" xfId="52773" xr:uid="{98CDF134-6B67-4A05-8547-D18877F3D4CA}"/>
    <cellStyle name="通貨 2 2 5 2 2 2 7" xfId="14753" xr:uid="{C1581756-90A9-482B-B9AC-BA6967FBED03}"/>
    <cellStyle name="通貨 2 2 5 2 2 2 8" xfId="28578" xr:uid="{43B6BD8B-73AF-4F6D-9756-F2690D1AC0AD}"/>
    <cellStyle name="通貨 2 2 5 2 2 2 9" xfId="42405" xr:uid="{08FF7294-E76F-4119-B67B-04945ECA191B}"/>
    <cellStyle name="通貨 2 2 5 2 2 3" xfId="1353" xr:uid="{18221A16-F7A7-4258-8554-3FC9910FA822}"/>
    <cellStyle name="通貨 2 2 5 2 2 3 2" xfId="3081" xr:uid="{AA00FDCD-8A76-45F5-B82B-5B343243C859}"/>
    <cellStyle name="通貨 2 2 5 2 2 3 2 2" xfId="6537" xr:uid="{0BAA1434-A3D0-45B1-9324-9E2CD2701507}"/>
    <cellStyle name="通貨 2 2 5 2 2 3 2 2 2" xfId="20369" xr:uid="{D7D4D526-A021-4B44-B0E3-9DC2122089B0}"/>
    <cellStyle name="通貨 2 2 5 2 2 3 2 2 3" xfId="34194" xr:uid="{008E73B6-C4E9-45EF-A6A7-AF0B01314545}"/>
    <cellStyle name="通貨 2 2 5 2 2 3 2 2 4" xfId="48021" xr:uid="{16380DBB-3E6B-48F9-A558-13C5020A24B2}"/>
    <cellStyle name="通貨 2 2 5 2 2 3 2 3" xfId="9993" xr:uid="{93C2510F-FD8F-41B0-96F2-DCF788F7894D}"/>
    <cellStyle name="通貨 2 2 5 2 2 3 2 3 2" xfId="23825" xr:uid="{56E50BD5-1CB7-417D-8001-EC84767903DB}"/>
    <cellStyle name="通貨 2 2 5 2 2 3 2 3 3" xfId="37650" xr:uid="{A53EB502-5795-4BDF-99CE-37EBCF69228C}"/>
    <cellStyle name="通貨 2 2 5 2 2 3 2 3 4" xfId="51477" xr:uid="{E3CF4A1C-5EF5-44C0-A7B5-AB4073D5976B}"/>
    <cellStyle name="通貨 2 2 5 2 2 3 2 4" xfId="13449" xr:uid="{4CD39826-1FA5-426A-9F70-12C4D2EA5F34}"/>
    <cellStyle name="通貨 2 2 5 2 2 3 2 4 2" xfId="27281" xr:uid="{53B5F879-7B1B-4A4D-9695-94FA0BCC7FB9}"/>
    <cellStyle name="通貨 2 2 5 2 2 3 2 4 3" xfId="41106" xr:uid="{6544678E-3F66-481E-AB2E-98F9AED09A8B}"/>
    <cellStyle name="通貨 2 2 5 2 2 3 2 4 4" xfId="54933" xr:uid="{339F7664-847E-4B41-B549-D20272F2B703}"/>
    <cellStyle name="通貨 2 2 5 2 2 3 2 5" xfId="16913" xr:uid="{4A43AD77-FD35-4077-9B70-49D94B0D7750}"/>
    <cellStyle name="通貨 2 2 5 2 2 3 2 6" xfId="30738" xr:uid="{C9858022-1796-46FF-89AE-87B90B0D6A37}"/>
    <cellStyle name="通貨 2 2 5 2 2 3 2 7" xfId="44565" xr:uid="{8ED63104-CC40-46FA-871E-D3099C0E2764}"/>
    <cellStyle name="通貨 2 2 5 2 2 3 3" xfId="4809" xr:uid="{6E02ED48-9B76-4A3F-9262-6B45263C92DA}"/>
    <cellStyle name="通貨 2 2 5 2 2 3 3 2" xfId="18641" xr:uid="{0C6DFEC6-0058-4F57-8362-E83773667D88}"/>
    <cellStyle name="通貨 2 2 5 2 2 3 3 3" xfId="32466" xr:uid="{51D0DC6D-D18A-494B-9AE2-F40FFFDDF9AD}"/>
    <cellStyle name="通貨 2 2 5 2 2 3 3 4" xfId="46293" xr:uid="{A49CB4CE-46A4-4B35-BAE9-DC76B1B8A183}"/>
    <cellStyle name="通貨 2 2 5 2 2 3 4" xfId="8265" xr:uid="{61D3EBCA-5718-44C9-B921-65E14AF018C6}"/>
    <cellStyle name="通貨 2 2 5 2 2 3 4 2" xfId="22097" xr:uid="{33F9210E-F3CE-4012-89F5-E239563E935C}"/>
    <cellStyle name="通貨 2 2 5 2 2 3 4 3" xfId="35922" xr:uid="{7A725ED7-7A80-466A-9C34-4399DFB59D11}"/>
    <cellStyle name="通貨 2 2 5 2 2 3 4 4" xfId="49749" xr:uid="{026D17D6-51B1-47F6-A86F-DE7DD7E4DA3A}"/>
    <cellStyle name="通貨 2 2 5 2 2 3 5" xfId="11721" xr:uid="{F8534833-4960-43BC-A58C-06006E0AC35C}"/>
    <cellStyle name="通貨 2 2 5 2 2 3 5 2" xfId="25553" xr:uid="{DD8FFCDA-B5C6-4D2E-BDA4-1D0DB5A8F565}"/>
    <cellStyle name="通貨 2 2 5 2 2 3 5 3" xfId="39378" xr:uid="{7CC7E157-DBB9-487B-A97F-E55CE8AB816A}"/>
    <cellStyle name="通貨 2 2 5 2 2 3 5 4" xfId="53205" xr:uid="{324693F0-BC15-43CF-986B-20A5C73EDC5C}"/>
    <cellStyle name="通貨 2 2 5 2 2 3 6" xfId="15185" xr:uid="{2C85CC0F-324A-47F0-8B97-584522B407AC}"/>
    <cellStyle name="通貨 2 2 5 2 2 3 7" xfId="29010" xr:uid="{B0CBB4FC-17CD-4165-A8ED-35DFB07F002D}"/>
    <cellStyle name="通貨 2 2 5 2 2 3 8" xfId="42837" xr:uid="{A17CCC62-8CDA-40A6-8459-3723F9821EF8}"/>
    <cellStyle name="通貨 2 2 5 2 2 4" xfId="2217" xr:uid="{8ADE20AD-CEE6-4C02-90CA-F75779A74152}"/>
    <cellStyle name="通貨 2 2 5 2 2 4 2" xfId="5673" xr:uid="{3C73ECAF-ED45-4B15-9EC0-1303B147DE0D}"/>
    <cellStyle name="通貨 2 2 5 2 2 4 2 2" xfId="19505" xr:uid="{DAFA095C-83DB-430A-93D7-9AB12CBA9A8B}"/>
    <cellStyle name="通貨 2 2 5 2 2 4 2 3" xfId="33330" xr:uid="{4FF6BF2E-1215-4394-83B1-DC5FEB587071}"/>
    <cellStyle name="通貨 2 2 5 2 2 4 2 4" xfId="47157" xr:uid="{AEB28F0D-BF93-4BA8-8695-A5F4EDEC4981}"/>
    <cellStyle name="通貨 2 2 5 2 2 4 3" xfId="9129" xr:uid="{97C51547-7CA4-4361-81ED-9F41B6C93B46}"/>
    <cellStyle name="通貨 2 2 5 2 2 4 3 2" xfId="22961" xr:uid="{56310E22-A928-418A-B7A5-1EF332B21F92}"/>
    <cellStyle name="通貨 2 2 5 2 2 4 3 3" xfId="36786" xr:uid="{38352A0F-66F9-4392-91CD-EC8CCFFD95B6}"/>
    <cellStyle name="通貨 2 2 5 2 2 4 3 4" xfId="50613" xr:uid="{C7C9D96F-6340-40E6-A5F2-518C3D2A36AB}"/>
    <cellStyle name="通貨 2 2 5 2 2 4 4" xfId="12585" xr:uid="{CE37C2EB-BAD5-4334-9598-BDAB80F3DC13}"/>
    <cellStyle name="通貨 2 2 5 2 2 4 4 2" xfId="26417" xr:uid="{686C9C5A-1B8A-4BA8-A959-E95F52C7924A}"/>
    <cellStyle name="通貨 2 2 5 2 2 4 4 3" xfId="40242" xr:uid="{B43C9AC2-5F0A-4036-98B4-73E88D36E727}"/>
    <cellStyle name="通貨 2 2 5 2 2 4 4 4" xfId="54069" xr:uid="{40591B49-CC2F-41AF-B832-A63581DC5A40}"/>
    <cellStyle name="通貨 2 2 5 2 2 4 5" xfId="16049" xr:uid="{B6F0E2C5-EE8F-4FAA-8C1C-37E4E8D348A7}"/>
    <cellStyle name="通貨 2 2 5 2 2 4 6" xfId="29874" xr:uid="{09BDC385-35FC-4C51-B9CB-4281F7FC7516}"/>
    <cellStyle name="通貨 2 2 5 2 2 4 7" xfId="43701" xr:uid="{CA18EBD2-69F3-4610-B4F9-CBAB21D3FA0D}"/>
    <cellStyle name="通貨 2 2 5 2 2 5" xfId="3945" xr:uid="{F5EC6363-47FA-4871-A374-F9F32340BB00}"/>
    <cellStyle name="通貨 2 2 5 2 2 5 2" xfId="17777" xr:uid="{B1B9762D-D3BF-4B08-921B-226D72FB994F}"/>
    <cellStyle name="通貨 2 2 5 2 2 5 3" xfId="31602" xr:uid="{53417388-6DEA-4284-9520-1E9D98D7BF8B}"/>
    <cellStyle name="通貨 2 2 5 2 2 5 4" xfId="45429" xr:uid="{EAD7A79A-7826-4FDE-8ADC-14A5AEC3168B}"/>
    <cellStyle name="通貨 2 2 5 2 2 6" xfId="7401" xr:uid="{FD9325A6-E21B-4DE4-A314-E437D16A3FAA}"/>
    <cellStyle name="通貨 2 2 5 2 2 6 2" xfId="21233" xr:uid="{F1FF8E9E-6F7C-4C36-91F5-3E8F5737F759}"/>
    <cellStyle name="通貨 2 2 5 2 2 6 3" xfId="35058" xr:uid="{C1186C13-F57B-4DE6-B60F-356DABF3A11D}"/>
    <cellStyle name="通貨 2 2 5 2 2 6 4" xfId="48885" xr:uid="{B7702589-B284-4A87-9145-E6FB14A6CAD4}"/>
    <cellStyle name="通貨 2 2 5 2 2 7" xfId="10857" xr:uid="{6E2030F2-C7BA-40ED-BFB4-BA99E60420CE}"/>
    <cellStyle name="通貨 2 2 5 2 2 7 2" xfId="24689" xr:uid="{35749997-95C3-41DB-A55F-44FEC5136D12}"/>
    <cellStyle name="通貨 2 2 5 2 2 7 3" xfId="38514" xr:uid="{B04CCEA1-1DBA-4F0E-AEC6-DC49F9EB0403}"/>
    <cellStyle name="通貨 2 2 5 2 2 7 4" xfId="52341" xr:uid="{5B3B6B1B-C669-4880-B8D3-B6C0F59AC788}"/>
    <cellStyle name="通貨 2 2 5 2 2 8" xfId="14321" xr:uid="{48254A47-5622-4A4E-B251-E28B55D92A13}"/>
    <cellStyle name="通貨 2 2 5 2 2 9" xfId="28146" xr:uid="{76E8204B-BD97-45DD-B877-982C4C40FBD3}"/>
    <cellStyle name="通貨 2 2 5 2 3" xfId="705" xr:uid="{BD88A115-9F04-4EB1-B694-74D74F7EDBDD}"/>
    <cellStyle name="通貨 2 2 5 2 3 2" xfId="1569" xr:uid="{3AA646EE-DF89-4F49-AA8E-29A0F6160EA8}"/>
    <cellStyle name="通貨 2 2 5 2 3 2 2" xfId="3297" xr:uid="{75882CD3-30B6-45AD-9A6B-7CCA797D5B99}"/>
    <cellStyle name="通貨 2 2 5 2 3 2 2 2" xfId="6753" xr:uid="{EBDB5A4D-5126-4D8B-968B-69524992CCC8}"/>
    <cellStyle name="通貨 2 2 5 2 3 2 2 2 2" xfId="20585" xr:uid="{BB2CFE1B-CC36-492F-BEEA-520FBD7DDE3A}"/>
    <cellStyle name="通貨 2 2 5 2 3 2 2 2 3" xfId="34410" xr:uid="{7F928AAC-E7E4-4FAC-A048-B7901C0CF1D6}"/>
    <cellStyle name="通貨 2 2 5 2 3 2 2 2 4" xfId="48237" xr:uid="{B53CCA75-24F2-4322-A8CB-A24F072C5988}"/>
    <cellStyle name="通貨 2 2 5 2 3 2 2 3" xfId="10209" xr:uid="{0153642F-7CDD-47B3-BB08-49FE58803226}"/>
    <cellStyle name="通貨 2 2 5 2 3 2 2 3 2" xfId="24041" xr:uid="{9E1D3D0C-BC2E-4826-9AE4-E4F2F714EB81}"/>
    <cellStyle name="通貨 2 2 5 2 3 2 2 3 3" xfId="37866" xr:uid="{A252C078-BB19-4A61-B1D8-C94813633936}"/>
    <cellStyle name="通貨 2 2 5 2 3 2 2 3 4" xfId="51693" xr:uid="{FEED4B0B-A1E8-4CE3-BD72-E05D5CEEBEA8}"/>
    <cellStyle name="通貨 2 2 5 2 3 2 2 4" xfId="13665" xr:uid="{86391940-E960-4925-979C-0ED46270AE80}"/>
    <cellStyle name="通貨 2 2 5 2 3 2 2 4 2" xfId="27497" xr:uid="{FFCD9B7C-4E80-4A85-A95D-BC8B7366CAC3}"/>
    <cellStyle name="通貨 2 2 5 2 3 2 2 4 3" xfId="41322" xr:uid="{09D8E7C3-4610-4FF7-9191-A819F80DDFE9}"/>
    <cellStyle name="通貨 2 2 5 2 3 2 2 4 4" xfId="55149" xr:uid="{18380511-8C55-4A82-9932-7158F149F049}"/>
    <cellStyle name="通貨 2 2 5 2 3 2 2 5" xfId="17129" xr:uid="{7E4AA136-B337-48B3-BB87-85DA85BBF02D}"/>
    <cellStyle name="通貨 2 2 5 2 3 2 2 6" xfId="30954" xr:uid="{F1CB4E02-63EE-489A-9817-57558620F17D}"/>
    <cellStyle name="通貨 2 2 5 2 3 2 2 7" xfId="44781" xr:uid="{C2C21D81-FF23-4FAA-9EAB-2689545394AB}"/>
    <cellStyle name="通貨 2 2 5 2 3 2 3" xfId="5025" xr:uid="{5A7A93C5-2A09-48EC-B88E-07D21B274265}"/>
    <cellStyle name="通貨 2 2 5 2 3 2 3 2" xfId="18857" xr:uid="{B535955A-5B71-4407-AADB-A4CDCDF59933}"/>
    <cellStyle name="通貨 2 2 5 2 3 2 3 3" xfId="32682" xr:uid="{73C04869-F9F8-44B0-80D0-AC84145DBFDF}"/>
    <cellStyle name="通貨 2 2 5 2 3 2 3 4" xfId="46509" xr:uid="{47FEDBC2-32FE-4826-B426-E60A1022D3D6}"/>
    <cellStyle name="通貨 2 2 5 2 3 2 4" xfId="8481" xr:uid="{DB56B594-4DFC-41F7-A852-A17EAB300462}"/>
    <cellStyle name="通貨 2 2 5 2 3 2 4 2" xfId="22313" xr:uid="{8002D834-DF1D-4842-A4AD-42F6ED6947BC}"/>
    <cellStyle name="通貨 2 2 5 2 3 2 4 3" xfId="36138" xr:uid="{0C6F1DF0-5B50-445E-BE37-434B68DBAD34}"/>
    <cellStyle name="通貨 2 2 5 2 3 2 4 4" xfId="49965" xr:uid="{CA75F3F6-AF0F-4838-9B2C-BA5F1F542A84}"/>
    <cellStyle name="通貨 2 2 5 2 3 2 5" xfId="11937" xr:uid="{EF0A7156-F55A-4890-9F93-A19E12BB0164}"/>
    <cellStyle name="通貨 2 2 5 2 3 2 5 2" xfId="25769" xr:uid="{FC7DA2A8-49D0-45D0-8691-0912DDF2EA60}"/>
    <cellStyle name="通貨 2 2 5 2 3 2 5 3" xfId="39594" xr:uid="{56BDB8F7-D272-4C7C-8F42-5F0926F07DD1}"/>
    <cellStyle name="通貨 2 2 5 2 3 2 5 4" xfId="53421" xr:uid="{4E76A7A2-1C3E-4E98-A5B4-246B3D2A8A81}"/>
    <cellStyle name="通貨 2 2 5 2 3 2 6" xfId="15401" xr:uid="{B296AE47-870B-44D3-8841-3E545ACFD178}"/>
    <cellStyle name="通貨 2 2 5 2 3 2 7" xfId="29226" xr:uid="{0C180A26-D7C9-4BEB-A31D-8F51A9BE9AB4}"/>
    <cellStyle name="通貨 2 2 5 2 3 2 8" xfId="43053" xr:uid="{A5CEB814-BCE5-4DE1-9F76-CF1E152A9C7E}"/>
    <cellStyle name="通貨 2 2 5 2 3 3" xfId="2433" xr:uid="{242F213B-CD37-4A54-BD22-1881611C85FC}"/>
    <cellStyle name="通貨 2 2 5 2 3 3 2" xfId="5889" xr:uid="{6033929D-368C-473F-AD95-C65F38FE3F04}"/>
    <cellStyle name="通貨 2 2 5 2 3 3 2 2" xfId="19721" xr:uid="{8F9DF4BD-EE5E-4433-82E8-A5A3E2C35989}"/>
    <cellStyle name="通貨 2 2 5 2 3 3 2 3" xfId="33546" xr:uid="{94D351CB-5D47-436E-87E1-6921223635B7}"/>
    <cellStyle name="通貨 2 2 5 2 3 3 2 4" xfId="47373" xr:uid="{4C26DADB-383C-4BD8-A29F-DF0E05FFDCB8}"/>
    <cellStyle name="通貨 2 2 5 2 3 3 3" xfId="9345" xr:uid="{FA386605-1850-4617-9953-F83DCEAA09C7}"/>
    <cellStyle name="通貨 2 2 5 2 3 3 3 2" xfId="23177" xr:uid="{DEED4CEF-3363-4AB9-A2B2-6A99393C8929}"/>
    <cellStyle name="通貨 2 2 5 2 3 3 3 3" xfId="37002" xr:uid="{43374DB8-1C28-493C-92A6-3E27E26C89EE}"/>
    <cellStyle name="通貨 2 2 5 2 3 3 3 4" xfId="50829" xr:uid="{8763F53A-DF3C-4D11-BD43-C3DEDE78DDE2}"/>
    <cellStyle name="通貨 2 2 5 2 3 3 4" xfId="12801" xr:uid="{F2791943-7158-485C-A03E-BAD8B18AB038}"/>
    <cellStyle name="通貨 2 2 5 2 3 3 4 2" xfId="26633" xr:uid="{5B39BC27-1D99-4B85-9C59-7B1656513B5B}"/>
    <cellStyle name="通貨 2 2 5 2 3 3 4 3" xfId="40458" xr:uid="{72E78895-76AA-41E2-A080-9E459ABD87CA}"/>
    <cellStyle name="通貨 2 2 5 2 3 3 4 4" xfId="54285" xr:uid="{4AA1C003-5BE1-4086-8716-8AFA56E9DE42}"/>
    <cellStyle name="通貨 2 2 5 2 3 3 5" xfId="16265" xr:uid="{985813EC-B9D7-48FF-9432-73B6FFF5F2CF}"/>
    <cellStyle name="通貨 2 2 5 2 3 3 6" xfId="30090" xr:uid="{3B3432F5-FEF4-482C-92D1-489F5BD5AAAF}"/>
    <cellStyle name="通貨 2 2 5 2 3 3 7" xfId="43917" xr:uid="{EDBC3D79-715C-45B3-8629-EE810DF29854}"/>
    <cellStyle name="通貨 2 2 5 2 3 4" xfId="4161" xr:uid="{B042ACBD-8D45-4664-BCC9-6E88AE0ACDCC}"/>
    <cellStyle name="通貨 2 2 5 2 3 4 2" xfId="17993" xr:uid="{46E4E45E-EE06-4EEF-A865-8BD7D80875A4}"/>
    <cellStyle name="通貨 2 2 5 2 3 4 3" xfId="31818" xr:uid="{95884C3A-B245-4398-A963-CAFE08FC0320}"/>
    <cellStyle name="通貨 2 2 5 2 3 4 4" xfId="45645" xr:uid="{00DE3679-7CC2-4793-8CBB-249A323D8812}"/>
    <cellStyle name="通貨 2 2 5 2 3 5" xfId="7617" xr:uid="{3CDC0E51-AF60-4600-85AD-15CD20CECFF1}"/>
    <cellStyle name="通貨 2 2 5 2 3 5 2" xfId="21449" xr:uid="{CDB5F80C-DD7D-4AC6-A2D8-01ECBD37809C}"/>
    <cellStyle name="通貨 2 2 5 2 3 5 3" xfId="35274" xr:uid="{AAA9063C-CE28-46F2-9D95-A47BAE20AA38}"/>
    <cellStyle name="通貨 2 2 5 2 3 5 4" xfId="49101" xr:uid="{2DDC323D-C5C6-42D7-9681-B6E19159E7A2}"/>
    <cellStyle name="通貨 2 2 5 2 3 6" xfId="11073" xr:uid="{27733A31-82C6-4134-8F26-03FE260BD45C}"/>
    <cellStyle name="通貨 2 2 5 2 3 6 2" xfId="24905" xr:uid="{247C713B-EA84-4DF7-AB58-72F2074E126A}"/>
    <cellStyle name="通貨 2 2 5 2 3 6 3" xfId="38730" xr:uid="{C00464D9-6759-44F2-9AAA-295A981DB7A8}"/>
    <cellStyle name="通貨 2 2 5 2 3 6 4" xfId="52557" xr:uid="{302A3408-F20B-4684-A44A-7E8C26511779}"/>
    <cellStyle name="通貨 2 2 5 2 3 7" xfId="14537" xr:uid="{607FAD4B-37C8-4226-8264-E64EB76D8EDB}"/>
    <cellStyle name="通貨 2 2 5 2 3 8" xfId="28362" xr:uid="{560AD5A8-0655-4C76-BBB6-18F6FBEC9F3C}"/>
    <cellStyle name="通貨 2 2 5 2 3 9" xfId="42189" xr:uid="{B2A43E76-7592-4E47-908E-F3D6AAC70E45}"/>
    <cellStyle name="通貨 2 2 5 2 4" xfId="1137" xr:uid="{6D90BB0F-E59E-4DDC-B92C-3E19BE583B10}"/>
    <cellStyle name="通貨 2 2 5 2 4 2" xfId="2865" xr:uid="{38E5FB12-65CF-457E-AE63-5898A0AC9AA2}"/>
    <cellStyle name="通貨 2 2 5 2 4 2 2" xfId="6321" xr:uid="{665B7D21-2B3C-489A-BE5A-E0AA5D43B718}"/>
    <cellStyle name="通貨 2 2 5 2 4 2 2 2" xfId="20153" xr:uid="{160052CA-C5CF-4956-A5E7-D411047EAFF9}"/>
    <cellStyle name="通貨 2 2 5 2 4 2 2 3" xfId="33978" xr:uid="{60CA57E1-3DDB-40AD-A914-569BF366975B}"/>
    <cellStyle name="通貨 2 2 5 2 4 2 2 4" xfId="47805" xr:uid="{4CFFFFB9-493E-45B4-BFAF-A6761992EE25}"/>
    <cellStyle name="通貨 2 2 5 2 4 2 3" xfId="9777" xr:uid="{5DA0AA10-A5B1-44CC-896A-A330622FD1A7}"/>
    <cellStyle name="通貨 2 2 5 2 4 2 3 2" xfId="23609" xr:uid="{1BA7870D-1D77-494B-A190-6F98DF1581EF}"/>
    <cellStyle name="通貨 2 2 5 2 4 2 3 3" xfId="37434" xr:uid="{4AD60290-7482-4D76-91C0-DAF259B4BE09}"/>
    <cellStyle name="通貨 2 2 5 2 4 2 3 4" xfId="51261" xr:uid="{38E06C6D-6B81-45AA-A14B-DCD08BD628DB}"/>
    <cellStyle name="通貨 2 2 5 2 4 2 4" xfId="13233" xr:uid="{05609BEE-0717-43BE-A3FC-1BA2393D9AE8}"/>
    <cellStyle name="通貨 2 2 5 2 4 2 4 2" xfId="27065" xr:uid="{2242AA8D-3BA6-4CA1-9D1E-66CE5835B80E}"/>
    <cellStyle name="通貨 2 2 5 2 4 2 4 3" xfId="40890" xr:uid="{F1812E54-B0EC-4676-ABC3-6625222FD259}"/>
    <cellStyle name="通貨 2 2 5 2 4 2 4 4" xfId="54717" xr:uid="{3232475E-B0C1-4AFD-B800-99010C001CF5}"/>
    <cellStyle name="通貨 2 2 5 2 4 2 5" xfId="16697" xr:uid="{D5F4B6FD-DD4C-44DF-9144-7D7E26581BCB}"/>
    <cellStyle name="通貨 2 2 5 2 4 2 6" xfId="30522" xr:uid="{ACD8711A-4396-4078-B260-C58C5E0DC85A}"/>
    <cellStyle name="通貨 2 2 5 2 4 2 7" xfId="44349" xr:uid="{33D6E8D2-10E1-449D-B708-22283FBD28EA}"/>
    <cellStyle name="通貨 2 2 5 2 4 3" xfId="4593" xr:uid="{FD8A36CE-080B-43FF-A7F6-851CB55E350A}"/>
    <cellStyle name="通貨 2 2 5 2 4 3 2" xfId="18425" xr:uid="{D9C0423D-B7B9-4394-B13D-17EF58D11D43}"/>
    <cellStyle name="通貨 2 2 5 2 4 3 3" xfId="32250" xr:uid="{0C107638-3A78-44F5-82E4-4956DFC4D883}"/>
    <cellStyle name="通貨 2 2 5 2 4 3 4" xfId="46077" xr:uid="{C55972D2-09B4-4C9F-AEC2-3F7C196158F6}"/>
    <cellStyle name="通貨 2 2 5 2 4 4" xfId="8049" xr:uid="{A1C31FF6-4D74-44A0-BF55-F982E29547F8}"/>
    <cellStyle name="通貨 2 2 5 2 4 4 2" xfId="21881" xr:uid="{8F9FAE42-4C91-4C19-90CB-CD0C1505189B}"/>
    <cellStyle name="通貨 2 2 5 2 4 4 3" xfId="35706" xr:uid="{F81328EF-234A-4EC5-8DEB-A784D2B9E9B8}"/>
    <cellStyle name="通貨 2 2 5 2 4 4 4" xfId="49533" xr:uid="{21E55622-21A8-4084-912B-80496025181D}"/>
    <cellStyle name="通貨 2 2 5 2 4 5" xfId="11505" xr:uid="{F2BB3746-BEF3-46A0-A45C-3BD445E32136}"/>
    <cellStyle name="通貨 2 2 5 2 4 5 2" xfId="25337" xr:uid="{7835005D-622F-41A2-A5EA-6660C6CBF7BA}"/>
    <cellStyle name="通貨 2 2 5 2 4 5 3" xfId="39162" xr:uid="{394D1333-D34C-4391-BB6A-D084066BD9F8}"/>
    <cellStyle name="通貨 2 2 5 2 4 5 4" xfId="52989" xr:uid="{FE25F07D-9779-4133-BF03-66825E37B6C6}"/>
    <cellStyle name="通貨 2 2 5 2 4 6" xfId="14969" xr:uid="{24898977-7A21-4712-A678-DDE24874B91B}"/>
    <cellStyle name="通貨 2 2 5 2 4 7" xfId="28794" xr:uid="{FFE524B6-15D6-40AB-8785-07BE850E5D38}"/>
    <cellStyle name="通貨 2 2 5 2 4 8" xfId="42621" xr:uid="{8964DBC8-DD33-498B-ACA2-AE7ED5CD34C6}"/>
    <cellStyle name="通貨 2 2 5 2 5" xfId="2001" xr:uid="{B115FB6F-0B82-4372-97E9-33E7302F12EC}"/>
    <cellStyle name="通貨 2 2 5 2 5 2" xfId="5457" xr:uid="{9F7EA3F3-6A93-42CB-AA10-1D63D3904A1D}"/>
    <cellStyle name="通貨 2 2 5 2 5 2 2" xfId="19289" xr:uid="{7674CF0E-6DFC-4C6F-A67A-047A570EB515}"/>
    <cellStyle name="通貨 2 2 5 2 5 2 3" xfId="33114" xr:uid="{D20232CA-118D-4284-848D-399F20D2A396}"/>
    <cellStyle name="通貨 2 2 5 2 5 2 4" xfId="46941" xr:uid="{20E29E95-9A6E-412E-81BC-2A32ADBC2ECC}"/>
    <cellStyle name="通貨 2 2 5 2 5 3" xfId="8913" xr:uid="{BD641BE3-FEAA-40AA-8BB4-3CF23A286AA5}"/>
    <cellStyle name="通貨 2 2 5 2 5 3 2" xfId="22745" xr:uid="{CFAED949-BF71-4E91-B8A3-0AB9B81774DF}"/>
    <cellStyle name="通貨 2 2 5 2 5 3 3" xfId="36570" xr:uid="{FE5CE4C1-DFE0-45DE-AE60-8551C3452467}"/>
    <cellStyle name="通貨 2 2 5 2 5 3 4" xfId="50397" xr:uid="{1A3F7BCF-9B72-4528-94C6-1EEEE42F8CBB}"/>
    <cellStyle name="通貨 2 2 5 2 5 4" xfId="12369" xr:uid="{4BE22F9F-1C4E-4289-B7CD-2A69D31E7618}"/>
    <cellStyle name="通貨 2 2 5 2 5 4 2" xfId="26201" xr:uid="{893FA890-F345-449D-AA88-2C014A0E93F9}"/>
    <cellStyle name="通貨 2 2 5 2 5 4 3" xfId="40026" xr:uid="{52674586-40F8-47EA-B541-DBFADFB9D4DF}"/>
    <cellStyle name="通貨 2 2 5 2 5 4 4" xfId="53853" xr:uid="{723B1044-10A7-4F3B-AFD2-9F94AFC4C63C}"/>
    <cellStyle name="通貨 2 2 5 2 5 5" xfId="15833" xr:uid="{48CEB62F-8D23-4D45-8203-DE830393FB29}"/>
    <cellStyle name="通貨 2 2 5 2 5 6" xfId="29658" xr:uid="{2084A418-AD56-47C2-8814-FAE9A5E9A027}"/>
    <cellStyle name="通貨 2 2 5 2 5 7" xfId="43485" xr:uid="{BA5DFD90-A862-426C-8768-8A10D64AEBDB}"/>
    <cellStyle name="通貨 2 2 5 2 6" xfId="3729" xr:uid="{71D090E8-D835-4E76-A2A4-CFD667C10253}"/>
    <cellStyle name="通貨 2 2 5 2 6 2" xfId="17561" xr:uid="{01A35B5B-15C9-4965-AB80-1E7122EFD205}"/>
    <cellStyle name="通貨 2 2 5 2 6 3" xfId="31386" xr:uid="{7F8BF2E2-FABA-4935-A6C9-4A6C1C3E6A71}"/>
    <cellStyle name="通貨 2 2 5 2 6 4" xfId="45213" xr:uid="{21EC8763-938B-49D9-88F9-7632783E11AD}"/>
    <cellStyle name="通貨 2 2 5 2 7" xfId="7185" xr:uid="{77390C1C-960E-4718-91E0-76DF3E6605C4}"/>
    <cellStyle name="通貨 2 2 5 2 7 2" xfId="21017" xr:uid="{DFC94318-4A8F-4591-972A-E22E6271085A}"/>
    <cellStyle name="通貨 2 2 5 2 7 3" xfId="34842" xr:uid="{3EF7D7F5-2F8C-4F25-8654-B3A84AB4DFAA}"/>
    <cellStyle name="通貨 2 2 5 2 7 4" xfId="48669" xr:uid="{5E41DC6A-9B61-4355-BE53-A32E3C06AE78}"/>
    <cellStyle name="通貨 2 2 5 2 8" xfId="10641" xr:uid="{1FA7DAC4-8F44-46E3-8987-4AFF05A1D001}"/>
    <cellStyle name="通貨 2 2 5 2 8 2" xfId="24473" xr:uid="{45F6A88F-801C-40F8-82F9-07900CBE2319}"/>
    <cellStyle name="通貨 2 2 5 2 8 3" xfId="38298" xr:uid="{B2E7739A-E7B5-4022-87DE-B9B3E6F8973E}"/>
    <cellStyle name="通貨 2 2 5 2 8 4" xfId="52125" xr:uid="{E703CECA-1FB1-4A98-BE24-D6AD39BE0FC6}"/>
    <cellStyle name="通貨 2 2 5 2 9" xfId="14105" xr:uid="{05867272-00B2-49CF-9271-CFA028248A5D}"/>
    <cellStyle name="通貨 2 2 5 3" xfId="345" xr:uid="{F7B0A479-C928-4DB2-AD2C-513584F41C6A}"/>
    <cellStyle name="通貨 2 2 5 3 10" xfId="28002" xr:uid="{130BA240-EAD8-40EF-9701-36D87A7DCE84}"/>
    <cellStyle name="通貨 2 2 5 3 11" xfId="41829" xr:uid="{DB19DA67-1609-4304-B37D-44E7099A4ABB}"/>
    <cellStyle name="通貨 2 2 5 3 2" xfId="561" xr:uid="{D98EBC0F-EBF1-43E6-A2AF-ABAB71ED9FF9}"/>
    <cellStyle name="通貨 2 2 5 3 2 10" xfId="42045" xr:uid="{9C6D3AD0-E4C9-47D7-826B-B947DE1CDC5D}"/>
    <cellStyle name="通貨 2 2 5 3 2 2" xfId="993" xr:uid="{4D8E1DB2-AA0E-4758-B4BA-B625B2D4E4D7}"/>
    <cellStyle name="通貨 2 2 5 3 2 2 2" xfId="1857" xr:uid="{17B2891E-52AB-4EA2-918C-4C1639F47748}"/>
    <cellStyle name="通貨 2 2 5 3 2 2 2 2" xfId="3585" xr:uid="{7B831E1A-91B4-4D4B-8F6F-0EBD9B95C754}"/>
    <cellStyle name="通貨 2 2 5 3 2 2 2 2 2" xfId="7041" xr:uid="{2F5D290C-BE9F-489A-9890-EF4EF596D6FF}"/>
    <cellStyle name="通貨 2 2 5 3 2 2 2 2 2 2" xfId="20873" xr:uid="{9B6FD9BA-E111-4711-A684-2D37D0A71CE6}"/>
    <cellStyle name="通貨 2 2 5 3 2 2 2 2 2 3" xfId="34698" xr:uid="{726AF04C-6010-4632-A55A-226491C312A7}"/>
    <cellStyle name="通貨 2 2 5 3 2 2 2 2 2 4" xfId="48525" xr:uid="{AE157C86-183B-407E-AA71-59A3D9E76242}"/>
    <cellStyle name="通貨 2 2 5 3 2 2 2 2 3" xfId="10497" xr:uid="{6750A793-11AA-4F11-A232-415F045433DF}"/>
    <cellStyle name="通貨 2 2 5 3 2 2 2 2 3 2" xfId="24329" xr:uid="{AC57ACFD-13A4-4ABB-BFF9-85DAB50C779C}"/>
    <cellStyle name="通貨 2 2 5 3 2 2 2 2 3 3" xfId="38154" xr:uid="{8E6FD7FF-625F-46D0-9146-F1DC8497E6BF}"/>
    <cellStyle name="通貨 2 2 5 3 2 2 2 2 3 4" xfId="51981" xr:uid="{60C31BBA-CD48-4FE2-AF77-79F997A85E50}"/>
    <cellStyle name="通貨 2 2 5 3 2 2 2 2 4" xfId="13953" xr:uid="{7E332EB3-B453-4B41-81D6-C98B20A691C2}"/>
    <cellStyle name="通貨 2 2 5 3 2 2 2 2 4 2" xfId="27785" xr:uid="{BBB2F3F4-979E-416F-AC3C-5223313BEF01}"/>
    <cellStyle name="通貨 2 2 5 3 2 2 2 2 4 3" xfId="41610" xr:uid="{5767931A-941C-4CAD-9208-2233DB1FB19B}"/>
    <cellStyle name="通貨 2 2 5 3 2 2 2 2 4 4" xfId="55437" xr:uid="{C70665F8-B68D-4091-980C-D7A2CB6A9FCA}"/>
    <cellStyle name="通貨 2 2 5 3 2 2 2 2 5" xfId="17417" xr:uid="{36040592-4D3D-4760-B921-757127548FC2}"/>
    <cellStyle name="通貨 2 2 5 3 2 2 2 2 6" xfId="31242" xr:uid="{31BA8536-520D-49B8-BEBC-548BF81747DE}"/>
    <cellStyle name="通貨 2 2 5 3 2 2 2 2 7" xfId="45069" xr:uid="{18C7C1EC-8A1B-4B39-B373-9ABB10AB7022}"/>
    <cellStyle name="通貨 2 2 5 3 2 2 2 3" xfId="5313" xr:uid="{C118ADBF-E934-4CC9-A021-DA56D3BA8BE0}"/>
    <cellStyle name="通貨 2 2 5 3 2 2 2 3 2" xfId="19145" xr:uid="{624B2439-16B8-4D58-84E6-4215839D98EA}"/>
    <cellStyle name="通貨 2 2 5 3 2 2 2 3 3" xfId="32970" xr:uid="{9F24924B-79ED-48CD-9D0A-764E83C7BA36}"/>
    <cellStyle name="通貨 2 2 5 3 2 2 2 3 4" xfId="46797" xr:uid="{DD353083-E78D-4900-89BC-19F7EC0FFD9E}"/>
    <cellStyle name="通貨 2 2 5 3 2 2 2 4" xfId="8769" xr:uid="{E9A92816-3466-4856-AC83-FBB0AB9DC9B8}"/>
    <cellStyle name="通貨 2 2 5 3 2 2 2 4 2" xfId="22601" xr:uid="{3FEB890B-A395-4D53-8003-F5F17AE2CBA7}"/>
    <cellStyle name="通貨 2 2 5 3 2 2 2 4 3" xfId="36426" xr:uid="{5C237137-6D68-4B13-BD1C-31548CD0D5AB}"/>
    <cellStyle name="通貨 2 2 5 3 2 2 2 4 4" xfId="50253" xr:uid="{E20FBAAD-AAB8-4051-BAA1-E016FC909669}"/>
    <cellStyle name="通貨 2 2 5 3 2 2 2 5" xfId="12225" xr:uid="{08116166-33B4-43CD-BC9A-D04B5BF75668}"/>
    <cellStyle name="通貨 2 2 5 3 2 2 2 5 2" xfId="26057" xr:uid="{3A18026E-71CA-43BC-AC28-2AD2D791F192}"/>
    <cellStyle name="通貨 2 2 5 3 2 2 2 5 3" xfId="39882" xr:uid="{008A8051-4406-4F8A-854E-2518E00D855A}"/>
    <cellStyle name="通貨 2 2 5 3 2 2 2 5 4" xfId="53709" xr:uid="{5804F23B-39AD-4D3A-9CA8-77F8122AA5B5}"/>
    <cellStyle name="通貨 2 2 5 3 2 2 2 6" xfId="15689" xr:uid="{8D9BA6F7-E796-4A53-8CC9-DC32463541D8}"/>
    <cellStyle name="通貨 2 2 5 3 2 2 2 7" xfId="29514" xr:uid="{7A4AB792-AF67-406E-8BF4-ADCDC3405A42}"/>
    <cellStyle name="通貨 2 2 5 3 2 2 2 8" xfId="43341" xr:uid="{5D5DA543-C762-410D-A793-292351FC9198}"/>
    <cellStyle name="通貨 2 2 5 3 2 2 3" xfId="2721" xr:uid="{A0DEE529-D266-4AA8-BAFA-3E03E91E4C0D}"/>
    <cellStyle name="通貨 2 2 5 3 2 2 3 2" xfId="6177" xr:uid="{19D4F95F-1A4C-4969-B254-0D8F39CBE230}"/>
    <cellStyle name="通貨 2 2 5 3 2 2 3 2 2" xfId="20009" xr:uid="{CA1CE206-8D67-4658-9848-C9A049C64EBE}"/>
    <cellStyle name="通貨 2 2 5 3 2 2 3 2 3" xfId="33834" xr:uid="{EC0D9016-335C-41AF-8D3F-E0C06C44E60A}"/>
    <cellStyle name="通貨 2 2 5 3 2 2 3 2 4" xfId="47661" xr:uid="{104CB1B2-D355-4E0F-B6CE-BB116520EBE6}"/>
    <cellStyle name="通貨 2 2 5 3 2 2 3 3" xfId="9633" xr:uid="{FE0598A0-3544-4A69-9309-247C92B95219}"/>
    <cellStyle name="通貨 2 2 5 3 2 2 3 3 2" xfId="23465" xr:uid="{9CD46AA1-BDAE-4398-A725-C9ECE0ECC6B6}"/>
    <cellStyle name="通貨 2 2 5 3 2 2 3 3 3" xfId="37290" xr:uid="{B93A6E0D-2FCB-4589-9DC0-0BB8354C8C36}"/>
    <cellStyle name="通貨 2 2 5 3 2 2 3 3 4" xfId="51117" xr:uid="{E3EC4A85-70C5-46B2-923B-7FEC8F259C4B}"/>
    <cellStyle name="通貨 2 2 5 3 2 2 3 4" xfId="13089" xr:uid="{E63C96C3-AC74-4BEF-AB1B-91127EC3DE47}"/>
    <cellStyle name="通貨 2 2 5 3 2 2 3 4 2" xfId="26921" xr:uid="{18C86E0A-DCD6-4119-9E52-90B7D72B9282}"/>
    <cellStyle name="通貨 2 2 5 3 2 2 3 4 3" xfId="40746" xr:uid="{16354635-9070-49E5-9E33-C6848917AD14}"/>
    <cellStyle name="通貨 2 2 5 3 2 2 3 4 4" xfId="54573" xr:uid="{027A3197-142A-4A77-AB8A-53CB4E55591D}"/>
    <cellStyle name="通貨 2 2 5 3 2 2 3 5" xfId="16553" xr:uid="{63BEC866-4EF0-49B9-9B20-C40281836515}"/>
    <cellStyle name="通貨 2 2 5 3 2 2 3 6" xfId="30378" xr:uid="{2DD526C8-59D5-47C8-B3AA-A4583107AEEE}"/>
    <cellStyle name="通貨 2 2 5 3 2 2 3 7" xfId="44205" xr:uid="{5CE512BA-A65E-40D4-BE4C-A07892843329}"/>
    <cellStyle name="通貨 2 2 5 3 2 2 4" xfId="4449" xr:uid="{B9DF8BAC-FC8C-46CB-B358-A1E43900E37B}"/>
    <cellStyle name="通貨 2 2 5 3 2 2 4 2" xfId="18281" xr:uid="{0C2BAC79-1CE5-4B4D-AC98-270BED9908CC}"/>
    <cellStyle name="通貨 2 2 5 3 2 2 4 3" xfId="32106" xr:uid="{5CFCEFA3-7CA4-4577-B4B1-B147C7FE30AF}"/>
    <cellStyle name="通貨 2 2 5 3 2 2 4 4" xfId="45933" xr:uid="{21B8B3C9-CAD5-4BD4-88E0-76910D68CBE6}"/>
    <cellStyle name="通貨 2 2 5 3 2 2 5" xfId="7905" xr:uid="{89111AA6-C3C7-4287-9AD0-7CD93A1EAD0B}"/>
    <cellStyle name="通貨 2 2 5 3 2 2 5 2" xfId="21737" xr:uid="{22BC41D0-AEAD-4D0A-BA07-FF1B5EC10A9C}"/>
    <cellStyle name="通貨 2 2 5 3 2 2 5 3" xfId="35562" xr:uid="{89A70360-B430-413E-81EB-A3946C9B37B2}"/>
    <cellStyle name="通貨 2 2 5 3 2 2 5 4" xfId="49389" xr:uid="{43F8FD65-BC48-45EE-A2BA-8F83F7EDD4F6}"/>
    <cellStyle name="通貨 2 2 5 3 2 2 6" xfId="11361" xr:uid="{BCB51FCB-B516-4109-AFB4-CA2FD53B23A2}"/>
    <cellStyle name="通貨 2 2 5 3 2 2 6 2" xfId="25193" xr:uid="{D7203789-0F7F-4BB0-847B-ECBEC77006B0}"/>
    <cellStyle name="通貨 2 2 5 3 2 2 6 3" xfId="39018" xr:uid="{4B057994-6BD4-4E15-ACB1-563D6DD1A360}"/>
    <cellStyle name="通貨 2 2 5 3 2 2 6 4" xfId="52845" xr:uid="{A2A63785-6AD1-411D-8D0B-2154F50FD63F}"/>
    <cellStyle name="通貨 2 2 5 3 2 2 7" xfId="14825" xr:uid="{6205207F-11E0-425C-99A8-0410F1E83D27}"/>
    <cellStyle name="通貨 2 2 5 3 2 2 8" xfId="28650" xr:uid="{0963DD71-181C-4F22-97E3-F8EA05BA384D}"/>
    <cellStyle name="通貨 2 2 5 3 2 2 9" xfId="42477" xr:uid="{4F44DC2A-B779-42F6-B102-40506574AE8D}"/>
    <cellStyle name="通貨 2 2 5 3 2 3" xfId="1425" xr:uid="{FF992E0D-7272-4C92-B01C-8C8995D17EE2}"/>
    <cellStyle name="通貨 2 2 5 3 2 3 2" xfId="3153" xr:uid="{87AFA84B-F721-4631-896A-FC574C807A98}"/>
    <cellStyle name="通貨 2 2 5 3 2 3 2 2" xfId="6609" xr:uid="{767CF2AC-79E6-4F53-B835-00C0E60A15EE}"/>
    <cellStyle name="通貨 2 2 5 3 2 3 2 2 2" xfId="20441" xr:uid="{56DB3E6E-8A66-47A1-92DA-A972A3A68E56}"/>
    <cellStyle name="通貨 2 2 5 3 2 3 2 2 3" xfId="34266" xr:uid="{6555E602-D97F-48B7-8FF5-FE0509D434A1}"/>
    <cellStyle name="通貨 2 2 5 3 2 3 2 2 4" xfId="48093" xr:uid="{14A5A191-2A53-4871-B37F-58C50292D84B}"/>
    <cellStyle name="通貨 2 2 5 3 2 3 2 3" xfId="10065" xr:uid="{567A9502-273F-4DD9-8958-22333F1BE84C}"/>
    <cellStyle name="通貨 2 2 5 3 2 3 2 3 2" xfId="23897" xr:uid="{23973617-DAFA-4C11-BA07-A6FD55E245ED}"/>
    <cellStyle name="通貨 2 2 5 3 2 3 2 3 3" xfId="37722" xr:uid="{73D35BF9-4D20-4D55-B235-02EA1AEF77E3}"/>
    <cellStyle name="通貨 2 2 5 3 2 3 2 3 4" xfId="51549" xr:uid="{BAC976A3-F49D-4A02-AB96-8334ABC7DEE3}"/>
    <cellStyle name="通貨 2 2 5 3 2 3 2 4" xfId="13521" xr:uid="{8A1C5DEC-F312-4DE1-ABA8-1F286FB0467F}"/>
    <cellStyle name="通貨 2 2 5 3 2 3 2 4 2" xfId="27353" xr:uid="{A25CA6FB-5CB5-4D67-9029-7865E8523C01}"/>
    <cellStyle name="通貨 2 2 5 3 2 3 2 4 3" xfId="41178" xr:uid="{CD7EEC86-9CF6-4359-884C-92193D2F3A5D}"/>
    <cellStyle name="通貨 2 2 5 3 2 3 2 4 4" xfId="55005" xr:uid="{BE87C687-E937-43B1-AB0E-163E4AF34DE8}"/>
    <cellStyle name="通貨 2 2 5 3 2 3 2 5" xfId="16985" xr:uid="{D43235E8-5097-4314-AACE-CFD00761388A}"/>
    <cellStyle name="通貨 2 2 5 3 2 3 2 6" xfId="30810" xr:uid="{A3BB9C5F-A3B0-4676-B231-37DE53BE9E0C}"/>
    <cellStyle name="通貨 2 2 5 3 2 3 2 7" xfId="44637" xr:uid="{6680DD38-650F-415B-BFB6-0FB768CFA5E0}"/>
    <cellStyle name="通貨 2 2 5 3 2 3 3" xfId="4881" xr:uid="{D45C819C-CD29-46AA-A928-AE5188A8C595}"/>
    <cellStyle name="通貨 2 2 5 3 2 3 3 2" xfId="18713" xr:uid="{B8877FBF-5DD7-4FDD-9A91-44D8E0569E0C}"/>
    <cellStyle name="通貨 2 2 5 3 2 3 3 3" xfId="32538" xr:uid="{D6CB0340-FA91-479C-84B4-AEF09A5E5F46}"/>
    <cellStyle name="通貨 2 2 5 3 2 3 3 4" xfId="46365" xr:uid="{708DE1C6-2412-42EB-ADA8-D7874C871878}"/>
    <cellStyle name="通貨 2 2 5 3 2 3 4" xfId="8337" xr:uid="{27EE565E-27DA-45DC-AB60-3EC1FFABF945}"/>
    <cellStyle name="通貨 2 2 5 3 2 3 4 2" xfId="22169" xr:uid="{F6B69505-AE34-43C9-A2CA-DF936DCCA03E}"/>
    <cellStyle name="通貨 2 2 5 3 2 3 4 3" xfId="35994" xr:uid="{F26A9A03-1D8E-4E86-831C-E85DB41A72A5}"/>
    <cellStyle name="通貨 2 2 5 3 2 3 4 4" xfId="49821" xr:uid="{15B3497E-224F-4B77-930B-98B35F0E36E0}"/>
    <cellStyle name="通貨 2 2 5 3 2 3 5" xfId="11793" xr:uid="{08B8E2D3-F8DB-4444-AA41-02989418D2C4}"/>
    <cellStyle name="通貨 2 2 5 3 2 3 5 2" xfId="25625" xr:uid="{8FD71580-DAB3-4D77-ABDD-23050526AEEA}"/>
    <cellStyle name="通貨 2 2 5 3 2 3 5 3" xfId="39450" xr:uid="{E4443560-68FE-4CBC-884A-37EA1867D69A}"/>
    <cellStyle name="通貨 2 2 5 3 2 3 5 4" xfId="53277" xr:uid="{DF67B4B3-3A52-413A-900C-5EFB5BB1B976}"/>
    <cellStyle name="通貨 2 2 5 3 2 3 6" xfId="15257" xr:uid="{5AC44A88-32A1-4F3D-8482-F3139E34F0AF}"/>
    <cellStyle name="通貨 2 2 5 3 2 3 7" xfId="29082" xr:uid="{BB93ACE7-9933-4037-83CF-0682EF96AD04}"/>
    <cellStyle name="通貨 2 2 5 3 2 3 8" xfId="42909" xr:uid="{0D915CEB-5E28-4873-967E-0693BE201C51}"/>
    <cellStyle name="通貨 2 2 5 3 2 4" xfId="2289" xr:uid="{DD76A4ED-2679-4AB7-90AF-8F160ABA29B8}"/>
    <cellStyle name="通貨 2 2 5 3 2 4 2" xfId="5745" xr:uid="{8D836271-0A89-4287-A568-E8782103DE66}"/>
    <cellStyle name="通貨 2 2 5 3 2 4 2 2" xfId="19577" xr:uid="{B4F5FFD7-9FED-4CE8-A5C7-7AB223FD3E6B}"/>
    <cellStyle name="通貨 2 2 5 3 2 4 2 3" xfId="33402" xr:uid="{BA658E22-4392-4C0D-88EC-07D4AEA86069}"/>
    <cellStyle name="通貨 2 2 5 3 2 4 2 4" xfId="47229" xr:uid="{96813F9F-F8D0-4474-B74C-451A769010BC}"/>
    <cellStyle name="通貨 2 2 5 3 2 4 3" xfId="9201" xr:uid="{062369A5-F19E-4403-8287-1921B6EF3107}"/>
    <cellStyle name="通貨 2 2 5 3 2 4 3 2" xfId="23033" xr:uid="{0F0B3110-EBCE-4B64-B998-4E3B65DD9AEE}"/>
    <cellStyle name="通貨 2 2 5 3 2 4 3 3" xfId="36858" xr:uid="{BD72B0FE-B728-47F5-91B5-B89A5A361BAD}"/>
    <cellStyle name="通貨 2 2 5 3 2 4 3 4" xfId="50685" xr:uid="{591B56D4-CD97-4B09-9160-A616B70F6BF0}"/>
    <cellStyle name="通貨 2 2 5 3 2 4 4" xfId="12657" xr:uid="{58AC020A-F6FA-488D-8E7F-E2633E5701EC}"/>
    <cellStyle name="通貨 2 2 5 3 2 4 4 2" xfId="26489" xr:uid="{3049B306-2EEA-42C8-BE16-2538FA8F9027}"/>
    <cellStyle name="通貨 2 2 5 3 2 4 4 3" xfId="40314" xr:uid="{2C1E58FE-F701-4BAD-A0E4-B11C9A9B5CB2}"/>
    <cellStyle name="通貨 2 2 5 3 2 4 4 4" xfId="54141" xr:uid="{27266B93-BA6F-499F-BD86-FB2890B1A712}"/>
    <cellStyle name="通貨 2 2 5 3 2 4 5" xfId="16121" xr:uid="{92E1D3A8-E8B4-44FC-A489-8A618992C406}"/>
    <cellStyle name="通貨 2 2 5 3 2 4 6" xfId="29946" xr:uid="{67110162-8AC8-4CB1-BAE0-4E6A0E71C42B}"/>
    <cellStyle name="通貨 2 2 5 3 2 4 7" xfId="43773" xr:uid="{B248A0F5-9770-4B4A-A5E1-C29729D2303F}"/>
    <cellStyle name="通貨 2 2 5 3 2 5" xfId="4017" xr:uid="{1F7F3C99-A2C1-41F2-89A3-9BF9AD3A0854}"/>
    <cellStyle name="通貨 2 2 5 3 2 5 2" xfId="17849" xr:uid="{E3097342-D392-4854-90C5-C908A008EC48}"/>
    <cellStyle name="通貨 2 2 5 3 2 5 3" xfId="31674" xr:uid="{96C37A16-C68E-4B20-80B6-2E77A73D4C71}"/>
    <cellStyle name="通貨 2 2 5 3 2 5 4" xfId="45501" xr:uid="{35D832A4-76EA-4F79-894B-386E41C68C56}"/>
    <cellStyle name="通貨 2 2 5 3 2 6" xfId="7473" xr:uid="{6F1D8B53-69D0-4553-974A-BBF44193B5ED}"/>
    <cellStyle name="通貨 2 2 5 3 2 6 2" xfId="21305" xr:uid="{26F1B735-DE0F-4C17-93CC-FDB8A552017B}"/>
    <cellStyle name="通貨 2 2 5 3 2 6 3" xfId="35130" xr:uid="{A66EC7E3-3A5F-4298-BD79-7A383FFC07D2}"/>
    <cellStyle name="通貨 2 2 5 3 2 6 4" xfId="48957" xr:uid="{45C42339-A507-446B-AAEB-E09BF0F2A7E8}"/>
    <cellStyle name="通貨 2 2 5 3 2 7" xfId="10929" xr:uid="{4F622B3B-CE43-4E33-AAA4-6D0BADF3DFF0}"/>
    <cellStyle name="通貨 2 2 5 3 2 7 2" xfId="24761" xr:uid="{A55A9D39-6D1A-494F-999A-F2E2AA1EFA45}"/>
    <cellStyle name="通貨 2 2 5 3 2 7 3" xfId="38586" xr:uid="{B8BA952A-1A43-4C4F-A4B4-B0E20EC18F78}"/>
    <cellStyle name="通貨 2 2 5 3 2 7 4" xfId="52413" xr:uid="{665B35CC-BAB1-49EA-BAFF-04CE5B983624}"/>
    <cellStyle name="通貨 2 2 5 3 2 8" xfId="14393" xr:uid="{C61F3251-6400-440F-8A4A-D7A19B43CCA5}"/>
    <cellStyle name="通貨 2 2 5 3 2 9" xfId="28218" xr:uid="{C0A13942-BA13-40EE-8295-88CAC712E6E9}"/>
    <cellStyle name="通貨 2 2 5 3 3" xfId="777" xr:uid="{EA31D30B-B90F-485C-BA1C-46D1ED0ED882}"/>
    <cellStyle name="通貨 2 2 5 3 3 2" xfId="1641" xr:uid="{50E37351-FB0B-4F80-9334-8B860289EE89}"/>
    <cellStyle name="通貨 2 2 5 3 3 2 2" xfId="3369" xr:uid="{7C477F0C-06F6-4AFF-B3BA-326475F74310}"/>
    <cellStyle name="通貨 2 2 5 3 3 2 2 2" xfId="6825" xr:uid="{42C9CC49-075A-4D17-8980-D3CE451075E3}"/>
    <cellStyle name="通貨 2 2 5 3 3 2 2 2 2" xfId="20657" xr:uid="{D9C985E6-88CB-4F5A-A69A-1E348C8DB64D}"/>
    <cellStyle name="通貨 2 2 5 3 3 2 2 2 3" xfId="34482" xr:uid="{4083FA91-1417-475F-A100-24EF01B31D7B}"/>
    <cellStyle name="通貨 2 2 5 3 3 2 2 2 4" xfId="48309" xr:uid="{D614233C-454A-4135-A512-1F0B9F518C01}"/>
    <cellStyle name="通貨 2 2 5 3 3 2 2 3" xfId="10281" xr:uid="{6B33AC48-FFA3-4282-977E-6BA1209BA9D4}"/>
    <cellStyle name="通貨 2 2 5 3 3 2 2 3 2" xfId="24113" xr:uid="{6CCF40AC-5E7E-44CA-9546-CDFC5DFE0DC6}"/>
    <cellStyle name="通貨 2 2 5 3 3 2 2 3 3" xfId="37938" xr:uid="{91EE1524-990D-4AFC-81A1-2494E46EFB1E}"/>
    <cellStyle name="通貨 2 2 5 3 3 2 2 3 4" xfId="51765" xr:uid="{396C686A-4A2D-45B5-8DF6-525AD032719D}"/>
    <cellStyle name="通貨 2 2 5 3 3 2 2 4" xfId="13737" xr:uid="{474D4546-61CF-461F-8F6F-9418C190A7FC}"/>
    <cellStyle name="通貨 2 2 5 3 3 2 2 4 2" xfId="27569" xr:uid="{7C35786C-86C7-49C2-997F-2662709FF316}"/>
    <cellStyle name="通貨 2 2 5 3 3 2 2 4 3" xfId="41394" xr:uid="{672D5C56-3858-4045-A89A-342AFC99F307}"/>
    <cellStyle name="通貨 2 2 5 3 3 2 2 4 4" xfId="55221" xr:uid="{4674066F-353E-4487-8C02-A4ECFE8B2220}"/>
    <cellStyle name="通貨 2 2 5 3 3 2 2 5" xfId="17201" xr:uid="{6A71701F-DD4D-4102-A380-62F4BCBF0273}"/>
    <cellStyle name="通貨 2 2 5 3 3 2 2 6" xfId="31026" xr:uid="{541E74CC-38EE-4BBC-9743-EBD29565B79F}"/>
    <cellStyle name="通貨 2 2 5 3 3 2 2 7" xfId="44853" xr:uid="{8505C858-11F1-40CF-8A07-C80817E58544}"/>
    <cellStyle name="通貨 2 2 5 3 3 2 3" xfId="5097" xr:uid="{C3928D4E-B89A-43E7-959C-1BB901D06A03}"/>
    <cellStyle name="通貨 2 2 5 3 3 2 3 2" xfId="18929" xr:uid="{815E1D7C-2E08-476A-B690-A132C2BB00E6}"/>
    <cellStyle name="通貨 2 2 5 3 3 2 3 3" xfId="32754" xr:uid="{10B6EEED-025C-40D0-9C0A-971B959313F8}"/>
    <cellStyle name="通貨 2 2 5 3 3 2 3 4" xfId="46581" xr:uid="{3C0F8806-29A2-4EA5-BDF1-E9858FD60958}"/>
    <cellStyle name="通貨 2 2 5 3 3 2 4" xfId="8553" xr:uid="{1982E692-679D-412E-B693-36AAEB04BFBB}"/>
    <cellStyle name="通貨 2 2 5 3 3 2 4 2" xfId="22385" xr:uid="{C3FE864B-F3B0-4AE6-98C7-51576DA79713}"/>
    <cellStyle name="通貨 2 2 5 3 3 2 4 3" xfId="36210" xr:uid="{5F9C29D7-049A-454F-BC54-E132A2ABE491}"/>
    <cellStyle name="通貨 2 2 5 3 3 2 4 4" xfId="50037" xr:uid="{D13A944C-DBE4-4370-B3EC-28DF36AAE270}"/>
    <cellStyle name="通貨 2 2 5 3 3 2 5" xfId="12009" xr:uid="{684777FD-258C-46AA-AD5C-2C9EF36F2D40}"/>
    <cellStyle name="通貨 2 2 5 3 3 2 5 2" xfId="25841" xr:uid="{631C038B-0AA4-4D27-9B01-3D9E0A45B9AC}"/>
    <cellStyle name="通貨 2 2 5 3 3 2 5 3" xfId="39666" xr:uid="{F65712D1-EA9B-4A09-8E19-6A77557B54E5}"/>
    <cellStyle name="通貨 2 2 5 3 3 2 5 4" xfId="53493" xr:uid="{DCF3AB0F-185E-469C-8198-ECA15F9450FE}"/>
    <cellStyle name="通貨 2 2 5 3 3 2 6" xfId="15473" xr:uid="{9110B7F6-ACFC-4345-A529-3181DFDEF429}"/>
    <cellStyle name="通貨 2 2 5 3 3 2 7" xfId="29298" xr:uid="{0CAEB687-AD96-479F-9808-04CF10783151}"/>
    <cellStyle name="通貨 2 2 5 3 3 2 8" xfId="43125" xr:uid="{FC8BA6D7-7021-4EEC-A993-D49E72EA7E77}"/>
    <cellStyle name="通貨 2 2 5 3 3 3" xfId="2505" xr:uid="{5068613B-CC07-4B43-B340-0DFBE043C43F}"/>
    <cellStyle name="通貨 2 2 5 3 3 3 2" xfId="5961" xr:uid="{F28B9C7D-A507-40CD-AB6C-9076415B8464}"/>
    <cellStyle name="通貨 2 2 5 3 3 3 2 2" xfId="19793" xr:uid="{88FAF273-AA09-4A34-A015-6351AA2DA7EB}"/>
    <cellStyle name="通貨 2 2 5 3 3 3 2 3" xfId="33618" xr:uid="{DB57299B-A116-4999-BB4E-5B94673B610F}"/>
    <cellStyle name="通貨 2 2 5 3 3 3 2 4" xfId="47445" xr:uid="{A55C0500-6DEA-46A8-8951-75187352B9E5}"/>
    <cellStyle name="通貨 2 2 5 3 3 3 3" xfId="9417" xr:uid="{E4E550A8-BA95-49F0-9F0D-CF8F73291509}"/>
    <cellStyle name="通貨 2 2 5 3 3 3 3 2" xfId="23249" xr:uid="{5F270824-873C-4974-A6AD-90CBBACC29BA}"/>
    <cellStyle name="通貨 2 2 5 3 3 3 3 3" xfId="37074" xr:uid="{2C25429D-D7D3-4521-9A16-2082EEEFC928}"/>
    <cellStyle name="通貨 2 2 5 3 3 3 3 4" xfId="50901" xr:uid="{78C40A95-3338-4349-B460-38184C7DD24F}"/>
    <cellStyle name="通貨 2 2 5 3 3 3 4" xfId="12873" xr:uid="{625723BA-EBAC-4208-BE08-5FCC2ED951EF}"/>
    <cellStyle name="通貨 2 2 5 3 3 3 4 2" xfId="26705" xr:uid="{957930C3-DFF8-48E2-9AAD-73D8F4870CCF}"/>
    <cellStyle name="通貨 2 2 5 3 3 3 4 3" xfId="40530" xr:uid="{01C7A488-9359-4CC8-BF8F-82536EB2FF64}"/>
    <cellStyle name="通貨 2 2 5 3 3 3 4 4" xfId="54357" xr:uid="{96DFAFC5-A70B-47BA-B559-03DE319283C6}"/>
    <cellStyle name="通貨 2 2 5 3 3 3 5" xfId="16337" xr:uid="{9A0F0ABB-24E6-4C38-9292-963F25335BE9}"/>
    <cellStyle name="通貨 2 2 5 3 3 3 6" xfId="30162" xr:uid="{41313439-A953-4D2B-AC62-7E2F930920C8}"/>
    <cellStyle name="通貨 2 2 5 3 3 3 7" xfId="43989" xr:uid="{AD5A1A55-A063-4DF7-9654-D19D36990B7B}"/>
    <cellStyle name="通貨 2 2 5 3 3 4" xfId="4233" xr:uid="{3F93DFFF-ACAC-4EFD-B5F9-E91345CA3AD7}"/>
    <cellStyle name="通貨 2 2 5 3 3 4 2" xfId="18065" xr:uid="{1DE4878A-A058-4A3A-8092-F5E45F38A3BB}"/>
    <cellStyle name="通貨 2 2 5 3 3 4 3" xfId="31890" xr:uid="{311D7253-9A7A-4967-BC44-D5430A6EDCCE}"/>
    <cellStyle name="通貨 2 2 5 3 3 4 4" xfId="45717" xr:uid="{09E5A0D9-B3F3-4482-A638-52B105582EAC}"/>
    <cellStyle name="通貨 2 2 5 3 3 5" xfId="7689" xr:uid="{5D827A60-7A35-4CEE-9B46-4A76EA0513EA}"/>
    <cellStyle name="通貨 2 2 5 3 3 5 2" xfId="21521" xr:uid="{ACE1AE61-4CEA-4534-B7C1-C4A9D527F6CA}"/>
    <cellStyle name="通貨 2 2 5 3 3 5 3" xfId="35346" xr:uid="{54571981-A0B0-4EFB-BAB7-9B9DC1CE8D49}"/>
    <cellStyle name="通貨 2 2 5 3 3 5 4" xfId="49173" xr:uid="{F5D0860F-9DA2-4853-B93D-E51880D8F1DC}"/>
    <cellStyle name="通貨 2 2 5 3 3 6" xfId="11145" xr:uid="{1217C7F3-5531-4187-B393-21AB5A0E0B8A}"/>
    <cellStyle name="通貨 2 2 5 3 3 6 2" xfId="24977" xr:uid="{39EAC1B4-9FC7-4506-AE08-0650E27C1781}"/>
    <cellStyle name="通貨 2 2 5 3 3 6 3" xfId="38802" xr:uid="{594A8662-F30D-4881-B4FB-3C11B2F0E3FF}"/>
    <cellStyle name="通貨 2 2 5 3 3 6 4" xfId="52629" xr:uid="{00CD231E-EAD9-4879-B7AB-FA69262F0782}"/>
    <cellStyle name="通貨 2 2 5 3 3 7" xfId="14609" xr:uid="{EBDC6811-DEA5-44FE-9827-BD9560D69F0E}"/>
    <cellStyle name="通貨 2 2 5 3 3 8" xfId="28434" xr:uid="{71991DEB-F7FE-4FCC-8571-038DC80FDBC0}"/>
    <cellStyle name="通貨 2 2 5 3 3 9" xfId="42261" xr:uid="{FB6B81FC-62EF-4D06-B862-0DF83FDE22FE}"/>
    <cellStyle name="通貨 2 2 5 3 4" xfId="1209" xr:uid="{D240DDC1-A92B-476F-BBD0-2C47430620DC}"/>
    <cellStyle name="通貨 2 2 5 3 4 2" xfId="2937" xr:uid="{ECCE286E-47B6-47D8-A559-E2CAC8B3AEF1}"/>
    <cellStyle name="通貨 2 2 5 3 4 2 2" xfId="6393" xr:uid="{59D7F063-4DDD-4AB3-8513-D6999AFEFB4E}"/>
    <cellStyle name="通貨 2 2 5 3 4 2 2 2" xfId="20225" xr:uid="{94ABA938-A901-40EE-B33E-9A9BBFF61F7E}"/>
    <cellStyle name="通貨 2 2 5 3 4 2 2 3" xfId="34050" xr:uid="{C081EA23-EE2A-4159-A352-93F42817CAF2}"/>
    <cellStyle name="通貨 2 2 5 3 4 2 2 4" xfId="47877" xr:uid="{3F0B0B31-3392-457F-9BF4-736D64D56D02}"/>
    <cellStyle name="通貨 2 2 5 3 4 2 3" xfId="9849" xr:uid="{90ED5DE8-04AD-4B83-B7DD-58E2114A00AE}"/>
    <cellStyle name="通貨 2 2 5 3 4 2 3 2" xfId="23681" xr:uid="{F9BE89EF-D95B-4790-BFAF-4B57F4113013}"/>
    <cellStyle name="通貨 2 2 5 3 4 2 3 3" xfId="37506" xr:uid="{1D0B12B1-BD21-4AF9-B47D-307E32006D0D}"/>
    <cellStyle name="通貨 2 2 5 3 4 2 3 4" xfId="51333" xr:uid="{1E144872-91C0-4287-B9A3-8AEC257913CD}"/>
    <cellStyle name="通貨 2 2 5 3 4 2 4" xfId="13305" xr:uid="{76559F42-85F1-436C-842E-3E97A228D665}"/>
    <cellStyle name="通貨 2 2 5 3 4 2 4 2" xfId="27137" xr:uid="{9B88230A-C92B-43BC-8A96-2B876C53035C}"/>
    <cellStyle name="通貨 2 2 5 3 4 2 4 3" xfId="40962" xr:uid="{62E70CC0-CD35-4588-AAA3-796BC27B09BF}"/>
    <cellStyle name="通貨 2 2 5 3 4 2 4 4" xfId="54789" xr:uid="{0C1F5602-4563-4551-A56D-4B932C1A3578}"/>
    <cellStyle name="通貨 2 2 5 3 4 2 5" xfId="16769" xr:uid="{66B69BD1-7C78-475E-9991-770D7E60B379}"/>
    <cellStyle name="通貨 2 2 5 3 4 2 6" xfId="30594" xr:uid="{24FD3FF9-D33F-406E-B6C2-980D503CB07A}"/>
    <cellStyle name="通貨 2 2 5 3 4 2 7" xfId="44421" xr:uid="{2086CC78-21E6-44B8-B8F0-E332A7F49119}"/>
    <cellStyle name="通貨 2 2 5 3 4 3" xfId="4665" xr:uid="{08902C80-27D8-462A-B0C3-A0524B7D7E47}"/>
    <cellStyle name="通貨 2 2 5 3 4 3 2" xfId="18497" xr:uid="{48083333-0FAB-4075-9D1D-E4A6813AB4EB}"/>
    <cellStyle name="通貨 2 2 5 3 4 3 3" xfId="32322" xr:uid="{C63918C4-1A48-4397-B12C-465DAB62FF27}"/>
    <cellStyle name="通貨 2 2 5 3 4 3 4" xfId="46149" xr:uid="{EDB25723-42D8-467A-A86E-F50CA026401B}"/>
    <cellStyle name="通貨 2 2 5 3 4 4" xfId="8121" xr:uid="{8E608B63-F83D-4C01-97A3-1BE1B127C261}"/>
    <cellStyle name="通貨 2 2 5 3 4 4 2" xfId="21953" xr:uid="{120B2F0A-648B-4012-BE6D-C7D23B8120B1}"/>
    <cellStyle name="通貨 2 2 5 3 4 4 3" xfId="35778" xr:uid="{CE8B9246-D755-4ADE-8805-A5031BADFC02}"/>
    <cellStyle name="通貨 2 2 5 3 4 4 4" xfId="49605" xr:uid="{EB91D40C-4D4B-40C0-B6F5-F30356AC77DD}"/>
    <cellStyle name="通貨 2 2 5 3 4 5" xfId="11577" xr:uid="{677B0A82-79BA-4345-B708-3E008FBDF92E}"/>
    <cellStyle name="通貨 2 2 5 3 4 5 2" xfId="25409" xr:uid="{205D4573-75EC-4D5C-9F0F-D8363012163F}"/>
    <cellStyle name="通貨 2 2 5 3 4 5 3" xfId="39234" xr:uid="{7D5CC46C-31BC-4A49-8BA9-70F6A3A0EEB8}"/>
    <cellStyle name="通貨 2 2 5 3 4 5 4" xfId="53061" xr:uid="{C766A024-79D6-4F6B-A920-A13E6FF32C81}"/>
    <cellStyle name="通貨 2 2 5 3 4 6" xfId="15041" xr:uid="{67C5CF02-DAF9-42AF-BF08-54A0A295DFD0}"/>
    <cellStyle name="通貨 2 2 5 3 4 7" xfId="28866" xr:uid="{D3F99082-25D7-4694-8069-CDD2ECB9F38D}"/>
    <cellStyle name="通貨 2 2 5 3 4 8" xfId="42693" xr:uid="{E3A22F8A-4936-4D69-9587-4F17AFFED827}"/>
    <cellStyle name="通貨 2 2 5 3 5" xfId="2073" xr:uid="{27CAF711-E1C8-4DA6-ABB1-BCDE9C4461BC}"/>
    <cellStyle name="通貨 2 2 5 3 5 2" xfId="5529" xr:uid="{79AB021A-4259-4BEB-B8C6-674F73041160}"/>
    <cellStyle name="通貨 2 2 5 3 5 2 2" xfId="19361" xr:uid="{BAF643F3-CBEE-4AA1-909F-316C3A97CADD}"/>
    <cellStyle name="通貨 2 2 5 3 5 2 3" xfId="33186" xr:uid="{119E3B52-91F2-4ACB-A6D6-C406BEE7A77C}"/>
    <cellStyle name="通貨 2 2 5 3 5 2 4" xfId="47013" xr:uid="{29D51203-1D35-4083-8992-2E2CBA05ED8F}"/>
    <cellStyle name="通貨 2 2 5 3 5 3" xfId="8985" xr:uid="{33506B15-E329-4ED7-9073-6CCB036540C9}"/>
    <cellStyle name="通貨 2 2 5 3 5 3 2" xfId="22817" xr:uid="{470E8485-D870-4086-AD7F-6DA3548567B9}"/>
    <cellStyle name="通貨 2 2 5 3 5 3 3" xfId="36642" xr:uid="{77FC9339-7AF6-4516-B755-2611F6D13015}"/>
    <cellStyle name="通貨 2 2 5 3 5 3 4" xfId="50469" xr:uid="{BAE7BE29-8AD3-49FB-82A8-C51234C16C20}"/>
    <cellStyle name="通貨 2 2 5 3 5 4" xfId="12441" xr:uid="{918112AC-15BC-42D1-8D97-757049A2FE67}"/>
    <cellStyle name="通貨 2 2 5 3 5 4 2" xfId="26273" xr:uid="{9B4FF6FD-33E5-44AE-9ECD-10E48F7664BC}"/>
    <cellStyle name="通貨 2 2 5 3 5 4 3" xfId="40098" xr:uid="{5155C8B8-F287-45E7-A5E0-818B8C38D49F}"/>
    <cellStyle name="通貨 2 2 5 3 5 4 4" xfId="53925" xr:uid="{F9B133EE-D54D-4A14-A742-859839208DC3}"/>
    <cellStyle name="通貨 2 2 5 3 5 5" xfId="15905" xr:uid="{7D9BA0E6-BABD-4724-9A58-CE727516D0EE}"/>
    <cellStyle name="通貨 2 2 5 3 5 6" xfId="29730" xr:uid="{298BF89E-360E-4E6F-A032-2FA7F7BAABAF}"/>
    <cellStyle name="通貨 2 2 5 3 5 7" xfId="43557" xr:uid="{1B1E0C1B-F78C-4706-95A3-8F8EDF4031ED}"/>
    <cellStyle name="通貨 2 2 5 3 6" xfId="3801" xr:uid="{255AA971-2B7A-4CC4-89D1-C1E11C5C6796}"/>
    <cellStyle name="通貨 2 2 5 3 6 2" xfId="17633" xr:uid="{B9CFD514-9879-4F23-8E55-6DA309BC4C62}"/>
    <cellStyle name="通貨 2 2 5 3 6 3" xfId="31458" xr:uid="{47CF533B-C0CF-4307-AFFE-C70B17839054}"/>
    <cellStyle name="通貨 2 2 5 3 6 4" xfId="45285" xr:uid="{B2800914-DC2E-48E9-8A0B-7C80E560656E}"/>
    <cellStyle name="通貨 2 2 5 3 7" xfId="7257" xr:uid="{13BEA677-B02A-402B-B4CB-0DDA563068C1}"/>
    <cellStyle name="通貨 2 2 5 3 7 2" xfId="21089" xr:uid="{A59EAF5E-71B0-4D2C-986C-7441D806F455}"/>
    <cellStyle name="通貨 2 2 5 3 7 3" xfId="34914" xr:uid="{045B86A8-19BC-4B18-92D5-0F368951A834}"/>
    <cellStyle name="通貨 2 2 5 3 7 4" xfId="48741" xr:uid="{7AF0910C-AC3B-4788-A1E5-C819B2AF7262}"/>
    <cellStyle name="通貨 2 2 5 3 8" xfId="10713" xr:uid="{611B91BD-E5CB-4EA4-AE9F-0048B46BE1BA}"/>
    <cellStyle name="通貨 2 2 5 3 8 2" xfId="24545" xr:uid="{2C1B9670-84E7-4AC8-83D5-6A7209FD319C}"/>
    <cellStyle name="通貨 2 2 5 3 8 3" xfId="38370" xr:uid="{8356A632-4807-46E9-AF29-9B1EDF376409}"/>
    <cellStyle name="通貨 2 2 5 3 8 4" xfId="52197" xr:uid="{435E0F57-CABF-4961-BE33-E52BA05D4574}"/>
    <cellStyle name="通貨 2 2 5 3 9" xfId="14177" xr:uid="{13B488A4-CFF7-4CE9-A93C-A9E40100FE61}"/>
    <cellStyle name="通貨 2 2 5 4" xfId="417" xr:uid="{01DA95FA-18AD-47EF-8AE4-F0A5843D4DFB}"/>
    <cellStyle name="通貨 2 2 5 4 10" xfId="41901" xr:uid="{849FB184-6C2A-4782-8D39-3C94F87036E6}"/>
    <cellStyle name="通貨 2 2 5 4 2" xfId="849" xr:uid="{2CD2355B-9D23-43F4-BA49-9F74FCF9FA14}"/>
    <cellStyle name="通貨 2 2 5 4 2 2" xfId="1713" xr:uid="{6DDDEAFF-EC18-48AD-8609-3F6218300A78}"/>
    <cellStyle name="通貨 2 2 5 4 2 2 2" xfId="3441" xr:uid="{EB764197-3BC3-41CB-BEC1-837F463B7822}"/>
    <cellStyle name="通貨 2 2 5 4 2 2 2 2" xfId="6897" xr:uid="{28888F85-5EAF-449C-A2DE-1BCE08BC1F21}"/>
    <cellStyle name="通貨 2 2 5 4 2 2 2 2 2" xfId="20729" xr:uid="{3CA22D25-BC06-434C-8F30-0D383FEEC96D}"/>
    <cellStyle name="通貨 2 2 5 4 2 2 2 2 3" xfId="34554" xr:uid="{CB8A280C-15E6-4F0E-9551-45AF2DCBB663}"/>
    <cellStyle name="通貨 2 2 5 4 2 2 2 2 4" xfId="48381" xr:uid="{23290109-4586-437B-8511-27E2DB5BFC76}"/>
    <cellStyle name="通貨 2 2 5 4 2 2 2 3" xfId="10353" xr:uid="{845ED812-AB03-438A-80ED-A7DDE9102209}"/>
    <cellStyle name="通貨 2 2 5 4 2 2 2 3 2" xfId="24185" xr:uid="{72D57D62-EFD2-400A-95F2-939F5840B55B}"/>
    <cellStyle name="通貨 2 2 5 4 2 2 2 3 3" xfId="38010" xr:uid="{659106B1-8AA4-4EB8-A615-C91BC029D8BA}"/>
    <cellStyle name="通貨 2 2 5 4 2 2 2 3 4" xfId="51837" xr:uid="{90958B2C-6F90-4057-ABF8-9E9B836C68BE}"/>
    <cellStyle name="通貨 2 2 5 4 2 2 2 4" xfId="13809" xr:uid="{C9E2F7C2-9B3A-40FB-B4DD-64029F3F5612}"/>
    <cellStyle name="通貨 2 2 5 4 2 2 2 4 2" xfId="27641" xr:uid="{0853D640-CAC6-44B4-B95F-E1723CBFAC73}"/>
    <cellStyle name="通貨 2 2 5 4 2 2 2 4 3" xfId="41466" xr:uid="{B4D8CB7F-C1AE-4D62-8B19-3CDB2302795E}"/>
    <cellStyle name="通貨 2 2 5 4 2 2 2 4 4" xfId="55293" xr:uid="{F8C4A4D9-BB05-4074-96E7-3B8305B62A8B}"/>
    <cellStyle name="通貨 2 2 5 4 2 2 2 5" xfId="17273" xr:uid="{A9872B6F-07FA-481F-8C1D-4FFCF4EDF154}"/>
    <cellStyle name="通貨 2 2 5 4 2 2 2 6" xfId="31098" xr:uid="{25E07F36-844F-4EA9-9DDC-0C67B8E4F08A}"/>
    <cellStyle name="通貨 2 2 5 4 2 2 2 7" xfId="44925" xr:uid="{B04BB045-FBD9-4BC7-A4E4-E6F08195C953}"/>
    <cellStyle name="通貨 2 2 5 4 2 2 3" xfId="5169" xr:uid="{1494ADFE-6BF5-40CD-A1F1-EF73D11EFDB8}"/>
    <cellStyle name="通貨 2 2 5 4 2 2 3 2" xfId="19001" xr:uid="{6EBCAA7E-BB28-4064-8A2C-8DA2650978B1}"/>
    <cellStyle name="通貨 2 2 5 4 2 2 3 3" xfId="32826" xr:uid="{3DBFAEA3-D490-429A-91FE-DA1A87CBE3C1}"/>
    <cellStyle name="通貨 2 2 5 4 2 2 3 4" xfId="46653" xr:uid="{7852315E-D786-4C4D-88B7-62CF0F6E8A19}"/>
    <cellStyle name="通貨 2 2 5 4 2 2 4" xfId="8625" xr:uid="{FEAAF36D-BFFF-427D-ABBA-ECC73F82C94D}"/>
    <cellStyle name="通貨 2 2 5 4 2 2 4 2" xfId="22457" xr:uid="{CFE524B8-2AE5-4D2B-8508-7CD2F817E778}"/>
    <cellStyle name="通貨 2 2 5 4 2 2 4 3" xfId="36282" xr:uid="{F8AA4106-5A9D-4E74-83CD-EB5B9B8A6A8E}"/>
    <cellStyle name="通貨 2 2 5 4 2 2 4 4" xfId="50109" xr:uid="{21938C9A-85AC-46A4-BDC3-8452E75F45F0}"/>
    <cellStyle name="通貨 2 2 5 4 2 2 5" xfId="12081" xr:uid="{DCEEF7E4-DC5A-45C7-B972-0EDB21DDCC32}"/>
    <cellStyle name="通貨 2 2 5 4 2 2 5 2" xfId="25913" xr:uid="{9AE86213-1238-45DE-8174-710DEB8170B0}"/>
    <cellStyle name="通貨 2 2 5 4 2 2 5 3" xfId="39738" xr:uid="{88C28052-D9B2-4C0B-935B-F868EF92E175}"/>
    <cellStyle name="通貨 2 2 5 4 2 2 5 4" xfId="53565" xr:uid="{BA093872-6864-49F1-9A5C-EC3D91544C2D}"/>
    <cellStyle name="通貨 2 2 5 4 2 2 6" xfId="15545" xr:uid="{FDA21DCA-C600-4432-83AE-BAC6C88F6B82}"/>
    <cellStyle name="通貨 2 2 5 4 2 2 7" xfId="29370" xr:uid="{2CE2E987-D830-4679-9E2A-A55232574C1A}"/>
    <cellStyle name="通貨 2 2 5 4 2 2 8" xfId="43197" xr:uid="{BAE70E5C-9AC7-4C8A-AAF9-A0A6917306F4}"/>
    <cellStyle name="通貨 2 2 5 4 2 3" xfId="2577" xr:uid="{7B1BB870-90DB-49D5-B47B-B9A4AC0745E3}"/>
    <cellStyle name="通貨 2 2 5 4 2 3 2" xfId="6033" xr:uid="{F9E3A388-5888-45D7-900E-88411999EF6E}"/>
    <cellStyle name="通貨 2 2 5 4 2 3 2 2" xfId="19865" xr:uid="{E1584276-0E41-4549-9563-6296A05B9147}"/>
    <cellStyle name="通貨 2 2 5 4 2 3 2 3" xfId="33690" xr:uid="{8B13B3CC-3799-4F07-98AA-FDD95D39CEB7}"/>
    <cellStyle name="通貨 2 2 5 4 2 3 2 4" xfId="47517" xr:uid="{94349FC5-973F-44F8-BF1D-D41CA25240B8}"/>
    <cellStyle name="通貨 2 2 5 4 2 3 3" xfId="9489" xr:uid="{17BFF5AD-6ECD-468D-A21A-2AE9D607A78E}"/>
    <cellStyle name="通貨 2 2 5 4 2 3 3 2" xfId="23321" xr:uid="{0B35A205-0250-453D-9AA0-C25C9B2B3FDA}"/>
    <cellStyle name="通貨 2 2 5 4 2 3 3 3" xfId="37146" xr:uid="{CC83EA14-B1A2-439B-99F3-666189525DA5}"/>
    <cellStyle name="通貨 2 2 5 4 2 3 3 4" xfId="50973" xr:uid="{48837590-90FB-4936-A913-1A27C7CBEB45}"/>
    <cellStyle name="通貨 2 2 5 4 2 3 4" xfId="12945" xr:uid="{6169D48B-99AB-4190-8F45-944281F46977}"/>
    <cellStyle name="通貨 2 2 5 4 2 3 4 2" xfId="26777" xr:uid="{3D0CCFD0-6C61-4D8D-ACB6-A94BF804CEBB}"/>
    <cellStyle name="通貨 2 2 5 4 2 3 4 3" xfId="40602" xr:uid="{94A44E0D-F733-4649-97D0-278A8CDEE7BA}"/>
    <cellStyle name="通貨 2 2 5 4 2 3 4 4" xfId="54429" xr:uid="{DB40BCD3-2458-4B9F-A955-D99A5D8614C8}"/>
    <cellStyle name="通貨 2 2 5 4 2 3 5" xfId="16409" xr:uid="{4A6F81FC-C038-48FB-9570-77EE7552017E}"/>
    <cellStyle name="通貨 2 2 5 4 2 3 6" xfId="30234" xr:uid="{78D5101B-88FE-4CFF-911D-04820BCD82EE}"/>
    <cellStyle name="通貨 2 2 5 4 2 3 7" xfId="44061" xr:uid="{07B39012-DCA6-43B6-8B2C-3E934919C3F4}"/>
    <cellStyle name="通貨 2 2 5 4 2 4" xfId="4305" xr:uid="{9E441627-876B-43DB-9AD8-67210C1948C2}"/>
    <cellStyle name="通貨 2 2 5 4 2 4 2" xfId="18137" xr:uid="{3DB590F6-2E4F-4DAD-8A41-71D1417BCC98}"/>
    <cellStyle name="通貨 2 2 5 4 2 4 3" xfId="31962" xr:uid="{7007A72A-EB46-4D89-81A7-96A5946E35AC}"/>
    <cellStyle name="通貨 2 2 5 4 2 4 4" xfId="45789" xr:uid="{11E25FE8-769D-4015-A528-64C98C584B8B}"/>
    <cellStyle name="通貨 2 2 5 4 2 5" xfId="7761" xr:uid="{4239D6B3-01F0-4FBE-BC5D-DFEB106FD804}"/>
    <cellStyle name="通貨 2 2 5 4 2 5 2" xfId="21593" xr:uid="{F532C4CC-F504-48AD-9166-8FF17E7E3817}"/>
    <cellStyle name="通貨 2 2 5 4 2 5 3" xfId="35418" xr:uid="{EEDB5E36-8341-47CF-9D59-68FF2C94BEBF}"/>
    <cellStyle name="通貨 2 2 5 4 2 5 4" xfId="49245" xr:uid="{9704F6BC-5692-445E-88C6-48FCD85B9B57}"/>
    <cellStyle name="通貨 2 2 5 4 2 6" xfId="11217" xr:uid="{D749F363-AA3A-4542-B4B0-561369CA7B5B}"/>
    <cellStyle name="通貨 2 2 5 4 2 6 2" xfId="25049" xr:uid="{6D52447F-1B4B-402E-A278-9EC1ED304CE4}"/>
    <cellStyle name="通貨 2 2 5 4 2 6 3" xfId="38874" xr:uid="{C73020BF-1C8F-4EB9-9BD2-0FBC0B30F44C}"/>
    <cellStyle name="通貨 2 2 5 4 2 6 4" xfId="52701" xr:uid="{B7CD6676-DDAD-4A95-9865-6D7FF8C7C22E}"/>
    <cellStyle name="通貨 2 2 5 4 2 7" xfId="14681" xr:uid="{18808E5C-E29A-4963-ADE6-70B176D335CE}"/>
    <cellStyle name="通貨 2 2 5 4 2 8" xfId="28506" xr:uid="{B949A50E-B1D6-4E3F-BA96-A871B0B0B47F}"/>
    <cellStyle name="通貨 2 2 5 4 2 9" xfId="42333" xr:uid="{84E2243A-34B3-4FDD-9A3A-9A7F6AC75E58}"/>
    <cellStyle name="通貨 2 2 5 4 3" xfId="1281" xr:uid="{BA82A4EE-DE51-47DA-81E7-08C51F4CEA41}"/>
    <cellStyle name="通貨 2 2 5 4 3 2" xfId="3009" xr:uid="{7E55A009-1F11-47B7-A9B0-4B57EAB3D011}"/>
    <cellStyle name="通貨 2 2 5 4 3 2 2" xfId="6465" xr:uid="{102E88E2-1B7F-4AE1-9854-81092D194424}"/>
    <cellStyle name="通貨 2 2 5 4 3 2 2 2" xfId="20297" xr:uid="{E704762E-5667-46A9-8DA7-FAD74E564C47}"/>
    <cellStyle name="通貨 2 2 5 4 3 2 2 3" xfId="34122" xr:uid="{AFE020EA-3E9A-4781-970F-1C9AB6E11028}"/>
    <cellStyle name="通貨 2 2 5 4 3 2 2 4" xfId="47949" xr:uid="{46F0675A-3408-45C8-9895-BAC6E3003166}"/>
    <cellStyle name="通貨 2 2 5 4 3 2 3" xfId="9921" xr:uid="{9B3C52BE-6213-4128-A65D-5C101F9DE3C9}"/>
    <cellStyle name="通貨 2 2 5 4 3 2 3 2" xfId="23753" xr:uid="{0F9E29C3-8496-4284-A84B-504A3BCFC3D9}"/>
    <cellStyle name="通貨 2 2 5 4 3 2 3 3" xfId="37578" xr:uid="{C66F4EC3-EBCB-40A7-B357-1888EE609645}"/>
    <cellStyle name="通貨 2 2 5 4 3 2 3 4" xfId="51405" xr:uid="{E393037C-8858-4753-9ED3-94E4EC6CAA51}"/>
    <cellStyle name="通貨 2 2 5 4 3 2 4" xfId="13377" xr:uid="{390648C7-6A69-4700-AF16-27B6D2655D83}"/>
    <cellStyle name="通貨 2 2 5 4 3 2 4 2" xfId="27209" xr:uid="{E9A38450-1082-4B44-82FB-C522D217451C}"/>
    <cellStyle name="通貨 2 2 5 4 3 2 4 3" xfId="41034" xr:uid="{7B64735D-8C28-4137-8903-DFCC4B7D362F}"/>
    <cellStyle name="通貨 2 2 5 4 3 2 4 4" xfId="54861" xr:uid="{C1F5A597-83D4-4211-8A17-1171AFEC7542}"/>
    <cellStyle name="通貨 2 2 5 4 3 2 5" xfId="16841" xr:uid="{10A15AC1-9D29-46E5-854D-922F4407CE2D}"/>
    <cellStyle name="通貨 2 2 5 4 3 2 6" xfId="30666" xr:uid="{E8A7AC64-82D6-4148-9C43-C2C649DB2E6D}"/>
    <cellStyle name="通貨 2 2 5 4 3 2 7" xfId="44493" xr:uid="{A26F98D8-EC3A-405A-B1A2-DAAC3B9DD5C1}"/>
    <cellStyle name="通貨 2 2 5 4 3 3" xfId="4737" xr:uid="{A3BA8046-38E6-45CE-BB22-9A593B8A2272}"/>
    <cellStyle name="通貨 2 2 5 4 3 3 2" xfId="18569" xr:uid="{2C4CC17B-5D7A-4DED-8AED-A259208CC080}"/>
    <cellStyle name="通貨 2 2 5 4 3 3 3" xfId="32394" xr:uid="{392DB973-85C6-4177-9983-AFABA169577C}"/>
    <cellStyle name="通貨 2 2 5 4 3 3 4" xfId="46221" xr:uid="{F63188FB-88A4-4B39-9053-090BA0A522D2}"/>
    <cellStyle name="通貨 2 2 5 4 3 4" xfId="8193" xr:uid="{776924DC-F806-422B-A365-00170AB3A685}"/>
    <cellStyle name="通貨 2 2 5 4 3 4 2" xfId="22025" xr:uid="{F6F2A434-EAF5-475C-AC0A-2E4D0A68DD6B}"/>
    <cellStyle name="通貨 2 2 5 4 3 4 3" xfId="35850" xr:uid="{6B1EA4D2-50A8-4E15-83D4-97E598DDC2C5}"/>
    <cellStyle name="通貨 2 2 5 4 3 4 4" xfId="49677" xr:uid="{94327CED-03CA-476E-9C9F-D4CED2B1EA6C}"/>
    <cellStyle name="通貨 2 2 5 4 3 5" xfId="11649" xr:uid="{5744C3FF-0B5A-41F8-9D2F-E341532A5505}"/>
    <cellStyle name="通貨 2 2 5 4 3 5 2" xfId="25481" xr:uid="{06CB6FE4-B5BC-4DDD-B373-5FB191ECA6DC}"/>
    <cellStyle name="通貨 2 2 5 4 3 5 3" xfId="39306" xr:uid="{101DD8ED-EA07-4F6D-8337-76E4E728C2A6}"/>
    <cellStyle name="通貨 2 2 5 4 3 5 4" xfId="53133" xr:uid="{061F905A-FD47-4F78-8882-BDD1110AEC97}"/>
    <cellStyle name="通貨 2 2 5 4 3 6" xfId="15113" xr:uid="{8BFECF4D-9C24-4A5F-AB96-A9D07E3C148E}"/>
    <cellStyle name="通貨 2 2 5 4 3 7" xfId="28938" xr:uid="{2F58E5EB-DFB6-47D1-8205-C30361E9668F}"/>
    <cellStyle name="通貨 2 2 5 4 3 8" xfId="42765" xr:uid="{5CAD48F3-4EEF-49D1-8829-96EACD8C1925}"/>
    <cellStyle name="通貨 2 2 5 4 4" xfId="2145" xr:uid="{994ED538-43B5-4E56-878B-55AED8BB0BC0}"/>
    <cellStyle name="通貨 2 2 5 4 4 2" xfId="5601" xr:uid="{1F8FBDFD-1C05-4CB6-A64E-10536778275F}"/>
    <cellStyle name="通貨 2 2 5 4 4 2 2" xfId="19433" xr:uid="{21BBA768-5877-4607-8C12-0EC92DC645CD}"/>
    <cellStyle name="通貨 2 2 5 4 4 2 3" xfId="33258" xr:uid="{EFB22666-B580-4E78-B6D5-0A2CF197C221}"/>
    <cellStyle name="通貨 2 2 5 4 4 2 4" xfId="47085" xr:uid="{73EC35AE-4849-4B87-9901-0C9406D0426C}"/>
    <cellStyle name="通貨 2 2 5 4 4 3" xfId="9057" xr:uid="{EFE8BC79-C30B-44E6-AA83-E8CBFEC5B40D}"/>
    <cellStyle name="通貨 2 2 5 4 4 3 2" xfId="22889" xr:uid="{1819A2ED-518E-4E6B-85C1-69AC8E0BD330}"/>
    <cellStyle name="通貨 2 2 5 4 4 3 3" xfId="36714" xr:uid="{9304842E-C9BA-46FD-9A91-AF69DF0650C7}"/>
    <cellStyle name="通貨 2 2 5 4 4 3 4" xfId="50541" xr:uid="{D14F04D7-B34C-4633-9499-4F211DCC6EDA}"/>
    <cellStyle name="通貨 2 2 5 4 4 4" xfId="12513" xr:uid="{C59C6033-79A4-4BEE-8EBD-14E6B5EE35BF}"/>
    <cellStyle name="通貨 2 2 5 4 4 4 2" xfId="26345" xr:uid="{5D14BC21-4829-48FB-AD2F-D281273C8D61}"/>
    <cellStyle name="通貨 2 2 5 4 4 4 3" xfId="40170" xr:uid="{19B8EE53-74EB-46A3-A1E3-231A7985E6A7}"/>
    <cellStyle name="通貨 2 2 5 4 4 4 4" xfId="53997" xr:uid="{8B74F33E-E7F8-42D1-8CE9-A2F096A27A97}"/>
    <cellStyle name="通貨 2 2 5 4 4 5" xfId="15977" xr:uid="{BC9D2232-CFFA-4776-B768-D184AF73B731}"/>
    <cellStyle name="通貨 2 2 5 4 4 6" xfId="29802" xr:uid="{6D79DB35-31CC-47A1-83B7-18627DF7A2AA}"/>
    <cellStyle name="通貨 2 2 5 4 4 7" xfId="43629" xr:uid="{F61A76B9-3855-4F87-8FD7-8D781C99C7B3}"/>
    <cellStyle name="通貨 2 2 5 4 5" xfId="3873" xr:uid="{7D80BEB4-ACF4-445E-9D28-4D167BA76754}"/>
    <cellStyle name="通貨 2 2 5 4 5 2" xfId="17705" xr:uid="{19EA7DB2-0190-49C6-8149-2270F11C5CA9}"/>
    <cellStyle name="通貨 2 2 5 4 5 3" xfId="31530" xr:uid="{E8835C9A-E2EF-40B4-822A-C67DB7B0BF44}"/>
    <cellStyle name="通貨 2 2 5 4 5 4" xfId="45357" xr:uid="{4F358D3A-8D66-4B5A-A48B-E06201C74E36}"/>
    <cellStyle name="通貨 2 2 5 4 6" xfId="7329" xr:uid="{E7A06DFD-D44F-42EF-B5A5-927A0CCDC82A}"/>
    <cellStyle name="通貨 2 2 5 4 6 2" xfId="21161" xr:uid="{CFCB10BF-5876-4D5B-808B-8DF6310A2463}"/>
    <cellStyle name="通貨 2 2 5 4 6 3" xfId="34986" xr:uid="{28106280-DD5D-4917-A0A7-81606CD580FA}"/>
    <cellStyle name="通貨 2 2 5 4 6 4" xfId="48813" xr:uid="{5621AF21-5880-4631-A2AD-C49A5BAFAA3E}"/>
    <cellStyle name="通貨 2 2 5 4 7" xfId="10785" xr:uid="{89AD4265-E2D4-40E8-9A23-80FE67000848}"/>
    <cellStyle name="通貨 2 2 5 4 7 2" xfId="24617" xr:uid="{44F60236-9024-485F-A6AF-D2FBDF9FD884}"/>
    <cellStyle name="通貨 2 2 5 4 7 3" xfId="38442" xr:uid="{201575B5-4D39-46C7-8701-35B4AE014E91}"/>
    <cellStyle name="通貨 2 2 5 4 7 4" xfId="52269" xr:uid="{1ABADFDD-A2BA-4789-AD58-5395B56B7781}"/>
    <cellStyle name="通貨 2 2 5 4 8" xfId="14249" xr:uid="{082D5336-7FAB-419F-8EA9-A78FAAB755F7}"/>
    <cellStyle name="通貨 2 2 5 4 9" xfId="28074" xr:uid="{EECB99F2-73C3-400F-B531-89302DB3CE05}"/>
    <cellStyle name="通貨 2 2 5 5" xfId="633" xr:uid="{32797C74-B86B-41D5-8C60-931B86EEAA3A}"/>
    <cellStyle name="通貨 2 2 5 5 2" xfId="1497" xr:uid="{4A70145A-4602-4A67-B665-58CC4B9639C2}"/>
    <cellStyle name="通貨 2 2 5 5 2 2" xfId="3225" xr:uid="{BFED247D-961A-42CE-9C14-1FA1A01E5D0E}"/>
    <cellStyle name="通貨 2 2 5 5 2 2 2" xfId="6681" xr:uid="{5F312A9A-277D-4EF2-B9E6-B4B1EE09AD0D}"/>
    <cellStyle name="通貨 2 2 5 5 2 2 2 2" xfId="20513" xr:uid="{4DFB771E-4C10-4248-8DEC-8B514C4D21EC}"/>
    <cellStyle name="通貨 2 2 5 5 2 2 2 3" xfId="34338" xr:uid="{BCF5E4E1-9DCC-45D2-B797-184B5BB86301}"/>
    <cellStyle name="通貨 2 2 5 5 2 2 2 4" xfId="48165" xr:uid="{09350914-C784-4D4D-A300-115646B69DCE}"/>
    <cellStyle name="通貨 2 2 5 5 2 2 3" xfId="10137" xr:uid="{12DEE58B-0764-46B2-9C5C-1B1B3664CDCF}"/>
    <cellStyle name="通貨 2 2 5 5 2 2 3 2" xfId="23969" xr:uid="{ED79A7BC-84F4-4212-81F5-1E3817524665}"/>
    <cellStyle name="通貨 2 2 5 5 2 2 3 3" xfId="37794" xr:uid="{B7475EA4-B432-4349-83CB-229022275661}"/>
    <cellStyle name="通貨 2 2 5 5 2 2 3 4" xfId="51621" xr:uid="{51A4596C-C769-41B7-805C-AA40552BB8D8}"/>
    <cellStyle name="通貨 2 2 5 5 2 2 4" xfId="13593" xr:uid="{1385036E-D2D6-4CAE-98BD-148DD08AB4E3}"/>
    <cellStyle name="通貨 2 2 5 5 2 2 4 2" xfId="27425" xr:uid="{530FE06D-D5B8-4F32-90AA-492F628887EE}"/>
    <cellStyle name="通貨 2 2 5 5 2 2 4 3" xfId="41250" xr:uid="{FD7B2AA6-1D17-4E66-B4AB-A420DB65FBB2}"/>
    <cellStyle name="通貨 2 2 5 5 2 2 4 4" xfId="55077" xr:uid="{41679E4D-CF7E-4F71-907C-C647DE68AA08}"/>
    <cellStyle name="通貨 2 2 5 5 2 2 5" xfId="17057" xr:uid="{08BC46E0-86F1-416D-8B99-EF7801687F8C}"/>
    <cellStyle name="通貨 2 2 5 5 2 2 6" xfId="30882" xr:uid="{A38FACCB-476E-4A54-A146-8CE05D73E966}"/>
    <cellStyle name="通貨 2 2 5 5 2 2 7" xfId="44709" xr:uid="{8B26B714-B936-4858-AD13-958084ADCBCA}"/>
    <cellStyle name="通貨 2 2 5 5 2 3" xfId="4953" xr:uid="{BACC8C18-0DD9-401E-A400-164ACAAE3336}"/>
    <cellStyle name="通貨 2 2 5 5 2 3 2" xfId="18785" xr:uid="{B25507FA-8E37-4C19-9F5A-8D78F6278020}"/>
    <cellStyle name="通貨 2 2 5 5 2 3 3" xfId="32610" xr:uid="{6ECEDE98-5CDF-4FFA-8885-95B504417530}"/>
    <cellStyle name="通貨 2 2 5 5 2 3 4" xfId="46437" xr:uid="{60E56E22-8984-4497-BF9D-DEB411516BA5}"/>
    <cellStyle name="通貨 2 2 5 5 2 4" xfId="8409" xr:uid="{963449C9-274C-4E56-9ECB-8D6DD04B1DAE}"/>
    <cellStyle name="通貨 2 2 5 5 2 4 2" xfId="22241" xr:uid="{1A376F92-2AED-4B48-8E82-63D792E31AA8}"/>
    <cellStyle name="通貨 2 2 5 5 2 4 3" xfId="36066" xr:uid="{C887B616-F114-49F8-A1E0-042067E0A804}"/>
    <cellStyle name="通貨 2 2 5 5 2 4 4" xfId="49893" xr:uid="{FE06D813-6A1E-4B21-B937-9454FCAF75CB}"/>
    <cellStyle name="通貨 2 2 5 5 2 5" xfId="11865" xr:uid="{06A9B34A-FA75-4EE1-BD72-6817E2AA35B8}"/>
    <cellStyle name="通貨 2 2 5 5 2 5 2" xfId="25697" xr:uid="{692B782C-2868-431F-B604-E1EF9070C44E}"/>
    <cellStyle name="通貨 2 2 5 5 2 5 3" xfId="39522" xr:uid="{62181D82-9391-424B-A5A1-4D689D6EBFF3}"/>
    <cellStyle name="通貨 2 2 5 5 2 5 4" xfId="53349" xr:uid="{BF1FDEAB-399F-4B2C-A797-DB5DA7A554F5}"/>
    <cellStyle name="通貨 2 2 5 5 2 6" xfId="15329" xr:uid="{2861814D-E627-41BF-9943-3A1AF7813726}"/>
    <cellStyle name="通貨 2 2 5 5 2 7" xfId="29154" xr:uid="{F6D6BEC3-EC65-4650-8411-830AC72E1F03}"/>
    <cellStyle name="通貨 2 2 5 5 2 8" xfId="42981" xr:uid="{CC8B2BE6-2FD4-47AD-A6A0-36EEDF7D0DE3}"/>
    <cellStyle name="通貨 2 2 5 5 3" xfId="2361" xr:uid="{D1B5E2FC-B21A-42C4-8D46-3681D2758905}"/>
    <cellStyle name="通貨 2 2 5 5 3 2" xfId="5817" xr:uid="{2441C56F-71CC-49D7-96A6-BAB87335FA71}"/>
    <cellStyle name="通貨 2 2 5 5 3 2 2" xfId="19649" xr:uid="{5ABB3D75-A48C-47B9-BDB5-8AC995DFC344}"/>
    <cellStyle name="通貨 2 2 5 5 3 2 3" xfId="33474" xr:uid="{DB926C62-4722-42A3-80CE-0124FBDB3E10}"/>
    <cellStyle name="通貨 2 2 5 5 3 2 4" xfId="47301" xr:uid="{3763388F-F668-41BC-ADEB-9946DED45656}"/>
    <cellStyle name="通貨 2 2 5 5 3 3" xfId="9273" xr:uid="{3496484D-581E-4FEC-B246-1A9697C551F9}"/>
    <cellStyle name="通貨 2 2 5 5 3 3 2" xfId="23105" xr:uid="{733D7946-59D7-4C3D-A5EF-D298703F77BE}"/>
    <cellStyle name="通貨 2 2 5 5 3 3 3" xfId="36930" xr:uid="{DA26F310-5DE7-44EC-AB6C-8F5503AE05AE}"/>
    <cellStyle name="通貨 2 2 5 5 3 3 4" xfId="50757" xr:uid="{E6BDF863-011D-4CAF-A4D2-C8DA5489F579}"/>
    <cellStyle name="通貨 2 2 5 5 3 4" xfId="12729" xr:uid="{0E35E697-1A87-49B1-B71D-74B81A7C77B3}"/>
    <cellStyle name="通貨 2 2 5 5 3 4 2" xfId="26561" xr:uid="{BAF09E3E-21F7-4B95-A13D-992565EE7B25}"/>
    <cellStyle name="通貨 2 2 5 5 3 4 3" xfId="40386" xr:uid="{67F5F559-44D9-4B5E-9165-5412A46D3422}"/>
    <cellStyle name="通貨 2 2 5 5 3 4 4" xfId="54213" xr:uid="{10FC9461-6B8C-44EC-B2F5-4265CE049E5A}"/>
    <cellStyle name="通貨 2 2 5 5 3 5" xfId="16193" xr:uid="{A9EB5E76-DA71-4BA0-A627-5BD5F0378337}"/>
    <cellStyle name="通貨 2 2 5 5 3 6" xfId="30018" xr:uid="{B6C24F10-0732-464D-9262-1B8B12F98735}"/>
    <cellStyle name="通貨 2 2 5 5 3 7" xfId="43845" xr:uid="{E7EFE4A3-AD90-4DE0-9B31-02D3EE126E4E}"/>
    <cellStyle name="通貨 2 2 5 5 4" xfId="4089" xr:uid="{CBB73DB9-0AEE-48D5-AD3F-024707DBDFEB}"/>
    <cellStyle name="通貨 2 2 5 5 4 2" xfId="17921" xr:uid="{D6F33EC4-0BFE-400E-9F44-F30CFE5D731F}"/>
    <cellStyle name="通貨 2 2 5 5 4 3" xfId="31746" xr:uid="{FE63C020-6401-4DA4-95C6-6A8C9D9A9B2F}"/>
    <cellStyle name="通貨 2 2 5 5 4 4" xfId="45573" xr:uid="{A08223C6-2BD6-4BF7-8F9A-B947DD0A324F}"/>
    <cellStyle name="通貨 2 2 5 5 5" xfId="7545" xr:uid="{A61ED829-705D-48DE-A1FC-179E08365B5D}"/>
    <cellStyle name="通貨 2 2 5 5 5 2" xfId="21377" xr:uid="{0B66E1E2-8109-4E6A-B8F6-6C2729644A06}"/>
    <cellStyle name="通貨 2 2 5 5 5 3" xfId="35202" xr:uid="{BE8F95EF-F661-495A-80B9-995E4999768D}"/>
    <cellStyle name="通貨 2 2 5 5 5 4" xfId="49029" xr:uid="{32A53905-E7C8-4558-8CA2-C3F9410E6EF0}"/>
    <cellStyle name="通貨 2 2 5 5 6" xfId="11001" xr:uid="{94848CAC-82E6-46F0-BD49-3FCD94E85B6A}"/>
    <cellStyle name="通貨 2 2 5 5 6 2" xfId="24833" xr:uid="{45F39CE3-95F1-4546-8561-8178CA28E4F5}"/>
    <cellStyle name="通貨 2 2 5 5 6 3" xfId="38658" xr:uid="{1E34035E-8010-4751-B0B3-8C81C4560672}"/>
    <cellStyle name="通貨 2 2 5 5 6 4" xfId="52485" xr:uid="{B82668F5-2CD5-4276-9EFC-0698296A5056}"/>
    <cellStyle name="通貨 2 2 5 5 7" xfId="14465" xr:uid="{AAFB34D3-E7F1-4504-8181-12DCBB1E344D}"/>
    <cellStyle name="通貨 2 2 5 5 8" xfId="28290" xr:uid="{3B3151FC-9AA6-4075-8465-AE065DB576E2}"/>
    <cellStyle name="通貨 2 2 5 5 9" xfId="42117" xr:uid="{E8BBCCFA-52DD-4935-BA2C-B0F6DB89E8D6}"/>
    <cellStyle name="通貨 2 2 5 6" xfId="1065" xr:uid="{337146C1-278C-43D2-9B36-CB55585D6A90}"/>
    <cellStyle name="通貨 2 2 5 6 2" xfId="2793" xr:uid="{DC9EB62B-8F66-4F72-B184-A59978C9F0A5}"/>
    <cellStyle name="通貨 2 2 5 6 2 2" xfId="6249" xr:uid="{320FEE98-8DF2-40F7-A1EB-0AC3377D825B}"/>
    <cellStyle name="通貨 2 2 5 6 2 2 2" xfId="20081" xr:uid="{C9984242-2017-4739-B559-C232CDE4572E}"/>
    <cellStyle name="通貨 2 2 5 6 2 2 3" xfId="33906" xr:uid="{0AC1C4C5-7F1C-488D-8E51-EE49C8A85A0D}"/>
    <cellStyle name="通貨 2 2 5 6 2 2 4" xfId="47733" xr:uid="{22B7D8A4-74D1-4ACB-93C8-36B15B7BFB48}"/>
    <cellStyle name="通貨 2 2 5 6 2 3" xfId="9705" xr:uid="{08EA17FA-37E8-4341-9B45-B2472F43F0CC}"/>
    <cellStyle name="通貨 2 2 5 6 2 3 2" xfId="23537" xr:uid="{FEFB44BB-54C6-48C5-BC52-599321130AE3}"/>
    <cellStyle name="通貨 2 2 5 6 2 3 3" xfId="37362" xr:uid="{4A3DAF97-FB75-44A0-A153-96BE2575AEBE}"/>
    <cellStyle name="通貨 2 2 5 6 2 3 4" xfId="51189" xr:uid="{A1918994-4F88-459C-9B06-041342AA261B}"/>
    <cellStyle name="通貨 2 2 5 6 2 4" xfId="13161" xr:uid="{C74CC436-C860-4D36-A660-BB00B4076B4F}"/>
    <cellStyle name="通貨 2 2 5 6 2 4 2" xfId="26993" xr:uid="{DE96183D-D159-4D23-BFEF-A6BBFFA7F2FC}"/>
    <cellStyle name="通貨 2 2 5 6 2 4 3" xfId="40818" xr:uid="{156988B5-515F-432B-B2A7-3285E72ECFD4}"/>
    <cellStyle name="通貨 2 2 5 6 2 4 4" xfId="54645" xr:uid="{5CE5EE0B-3020-4157-A270-1E6C93AF38E3}"/>
    <cellStyle name="通貨 2 2 5 6 2 5" xfId="16625" xr:uid="{7B5F7076-C14B-489C-929F-91734EFD3616}"/>
    <cellStyle name="通貨 2 2 5 6 2 6" xfId="30450" xr:uid="{AF9F6AAC-516B-4D57-8E8C-2381F2F267F6}"/>
    <cellStyle name="通貨 2 2 5 6 2 7" xfId="44277" xr:uid="{59CED33E-F25F-4D01-9613-0478630B5C59}"/>
    <cellStyle name="通貨 2 2 5 6 3" xfId="4521" xr:uid="{AD3E3304-C8B0-41F0-95AC-B177E0E75E6C}"/>
    <cellStyle name="通貨 2 2 5 6 3 2" xfId="18353" xr:uid="{7AD2E507-974C-449A-B1C8-0FFB2D8AA923}"/>
    <cellStyle name="通貨 2 2 5 6 3 3" xfId="32178" xr:uid="{4D5C4E95-CC38-495B-87C9-BD81A4D52068}"/>
    <cellStyle name="通貨 2 2 5 6 3 4" xfId="46005" xr:uid="{93953965-67DE-4E17-BFC8-3F0B80FEF225}"/>
    <cellStyle name="通貨 2 2 5 6 4" xfId="7977" xr:uid="{09B80071-53F7-4753-8E90-38327CBB522B}"/>
    <cellStyle name="通貨 2 2 5 6 4 2" xfId="21809" xr:uid="{DE150682-AA88-4595-9EB9-CB7A94BD056F}"/>
    <cellStyle name="通貨 2 2 5 6 4 3" xfId="35634" xr:uid="{1C2EDB2B-96CF-41A7-AA49-42C9D24E41C8}"/>
    <cellStyle name="通貨 2 2 5 6 4 4" xfId="49461" xr:uid="{ADF432F8-087A-4299-B908-2679CFD43F12}"/>
    <cellStyle name="通貨 2 2 5 6 5" xfId="11433" xr:uid="{C80B4170-70B3-4166-A95A-67482125EBF5}"/>
    <cellStyle name="通貨 2 2 5 6 5 2" xfId="25265" xr:uid="{10410268-9D08-4488-BBF2-CE8EEEC843BE}"/>
    <cellStyle name="通貨 2 2 5 6 5 3" xfId="39090" xr:uid="{9B1AD0D2-02AA-4B52-AC8A-0D16BF4F7080}"/>
    <cellStyle name="通貨 2 2 5 6 5 4" xfId="52917" xr:uid="{A3C7DF64-937E-43CD-B355-42B18F2B1AA2}"/>
    <cellStyle name="通貨 2 2 5 6 6" xfId="14897" xr:uid="{EF7D6181-F8A2-4EA1-A5D4-08862B113EEB}"/>
    <cellStyle name="通貨 2 2 5 6 7" xfId="28722" xr:uid="{98555FEE-DEBB-4390-B0F5-743D6F12E4B6}"/>
    <cellStyle name="通貨 2 2 5 6 8" xfId="42549" xr:uid="{92A3EA02-E6C8-4C6C-90F6-78D9DFD544A8}"/>
    <cellStyle name="通貨 2 2 5 7" xfId="1929" xr:uid="{641D2E45-F834-4E70-9469-CE4402C78EA6}"/>
    <cellStyle name="通貨 2 2 5 7 2" xfId="5385" xr:uid="{48ED773A-F8EB-4045-AB4E-CE427B296DCD}"/>
    <cellStyle name="通貨 2 2 5 7 2 2" xfId="19217" xr:uid="{2C9A6D62-F5BE-45E3-8676-8833194C9190}"/>
    <cellStyle name="通貨 2 2 5 7 2 3" xfId="33042" xr:uid="{7FE0B2D2-C238-4C92-A626-A5068C7162CD}"/>
    <cellStyle name="通貨 2 2 5 7 2 4" xfId="46869" xr:uid="{E8DA69D8-9D9D-4544-A69A-B31172C2EDBF}"/>
    <cellStyle name="通貨 2 2 5 7 3" xfId="8841" xr:uid="{6AB32A01-0CC2-4325-B0CD-F8F79F9A3547}"/>
    <cellStyle name="通貨 2 2 5 7 3 2" xfId="22673" xr:uid="{F9F02A54-5582-4570-8A98-198E205E68BE}"/>
    <cellStyle name="通貨 2 2 5 7 3 3" xfId="36498" xr:uid="{4C602E44-B5B2-44F8-BB7A-1B21D1C6845F}"/>
    <cellStyle name="通貨 2 2 5 7 3 4" xfId="50325" xr:uid="{899DC631-DAB4-4F27-A956-813E61620656}"/>
    <cellStyle name="通貨 2 2 5 7 4" xfId="12297" xr:uid="{12A6CD0E-84E0-4BF5-91C7-DC7785804FB5}"/>
    <cellStyle name="通貨 2 2 5 7 4 2" xfId="26129" xr:uid="{6A74006D-7F2E-4033-BA08-003333D71031}"/>
    <cellStyle name="通貨 2 2 5 7 4 3" xfId="39954" xr:uid="{00CA3F22-34BF-4A3C-9350-E509831269A6}"/>
    <cellStyle name="通貨 2 2 5 7 4 4" xfId="53781" xr:uid="{C16E11F2-095F-4228-9451-226EB1B438F2}"/>
    <cellStyle name="通貨 2 2 5 7 5" xfId="15761" xr:uid="{0958ACD2-C6C0-4EF6-9462-A4B2E690C1B7}"/>
    <cellStyle name="通貨 2 2 5 7 6" xfId="29586" xr:uid="{015A9866-5C5C-410D-874F-5A53418EB464}"/>
    <cellStyle name="通貨 2 2 5 7 7" xfId="43413" xr:uid="{884922CA-59F4-476B-BE8D-B101D7A28A23}"/>
    <cellStyle name="通貨 2 2 5 8" xfId="3657" xr:uid="{8AB7C99B-83F7-40F9-9BD7-3F85A622631F}"/>
    <cellStyle name="通貨 2 2 5 8 2" xfId="17489" xr:uid="{DD693F18-2B3B-4337-876B-5024E140AF85}"/>
    <cellStyle name="通貨 2 2 5 8 3" xfId="31314" xr:uid="{42B075F4-24A5-429C-BB29-76C7D3F9B015}"/>
    <cellStyle name="通貨 2 2 5 8 4" xfId="45141" xr:uid="{F90A5D54-BC61-4371-A36E-DCDEB198608E}"/>
    <cellStyle name="通貨 2 2 5 9" xfId="7113" xr:uid="{E79D9466-757F-42C6-B093-8B7570C45D93}"/>
    <cellStyle name="通貨 2 2 5 9 2" xfId="20945" xr:uid="{B49183F7-EA55-4BBD-97EF-DCE04A2762F6}"/>
    <cellStyle name="通貨 2 2 5 9 3" xfId="34770" xr:uid="{FAA10123-0975-4DC5-85EF-E2BBCD334989}"/>
    <cellStyle name="通貨 2 2 5 9 4" xfId="48597" xr:uid="{4A575811-4470-4A7C-887D-E6A532FE501F}"/>
    <cellStyle name="通貨 2 2 6" xfId="225" xr:uid="{19B0AC8B-EB39-4D83-A29F-6CD3377F4FBA}"/>
    <cellStyle name="通貨 2 2 6 10" xfId="10593" xr:uid="{961E851E-DCB8-48A4-89B3-2A45340587F8}"/>
    <cellStyle name="通貨 2 2 6 10 2" xfId="24425" xr:uid="{E9C0FB05-B83B-49A0-AC42-F36DAECAB6BA}"/>
    <cellStyle name="通貨 2 2 6 10 3" xfId="38250" xr:uid="{D1376CA8-4288-4C79-BE83-5D4273EF4D4C}"/>
    <cellStyle name="通貨 2 2 6 10 4" xfId="52077" xr:uid="{7F58E8C0-775A-4232-B665-EFBD10ACCA08}"/>
    <cellStyle name="通貨 2 2 6 11" xfId="14057" xr:uid="{D4B2887F-90DE-4830-AFA5-2136B8394499}"/>
    <cellStyle name="通貨 2 2 6 12" xfId="27882" xr:uid="{3AF379A9-6BE4-4369-A248-35BC8DB167B0}"/>
    <cellStyle name="通貨 2 2 6 13" xfId="41709" xr:uid="{5BDA1B37-4417-4DA3-92B6-C5FA5267ED30}"/>
    <cellStyle name="通貨 2 2 6 2" xfId="297" xr:uid="{4B2E1B33-B0B1-446C-BE2B-1F0A3B8BBF37}"/>
    <cellStyle name="通貨 2 2 6 2 10" xfId="27954" xr:uid="{DFD64806-4628-4A89-8490-FEEEC4B1CD21}"/>
    <cellStyle name="通貨 2 2 6 2 11" xfId="41781" xr:uid="{2B558FD9-0FD2-4B54-BA23-93C8D45B0C41}"/>
    <cellStyle name="通貨 2 2 6 2 2" xfId="513" xr:uid="{8E61806A-C376-4876-9570-4DCB909788CB}"/>
    <cellStyle name="通貨 2 2 6 2 2 10" xfId="41997" xr:uid="{F76AE477-B2A5-4737-949F-20F2759C48CC}"/>
    <cellStyle name="通貨 2 2 6 2 2 2" xfId="945" xr:uid="{34585C41-C78B-424B-A2F4-88F4D4ED9F4C}"/>
    <cellStyle name="通貨 2 2 6 2 2 2 2" xfId="1809" xr:uid="{53B117C6-DFDD-460F-978A-232E0642B665}"/>
    <cellStyle name="通貨 2 2 6 2 2 2 2 2" xfId="3537" xr:uid="{4F088CAF-44D9-4CF3-A5E8-B377979CDAF7}"/>
    <cellStyle name="通貨 2 2 6 2 2 2 2 2 2" xfId="6993" xr:uid="{D086D5D3-57FC-416D-90A1-D5690885C389}"/>
    <cellStyle name="通貨 2 2 6 2 2 2 2 2 2 2" xfId="20825" xr:uid="{263E5C87-4CDE-43B6-9580-558A1BB69F58}"/>
    <cellStyle name="通貨 2 2 6 2 2 2 2 2 2 3" xfId="34650" xr:uid="{CE9BC225-74DA-4533-A754-17AC16E5B1EC}"/>
    <cellStyle name="通貨 2 2 6 2 2 2 2 2 2 4" xfId="48477" xr:uid="{6C2A0117-9C8C-474D-984C-364B2E9042BE}"/>
    <cellStyle name="通貨 2 2 6 2 2 2 2 2 3" xfId="10449" xr:uid="{E48D627B-131E-4CEA-9C8C-185325B899C9}"/>
    <cellStyle name="通貨 2 2 6 2 2 2 2 2 3 2" xfId="24281" xr:uid="{E397B25B-AA95-40F9-93FB-8C7266A60ADC}"/>
    <cellStyle name="通貨 2 2 6 2 2 2 2 2 3 3" xfId="38106" xr:uid="{2306B37D-BEF7-44DB-8639-E47299B0F3F7}"/>
    <cellStyle name="通貨 2 2 6 2 2 2 2 2 3 4" xfId="51933" xr:uid="{E8AAE6D6-6843-43BB-9F70-B11E5F32FABD}"/>
    <cellStyle name="通貨 2 2 6 2 2 2 2 2 4" xfId="13905" xr:uid="{C5C3AE55-DAE3-4ED0-9E9F-51347F65F9A3}"/>
    <cellStyle name="通貨 2 2 6 2 2 2 2 2 4 2" xfId="27737" xr:uid="{D7184625-7A71-4E85-ACF9-59D3FE527197}"/>
    <cellStyle name="通貨 2 2 6 2 2 2 2 2 4 3" xfId="41562" xr:uid="{4CDE812E-E67E-4487-977B-ACADA0FB6E58}"/>
    <cellStyle name="通貨 2 2 6 2 2 2 2 2 4 4" xfId="55389" xr:uid="{66846A4D-BAF0-40D0-90DC-C0B65CD80094}"/>
    <cellStyle name="通貨 2 2 6 2 2 2 2 2 5" xfId="17369" xr:uid="{09094245-50C7-4DC2-B2A2-DA2D8EF808CC}"/>
    <cellStyle name="通貨 2 2 6 2 2 2 2 2 6" xfId="31194" xr:uid="{9C22DA26-B5C0-4DEE-8BF7-203D29FEC59D}"/>
    <cellStyle name="通貨 2 2 6 2 2 2 2 2 7" xfId="45021" xr:uid="{C4D66F75-6BED-4697-8955-DBAC78B94E6F}"/>
    <cellStyle name="通貨 2 2 6 2 2 2 2 3" xfId="5265" xr:uid="{97DD8619-2A73-477F-BEAC-4E7F7CED2742}"/>
    <cellStyle name="通貨 2 2 6 2 2 2 2 3 2" xfId="19097" xr:uid="{D75CD473-7BC2-4654-8825-162850081DF6}"/>
    <cellStyle name="通貨 2 2 6 2 2 2 2 3 3" xfId="32922" xr:uid="{4F9C0540-C2B3-4345-9734-1DAA725CB3F2}"/>
    <cellStyle name="通貨 2 2 6 2 2 2 2 3 4" xfId="46749" xr:uid="{35D85942-0BD1-4677-A0CA-5E40A9BCB5A1}"/>
    <cellStyle name="通貨 2 2 6 2 2 2 2 4" xfId="8721" xr:uid="{ECE6D8F9-D270-427F-8988-D8A5673783A6}"/>
    <cellStyle name="通貨 2 2 6 2 2 2 2 4 2" xfId="22553" xr:uid="{B67CB66C-38ED-4B40-89BD-2D50D9778B81}"/>
    <cellStyle name="通貨 2 2 6 2 2 2 2 4 3" xfId="36378" xr:uid="{1F2CBE99-51D6-4DA5-952F-0D75FB442B5F}"/>
    <cellStyle name="通貨 2 2 6 2 2 2 2 4 4" xfId="50205" xr:uid="{D25C6A63-1D13-4E7B-A2DB-B9FC3620F4C2}"/>
    <cellStyle name="通貨 2 2 6 2 2 2 2 5" xfId="12177" xr:uid="{B5D3BAE9-B299-4E96-B784-870501AD1B8F}"/>
    <cellStyle name="通貨 2 2 6 2 2 2 2 5 2" xfId="26009" xr:uid="{1E8F396A-D966-4941-A41C-8D3F31013FC6}"/>
    <cellStyle name="通貨 2 2 6 2 2 2 2 5 3" xfId="39834" xr:uid="{656EFEA6-1843-4FB0-8AA9-7A5A0315F1B5}"/>
    <cellStyle name="通貨 2 2 6 2 2 2 2 5 4" xfId="53661" xr:uid="{5AB90755-F2C1-4969-BC7D-12107646B7E4}"/>
    <cellStyle name="通貨 2 2 6 2 2 2 2 6" xfId="15641" xr:uid="{6F89EE82-C7E1-4092-AE22-6FDB385FAA73}"/>
    <cellStyle name="通貨 2 2 6 2 2 2 2 7" xfId="29466" xr:uid="{8DB36CBF-E84B-41CF-BCFF-885F1F0FEB41}"/>
    <cellStyle name="通貨 2 2 6 2 2 2 2 8" xfId="43293" xr:uid="{448F482D-45FD-4F67-96A5-F7965A52250C}"/>
    <cellStyle name="通貨 2 2 6 2 2 2 3" xfId="2673" xr:uid="{C164A83B-2E3A-45DE-838B-DD98B7F28B41}"/>
    <cellStyle name="通貨 2 2 6 2 2 2 3 2" xfId="6129" xr:uid="{8A64B23B-ED33-48AA-80C8-5F260497E97C}"/>
    <cellStyle name="通貨 2 2 6 2 2 2 3 2 2" xfId="19961" xr:uid="{574762B8-DD75-492C-89A9-AD978741A1CD}"/>
    <cellStyle name="通貨 2 2 6 2 2 2 3 2 3" xfId="33786" xr:uid="{C2A880C9-3E40-46AC-AC82-FF397C7DA0DC}"/>
    <cellStyle name="通貨 2 2 6 2 2 2 3 2 4" xfId="47613" xr:uid="{9A8A0488-D99E-4D01-A3DF-B05C2A341476}"/>
    <cellStyle name="通貨 2 2 6 2 2 2 3 3" xfId="9585" xr:uid="{7B6F3D20-8375-47E4-9969-4B8BF1A9C4E3}"/>
    <cellStyle name="通貨 2 2 6 2 2 2 3 3 2" xfId="23417" xr:uid="{4F79F198-DA56-4262-B264-F039C884FD0B}"/>
    <cellStyle name="通貨 2 2 6 2 2 2 3 3 3" xfId="37242" xr:uid="{37D0AD4B-ECA7-421E-840C-949070C79F3C}"/>
    <cellStyle name="通貨 2 2 6 2 2 2 3 3 4" xfId="51069" xr:uid="{5BB7C9DB-68BD-4F53-8EF0-8242E6C94879}"/>
    <cellStyle name="通貨 2 2 6 2 2 2 3 4" xfId="13041" xr:uid="{7ABCA7A3-F3C1-43B7-B213-8CDB51876E16}"/>
    <cellStyle name="通貨 2 2 6 2 2 2 3 4 2" xfId="26873" xr:uid="{6710A59B-53F0-4D7F-AD5D-868217E271BF}"/>
    <cellStyle name="通貨 2 2 6 2 2 2 3 4 3" xfId="40698" xr:uid="{CCCFEEB2-E61F-443E-8041-878189F1644B}"/>
    <cellStyle name="通貨 2 2 6 2 2 2 3 4 4" xfId="54525" xr:uid="{80CEECDD-A70C-4A65-A9DB-840BD732FCB5}"/>
    <cellStyle name="通貨 2 2 6 2 2 2 3 5" xfId="16505" xr:uid="{BCD707E2-E344-4584-9414-9D8AAED860AC}"/>
    <cellStyle name="通貨 2 2 6 2 2 2 3 6" xfId="30330" xr:uid="{F446C50E-B001-4C25-B28F-BA4038DD76CA}"/>
    <cellStyle name="通貨 2 2 6 2 2 2 3 7" xfId="44157" xr:uid="{54B6188D-A260-43D3-82EB-2066CC0BB1E7}"/>
    <cellStyle name="通貨 2 2 6 2 2 2 4" xfId="4401" xr:uid="{6FDB60EC-81E7-44E6-9DA9-5A3C967590E7}"/>
    <cellStyle name="通貨 2 2 6 2 2 2 4 2" xfId="18233" xr:uid="{1BE99952-E7E7-43A9-9512-70CF76032689}"/>
    <cellStyle name="通貨 2 2 6 2 2 2 4 3" xfId="32058" xr:uid="{A739CA09-81FF-4518-BF85-E7B2C1F7C435}"/>
    <cellStyle name="通貨 2 2 6 2 2 2 4 4" xfId="45885" xr:uid="{A685E941-9CEC-4D90-929F-2D820728FA77}"/>
    <cellStyle name="通貨 2 2 6 2 2 2 5" xfId="7857" xr:uid="{3951B310-6F19-42F2-AC63-14427B9CCCA8}"/>
    <cellStyle name="通貨 2 2 6 2 2 2 5 2" xfId="21689" xr:uid="{B929166E-8740-4C00-BF89-BCEEE9EBA4F2}"/>
    <cellStyle name="通貨 2 2 6 2 2 2 5 3" xfId="35514" xr:uid="{7EB57B7A-2A68-4D8F-BA94-8D68CF137436}"/>
    <cellStyle name="通貨 2 2 6 2 2 2 5 4" xfId="49341" xr:uid="{97226370-2090-4794-8083-10073460A487}"/>
    <cellStyle name="通貨 2 2 6 2 2 2 6" xfId="11313" xr:uid="{E117AF49-8FC1-4BA2-89FD-72C72922E362}"/>
    <cellStyle name="通貨 2 2 6 2 2 2 6 2" xfId="25145" xr:uid="{932F6A58-4D3F-40D2-A866-E8B08D6AB2D2}"/>
    <cellStyle name="通貨 2 2 6 2 2 2 6 3" xfId="38970" xr:uid="{114B025B-B128-4CF8-94E6-7030B7D9CC34}"/>
    <cellStyle name="通貨 2 2 6 2 2 2 6 4" xfId="52797" xr:uid="{04CCA8FB-C4C8-4653-8C37-0B3558EB9CB1}"/>
    <cellStyle name="通貨 2 2 6 2 2 2 7" xfId="14777" xr:uid="{7E76480B-04A8-4885-97DB-C602A9BD46D6}"/>
    <cellStyle name="通貨 2 2 6 2 2 2 8" xfId="28602" xr:uid="{599B2265-5CE3-496A-A48D-6C288005B1DA}"/>
    <cellStyle name="通貨 2 2 6 2 2 2 9" xfId="42429" xr:uid="{28DD7833-32A3-42CF-B21F-B99C0E85B4F7}"/>
    <cellStyle name="通貨 2 2 6 2 2 3" xfId="1377" xr:uid="{75D35319-8C7D-49BA-97C2-4A650B0169DB}"/>
    <cellStyle name="通貨 2 2 6 2 2 3 2" xfId="3105" xr:uid="{C3E06CDD-CE15-4E71-996D-FB4D1AFEA37D}"/>
    <cellStyle name="通貨 2 2 6 2 2 3 2 2" xfId="6561" xr:uid="{720EF617-D59D-412A-9B13-6532A3511938}"/>
    <cellStyle name="通貨 2 2 6 2 2 3 2 2 2" xfId="20393" xr:uid="{198DDF17-3AAC-4ABD-86F2-B42D2E282C02}"/>
    <cellStyle name="通貨 2 2 6 2 2 3 2 2 3" xfId="34218" xr:uid="{74226039-F1BC-44A9-96A1-9A7A1441789E}"/>
    <cellStyle name="通貨 2 2 6 2 2 3 2 2 4" xfId="48045" xr:uid="{BB9B0D8C-2DE2-4154-AD78-2B1C2268C4BE}"/>
    <cellStyle name="通貨 2 2 6 2 2 3 2 3" xfId="10017" xr:uid="{37521962-B97E-484B-8D2F-7BF455FAC9CA}"/>
    <cellStyle name="通貨 2 2 6 2 2 3 2 3 2" xfId="23849" xr:uid="{198F3853-BBE5-4015-94AA-409DC1EF8658}"/>
    <cellStyle name="通貨 2 2 6 2 2 3 2 3 3" xfId="37674" xr:uid="{76F57E52-2AC3-447A-A521-261961D6AA01}"/>
    <cellStyle name="通貨 2 2 6 2 2 3 2 3 4" xfId="51501" xr:uid="{2B5D9F62-E9F6-44BC-A098-ABDC6A6C8E79}"/>
    <cellStyle name="通貨 2 2 6 2 2 3 2 4" xfId="13473" xr:uid="{037BC39D-F361-44F3-BC1D-7DDA2859CCD1}"/>
    <cellStyle name="通貨 2 2 6 2 2 3 2 4 2" xfId="27305" xr:uid="{2A1BD37F-160B-45A0-8897-7AA0D3E70E66}"/>
    <cellStyle name="通貨 2 2 6 2 2 3 2 4 3" xfId="41130" xr:uid="{E8AC2590-E620-4822-ACBF-2F60E489AE18}"/>
    <cellStyle name="通貨 2 2 6 2 2 3 2 4 4" xfId="54957" xr:uid="{16FD52E1-843C-4E27-BF2F-322661D8FC9C}"/>
    <cellStyle name="通貨 2 2 6 2 2 3 2 5" xfId="16937" xr:uid="{CDB0F4DD-F5F5-4DE4-B5CC-452A05625457}"/>
    <cellStyle name="通貨 2 2 6 2 2 3 2 6" xfId="30762" xr:uid="{C3660B89-633C-4E6F-BE9D-2549934FB85B}"/>
    <cellStyle name="通貨 2 2 6 2 2 3 2 7" xfId="44589" xr:uid="{957F3D8D-4C1C-4D31-B175-8C41371E2777}"/>
    <cellStyle name="通貨 2 2 6 2 2 3 3" xfId="4833" xr:uid="{0AFD0D98-4C62-4F52-B691-389F39E495BC}"/>
    <cellStyle name="通貨 2 2 6 2 2 3 3 2" xfId="18665" xr:uid="{065C4015-5F3E-4C49-985B-194AB4578F37}"/>
    <cellStyle name="通貨 2 2 6 2 2 3 3 3" xfId="32490" xr:uid="{DC3F57EA-4C27-4D5D-ABF6-3586C70524D7}"/>
    <cellStyle name="通貨 2 2 6 2 2 3 3 4" xfId="46317" xr:uid="{AE9DB6BB-F11F-4542-97FA-DAA2612D34F0}"/>
    <cellStyle name="通貨 2 2 6 2 2 3 4" xfId="8289" xr:uid="{8A610FD1-796D-42B7-88FD-AEB78FA4DFE4}"/>
    <cellStyle name="通貨 2 2 6 2 2 3 4 2" xfId="22121" xr:uid="{EB99DCEA-8CC3-476E-AA6E-F19F13C8B940}"/>
    <cellStyle name="通貨 2 2 6 2 2 3 4 3" xfId="35946" xr:uid="{B1799592-2101-46E9-8D5B-D0144E06971C}"/>
    <cellStyle name="通貨 2 2 6 2 2 3 4 4" xfId="49773" xr:uid="{FDB283E0-0C03-4D7A-A22C-A9ACCE08310B}"/>
    <cellStyle name="通貨 2 2 6 2 2 3 5" xfId="11745" xr:uid="{4FD884AD-2573-4481-90B6-F69708DEA9E7}"/>
    <cellStyle name="通貨 2 2 6 2 2 3 5 2" xfId="25577" xr:uid="{12C69A68-5306-4343-AAAF-724998C1D502}"/>
    <cellStyle name="通貨 2 2 6 2 2 3 5 3" xfId="39402" xr:uid="{4441F461-A0A7-49F8-8179-8DD2E01BA12B}"/>
    <cellStyle name="通貨 2 2 6 2 2 3 5 4" xfId="53229" xr:uid="{44D4BEFD-2FDB-4F17-A63C-D7CD359E753F}"/>
    <cellStyle name="通貨 2 2 6 2 2 3 6" xfId="15209" xr:uid="{26B4D164-667F-4D99-9292-1AA9EE62E508}"/>
    <cellStyle name="通貨 2 2 6 2 2 3 7" xfId="29034" xr:uid="{7B171A37-53CF-4FFD-B115-E16E73D296C4}"/>
    <cellStyle name="通貨 2 2 6 2 2 3 8" xfId="42861" xr:uid="{C929FC67-9FAF-47C7-A2CF-6048DAFB70AC}"/>
    <cellStyle name="通貨 2 2 6 2 2 4" xfId="2241" xr:uid="{B0ADE4F1-BCD0-460D-8F52-5A1DAAF48959}"/>
    <cellStyle name="通貨 2 2 6 2 2 4 2" xfId="5697" xr:uid="{B0742193-AA8F-424C-8B41-6BC70A288E73}"/>
    <cellStyle name="通貨 2 2 6 2 2 4 2 2" xfId="19529" xr:uid="{33F13CD4-CC34-4B18-9EC6-EB9C301DA629}"/>
    <cellStyle name="通貨 2 2 6 2 2 4 2 3" xfId="33354" xr:uid="{51CFD914-3779-4F68-A652-1162B9D9D9C3}"/>
    <cellStyle name="通貨 2 2 6 2 2 4 2 4" xfId="47181" xr:uid="{27092352-67B9-41D9-AFB1-0FD24E530947}"/>
    <cellStyle name="通貨 2 2 6 2 2 4 3" xfId="9153" xr:uid="{994551F7-58A1-4B4E-A439-3C911CF13F0E}"/>
    <cellStyle name="通貨 2 2 6 2 2 4 3 2" xfId="22985" xr:uid="{89DDC870-31C9-4A95-ADDA-289763674B5D}"/>
    <cellStyle name="通貨 2 2 6 2 2 4 3 3" xfId="36810" xr:uid="{98884036-F7CA-400B-BF10-196A19DFC4FB}"/>
    <cellStyle name="通貨 2 2 6 2 2 4 3 4" xfId="50637" xr:uid="{A1C32ADE-A767-4E1F-A340-1A8A8E25264F}"/>
    <cellStyle name="通貨 2 2 6 2 2 4 4" xfId="12609" xr:uid="{608D44F1-53C0-40C3-877D-F611D41FD5BA}"/>
    <cellStyle name="通貨 2 2 6 2 2 4 4 2" xfId="26441" xr:uid="{285EBD93-54DA-4946-9D37-FF746CF5360E}"/>
    <cellStyle name="通貨 2 2 6 2 2 4 4 3" xfId="40266" xr:uid="{D1D2AFDD-9015-4515-883F-4AD9CE8ED8CA}"/>
    <cellStyle name="通貨 2 2 6 2 2 4 4 4" xfId="54093" xr:uid="{6DCAB3C7-415E-44AA-846A-468DEC1B2790}"/>
    <cellStyle name="通貨 2 2 6 2 2 4 5" xfId="16073" xr:uid="{14875E83-772F-4FE6-83D8-E537EE7035A3}"/>
    <cellStyle name="通貨 2 2 6 2 2 4 6" xfId="29898" xr:uid="{70CF6D03-9BC9-45EB-9CE1-23B35A13AD80}"/>
    <cellStyle name="通貨 2 2 6 2 2 4 7" xfId="43725" xr:uid="{94ADAC00-5AA4-47D9-B567-4C093E007A71}"/>
    <cellStyle name="通貨 2 2 6 2 2 5" xfId="3969" xr:uid="{2663373D-DEEF-448C-A171-DCABEC41F81B}"/>
    <cellStyle name="通貨 2 2 6 2 2 5 2" xfId="17801" xr:uid="{6D24BA32-83B6-4963-B15B-88CC1D228552}"/>
    <cellStyle name="通貨 2 2 6 2 2 5 3" xfId="31626" xr:uid="{B15510D6-A2FA-42B6-86D1-EF7E18B02A42}"/>
    <cellStyle name="通貨 2 2 6 2 2 5 4" xfId="45453" xr:uid="{6B99C13C-6F3B-46C8-9DC2-5049A36D3C2E}"/>
    <cellStyle name="通貨 2 2 6 2 2 6" xfId="7425" xr:uid="{02373813-445C-4CEE-AF39-58D3B7159338}"/>
    <cellStyle name="通貨 2 2 6 2 2 6 2" xfId="21257" xr:uid="{0A67CC67-7362-4377-842E-6A398684E77C}"/>
    <cellStyle name="通貨 2 2 6 2 2 6 3" xfId="35082" xr:uid="{732F81A8-F345-4E70-B83E-CF2EAC0BC580}"/>
    <cellStyle name="通貨 2 2 6 2 2 6 4" xfId="48909" xr:uid="{98FD505B-0BC0-42A0-8757-A41DAE6A2D37}"/>
    <cellStyle name="通貨 2 2 6 2 2 7" xfId="10881" xr:uid="{6EF1876C-87DC-4BEA-930B-FED451F2A675}"/>
    <cellStyle name="通貨 2 2 6 2 2 7 2" xfId="24713" xr:uid="{325E93B9-8340-40F0-B67B-1D66665176A0}"/>
    <cellStyle name="通貨 2 2 6 2 2 7 3" xfId="38538" xr:uid="{617F40BE-A1F0-44B4-B6EB-53BABB3E6C34}"/>
    <cellStyle name="通貨 2 2 6 2 2 7 4" xfId="52365" xr:uid="{8CBDA5E9-4A49-4D45-A2A9-F86B3862D554}"/>
    <cellStyle name="通貨 2 2 6 2 2 8" xfId="14345" xr:uid="{B5ED056B-3232-448D-92F6-BBA81E25B8BD}"/>
    <cellStyle name="通貨 2 2 6 2 2 9" xfId="28170" xr:uid="{465A2D5A-2D0C-45EE-8A14-68F73B8BDBC1}"/>
    <cellStyle name="通貨 2 2 6 2 3" xfId="729" xr:uid="{E8D34C91-4395-41FC-A382-AAC9F7544E79}"/>
    <cellStyle name="通貨 2 2 6 2 3 2" xfId="1593" xr:uid="{546A2605-2CF6-47F1-9E17-593AB7EC5432}"/>
    <cellStyle name="通貨 2 2 6 2 3 2 2" xfId="3321" xr:uid="{9AB4F5D6-6FD4-44C7-929D-81DAB5518E0B}"/>
    <cellStyle name="通貨 2 2 6 2 3 2 2 2" xfId="6777" xr:uid="{3120E8DE-D9A5-4A6A-BD42-7D5D2EFF3A77}"/>
    <cellStyle name="通貨 2 2 6 2 3 2 2 2 2" xfId="20609" xr:uid="{D69CDD93-6FAA-4575-992D-DCAD79721832}"/>
    <cellStyle name="通貨 2 2 6 2 3 2 2 2 3" xfId="34434" xr:uid="{A5D2593E-89CB-41D4-912C-57E64E86BA23}"/>
    <cellStyle name="通貨 2 2 6 2 3 2 2 2 4" xfId="48261" xr:uid="{C99D6307-E3A0-4200-A5D6-982F5621CE19}"/>
    <cellStyle name="通貨 2 2 6 2 3 2 2 3" xfId="10233" xr:uid="{848F9AAA-D176-486D-9188-050CCAC2A4DA}"/>
    <cellStyle name="通貨 2 2 6 2 3 2 2 3 2" xfId="24065" xr:uid="{E98BA05A-3A89-4AD6-BC3C-AE788AFDC7C5}"/>
    <cellStyle name="通貨 2 2 6 2 3 2 2 3 3" xfId="37890" xr:uid="{3FD9BFBB-6276-4D77-9EA6-924379D753E3}"/>
    <cellStyle name="通貨 2 2 6 2 3 2 2 3 4" xfId="51717" xr:uid="{51C1C43B-5EA1-4B74-83B9-590D26B67F68}"/>
    <cellStyle name="通貨 2 2 6 2 3 2 2 4" xfId="13689" xr:uid="{F698EC64-901C-4885-9190-7E4246DBEBD9}"/>
    <cellStyle name="通貨 2 2 6 2 3 2 2 4 2" xfId="27521" xr:uid="{B2497C58-086D-4788-A956-3CB7D631AF36}"/>
    <cellStyle name="通貨 2 2 6 2 3 2 2 4 3" xfId="41346" xr:uid="{F6B9E2F4-4BC6-45E4-861F-5ABEA634B176}"/>
    <cellStyle name="通貨 2 2 6 2 3 2 2 4 4" xfId="55173" xr:uid="{A312A693-A654-4F4D-8B1C-3C906C9F7074}"/>
    <cellStyle name="通貨 2 2 6 2 3 2 2 5" xfId="17153" xr:uid="{5CC99542-4B30-4B6B-9393-6AC2C9DBEB67}"/>
    <cellStyle name="通貨 2 2 6 2 3 2 2 6" xfId="30978" xr:uid="{9592E3FC-F74E-4B36-B5E2-D17BB7B8D04F}"/>
    <cellStyle name="通貨 2 2 6 2 3 2 2 7" xfId="44805" xr:uid="{E43B465C-7264-468D-9EB0-03456653A856}"/>
    <cellStyle name="通貨 2 2 6 2 3 2 3" xfId="5049" xr:uid="{46E6E03A-8622-4C3A-AADA-2018C711F732}"/>
    <cellStyle name="通貨 2 2 6 2 3 2 3 2" xfId="18881" xr:uid="{A8AE78C7-7C2A-4DC0-B60E-89B440C5D0E3}"/>
    <cellStyle name="通貨 2 2 6 2 3 2 3 3" xfId="32706" xr:uid="{E3B945F7-54B6-4C41-B572-17FBC5BD6537}"/>
    <cellStyle name="通貨 2 2 6 2 3 2 3 4" xfId="46533" xr:uid="{A4B08426-79DB-46C6-A8E0-CCC5928F8871}"/>
    <cellStyle name="通貨 2 2 6 2 3 2 4" xfId="8505" xr:uid="{A8E7ABB2-F9E9-4BF8-B9A0-38A9BC45CEFE}"/>
    <cellStyle name="通貨 2 2 6 2 3 2 4 2" xfId="22337" xr:uid="{6B6CC54F-F144-4CCB-9C8D-DA75C0D0A92B}"/>
    <cellStyle name="通貨 2 2 6 2 3 2 4 3" xfId="36162" xr:uid="{82E47468-5135-4776-9D9C-64E042362F79}"/>
    <cellStyle name="通貨 2 2 6 2 3 2 4 4" xfId="49989" xr:uid="{9C4A1058-F8FF-4DBD-A8F1-D3828D1D124D}"/>
    <cellStyle name="通貨 2 2 6 2 3 2 5" xfId="11961" xr:uid="{C7927A64-08CB-42CC-A83D-6C22BB3599E9}"/>
    <cellStyle name="通貨 2 2 6 2 3 2 5 2" xfId="25793" xr:uid="{D697CA4F-2699-4781-AE9B-F3BC7B9166E9}"/>
    <cellStyle name="通貨 2 2 6 2 3 2 5 3" xfId="39618" xr:uid="{903EEAF5-B504-4069-ABA2-0532E8BA447E}"/>
    <cellStyle name="通貨 2 2 6 2 3 2 5 4" xfId="53445" xr:uid="{6ADC94AC-A92B-43DF-87FC-5C1CE7E4EC82}"/>
    <cellStyle name="通貨 2 2 6 2 3 2 6" xfId="15425" xr:uid="{99EFEF5E-2B94-498C-9EA6-E45FBCEFEC6A}"/>
    <cellStyle name="通貨 2 2 6 2 3 2 7" xfId="29250" xr:uid="{93ABBEF4-AEBE-4C2D-9D92-ADAA989A9F6C}"/>
    <cellStyle name="通貨 2 2 6 2 3 2 8" xfId="43077" xr:uid="{087BFDFE-60AC-48FD-AE96-F27E3CAF1C31}"/>
    <cellStyle name="通貨 2 2 6 2 3 3" xfId="2457" xr:uid="{1B3E0E95-500D-482D-B7A4-139B61A09044}"/>
    <cellStyle name="通貨 2 2 6 2 3 3 2" xfId="5913" xr:uid="{E8E16458-EC1E-4D17-91D5-D38DEB5AAD6A}"/>
    <cellStyle name="通貨 2 2 6 2 3 3 2 2" xfId="19745" xr:uid="{0BC48A55-07FA-4472-B506-48B2E3CB2E73}"/>
    <cellStyle name="通貨 2 2 6 2 3 3 2 3" xfId="33570" xr:uid="{68067F74-7F71-4A49-92D7-EE0DDBBF1EDC}"/>
    <cellStyle name="通貨 2 2 6 2 3 3 2 4" xfId="47397" xr:uid="{DFDAC114-17C7-4314-9BD5-9C095D850970}"/>
    <cellStyle name="通貨 2 2 6 2 3 3 3" xfId="9369" xr:uid="{CEC62009-64AD-4DEA-98D9-B6D1D9D6D361}"/>
    <cellStyle name="通貨 2 2 6 2 3 3 3 2" xfId="23201" xr:uid="{8954AE9B-35B0-4B40-B69A-023C1BFD84BD}"/>
    <cellStyle name="通貨 2 2 6 2 3 3 3 3" xfId="37026" xr:uid="{EF187053-A321-43A2-90FE-9EDE88816F39}"/>
    <cellStyle name="通貨 2 2 6 2 3 3 3 4" xfId="50853" xr:uid="{2C4C7CEF-3AE3-427E-8063-C4A81C77E6A5}"/>
    <cellStyle name="通貨 2 2 6 2 3 3 4" xfId="12825" xr:uid="{78F9B742-422B-47DB-BEB5-951162B2AD87}"/>
    <cellStyle name="通貨 2 2 6 2 3 3 4 2" xfId="26657" xr:uid="{6E4CCD23-78B6-4953-B942-67106DF2F69E}"/>
    <cellStyle name="通貨 2 2 6 2 3 3 4 3" xfId="40482" xr:uid="{C51948E7-C971-468D-9B2A-919AC05DA374}"/>
    <cellStyle name="通貨 2 2 6 2 3 3 4 4" xfId="54309" xr:uid="{C898F74C-71C3-4257-B1B8-749DD4D1CD73}"/>
    <cellStyle name="通貨 2 2 6 2 3 3 5" xfId="16289" xr:uid="{3105BCF4-3349-4C8B-92D5-E9C02B8B002A}"/>
    <cellStyle name="通貨 2 2 6 2 3 3 6" xfId="30114" xr:uid="{E5A02538-7AC3-4CCB-BAE7-BFA7E1436BD4}"/>
    <cellStyle name="通貨 2 2 6 2 3 3 7" xfId="43941" xr:uid="{78C1E236-FC09-4DFB-BDE1-2D97FD8A76A2}"/>
    <cellStyle name="通貨 2 2 6 2 3 4" xfId="4185" xr:uid="{419FEB76-02F4-46F4-A9B1-E5082B36195E}"/>
    <cellStyle name="通貨 2 2 6 2 3 4 2" xfId="18017" xr:uid="{54821522-CE9E-45C8-9985-B6E8B4141061}"/>
    <cellStyle name="通貨 2 2 6 2 3 4 3" xfId="31842" xr:uid="{E46FE029-AE61-438D-AA93-49D2470703CE}"/>
    <cellStyle name="通貨 2 2 6 2 3 4 4" xfId="45669" xr:uid="{1C850B8B-57FF-45C9-A57C-CAEE749475B6}"/>
    <cellStyle name="通貨 2 2 6 2 3 5" xfId="7641" xr:uid="{80874E2B-440C-4065-9A64-3E87FF6C3950}"/>
    <cellStyle name="通貨 2 2 6 2 3 5 2" xfId="21473" xr:uid="{B3B60986-66CD-44D5-B326-377239D4026D}"/>
    <cellStyle name="通貨 2 2 6 2 3 5 3" xfId="35298" xr:uid="{C0550A3D-A3E8-4C99-A719-67763680B925}"/>
    <cellStyle name="通貨 2 2 6 2 3 5 4" xfId="49125" xr:uid="{0A67FBCD-2DDA-4DBA-9A8B-B563C8FE5E1A}"/>
    <cellStyle name="通貨 2 2 6 2 3 6" xfId="11097" xr:uid="{E54049F7-8BF5-466C-BC2F-CDC71FC6A7CB}"/>
    <cellStyle name="通貨 2 2 6 2 3 6 2" xfId="24929" xr:uid="{23BDB6CF-39E2-469E-B9B1-2F855EBC6818}"/>
    <cellStyle name="通貨 2 2 6 2 3 6 3" xfId="38754" xr:uid="{A86F79F1-CA96-463B-BF1F-344524595000}"/>
    <cellStyle name="通貨 2 2 6 2 3 6 4" xfId="52581" xr:uid="{BA3F30E6-B2BE-4EDA-A629-21CE6D507EA7}"/>
    <cellStyle name="通貨 2 2 6 2 3 7" xfId="14561" xr:uid="{8770CDF8-6619-4635-B328-7C1ABEE73E2E}"/>
    <cellStyle name="通貨 2 2 6 2 3 8" xfId="28386" xr:uid="{E24F4188-F147-40AD-9380-1D2392763B34}"/>
    <cellStyle name="通貨 2 2 6 2 3 9" xfId="42213" xr:uid="{8FC366C0-0A4E-453D-B60E-2228D486F943}"/>
    <cellStyle name="通貨 2 2 6 2 4" xfId="1161" xr:uid="{D187E8B6-8484-437C-B8B1-F1EECA5ECEA1}"/>
    <cellStyle name="通貨 2 2 6 2 4 2" xfId="2889" xr:uid="{2EED06B6-2C6D-4C98-95F4-1EE75DC49894}"/>
    <cellStyle name="通貨 2 2 6 2 4 2 2" xfId="6345" xr:uid="{1F3095EF-77DC-4CC5-BB30-E0D0140E4D61}"/>
    <cellStyle name="通貨 2 2 6 2 4 2 2 2" xfId="20177" xr:uid="{28AD25B2-6547-432E-A743-3B262EF5A657}"/>
    <cellStyle name="通貨 2 2 6 2 4 2 2 3" xfId="34002" xr:uid="{0687F2F3-CDE8-4017-9F73-97DF4022D23B}"/>
    <cellStyle name="通貨 2 2 6 2 4 2 2 4" xfId="47829" xr:uid="{8AF4921D-A8A0-47BD-9CF7-8C1A4E72EDA4}"/>
    <cellStyle name="通貨 2 2 6 2 4 2 3" xfId="9801" xr:uid="{69E3F5DA-76C9-478E-AE98-783C61692C3E}"/>
    <cellStyle name="通貨 2 2 6 2 4 2 3 2" xfId="23633" xr:uid="{1BFFBF68-076D-45FC-B890-70DB838C60E0}"/>
    <cellStyle name="通貨 2 2 6 2 4 2 3 3" xfId="37458" xr:uid="{10EE674B-B6E2-4956-8B0F-585F4F36EFAD}"/>
    <cellStyle name="通貨 2 2 6 2 4 2 3 4" xfId="51285" xr:uid="{5EFF0D1B-704E-4B10-BF30-FDF91CB0A4D0}"/>
    <cellStyle name="通貨 2 2 6 2 4 2 4" xfId="13257" xr:uid="{3CF35A9F-291B-491B-94C3-E87CA879EE71}"/>
    <cellStyle name="通貨 2 2 6 2 4 2 4 2" xfId="27089" xr:uid="{E65DD70D-B1AE-4F9E-8ED7-26AA4DDF57C7}"/>
    <cellStyle name="通貨 2 2 6 2 4 2 4 3" xfId="40914" xr:uid="{982963E6-8253-43B5-B6FD-27D5FC7641C2}"/>
    <cellStyle name="通貨 2 2 6 2 4 2 4 4" xfId="54741" xr:uid="{77624D69-F773-4F94-A7DA-2FDEAEC49874}"/>
    <cellStyle name="通貨 2 2 6 2 4 2 5" xfId="16721" xr:uid="{5F0C1B65-7985-499C-A670-0018F24A5295}"/>
    <cellStyle name="通貨 2 2 6 2 4 2 6" xfId="30546" xr:uid="{ABABECEF-EC39-42E7-9311-937AD7602FD5}"/>
    <cellStyle name="通貨 2 2 6 2 4 2 7" xfId="44373" xr:uid="{ED616841-EEBD-4433-9CD6-01C609B77686}"/>
    <cellStyle name="通貨 2 2 6 2 4 3" xfId="4617" xr:uid="{1C7785C1-B78B-48D2-A7E5-0E0C247EA597}"/>
    <cellStyle name="通貨 2 2 6 2 4 3 2" xfId="18449" xr:uid="{E1FC88BD-1AED-4D67-8D1F-F86AADDA5881}"/>
    <cellStyle name="通貨 2 2 6 2 4 3 3" xfId="32274" xr:uid="{EAD4610D-CA17-49AE-9F2B-2218116104B5}"/>
    <cellStyle name="通貨 2 2 6 2 4 3 4" xfId="46101" xr:uid="{A7B83CA3-E13E-4172-8B80-1F0E6B67C19A}"/>
    <cellStyle name="通貨 2 2 6 2 4 4" xfId="8073" xr:uid="{8E0C0818-1D25-4185-8BEF-278E46B090B3}"/>
    <cellStyle name="通貨 2 2 6 2 4 4 2" xfId="21905" xr:uid="{C8047B42-D190-4FE3-AB3B-51F2D743B8A5}"/>
    <cellStyle name="通貨 2 2 6 2 4 4 3" xfId="35730" xr:uid="{45F0A5D3-8CE3-4F68-9830-E21B9A4FFF41}"/>
    <cellStyle name="通貨 2 2 6 2 4 4 4" xfId="49557" xr:uid="{D2101A7D-EAF2-47E0-9D63-8213D6CFBDB1}"/>
    <cellStyle name="通貨 2 2 6 2 4 5" xfId="11529" xr:uid="{A8E95A06-62E2-46EC-AF0E-ED4CCCDCC601}"/>
    <cellStyle name="通貨 2 2 6 2 4 5 2" xfId="25361" xr:uid="{9BDA8D43-C952-41A7-A595-FF6874023EEC}"/>
    <cellStyle name="通貨 2 2 6 2 4 5 3" xfId="39186" xr:uid="{E39C8D36-2AE8-4556-89E4-C4E8E719DB5B}"/>
    <cellStyle name="通貨 2 2 6 2 4 5 4" xfId="53013" xr:uid="{AAE63BD2-139B-4D4E-B5F0-67FD6F933F35}"/>
    <cellStyle name="通貨 2 2 6 2 4 6" xfId="14993" xr:uid="{64A6559C-789B-47F2-A51D-45F392948385}"/>
    <cellStyle name="通貨 2 2 6 2 4 7" xfId="28818" xr:uid="{C7D71EC5-9091-4E47-90BD-94B27CD1D68E}"/>
    <cellStyle name="通貨 2 2 6 2 4 8" xfId="42645" xr:uid="{1D96E7F1-E8F5-4024-8720-41A6323119DF}"/>
    <cellStyle name="通貨 2 2 6 2 5" xfId="2025" xr:uid="{99EC7AD4-B754-4676-AF67-0F1538440AD2}"/>
    <cellStyle name="通貨 2 2 6 2 5 2" xfId="5481" xr:uid="{9B482244-0053-4693-A892-520576430D0C}"/>
    <cellStyle name="通貨 2 2 6 2 5 2 2" xfId="19313" xr:uid="{915CE106-1E9D-400B-99C7-87D1D9E7AFFC}"/>
    <cellStyle name="通貨 2 2 6 2 5 2 3" xfId="33138" xr:uid="{244B510C-81AA-40B4-B4A2-39D608E5475E}"/>
    <cellStyle name="通貨 2 2 6 2 5 2 4" xfId="46965" xr:uid="{1739D3BD-2F15-40AD-8A1E-EEBE41CAC3A6}"/>
    <cellStyle name="通貨 2 2 6 2 5 3" xfId="8937" xr:uid="{B3F67590-EFDB-4B98-8B3C-7A5EC9AF84A9}"/>
    <cellStyle name="通貨 2 2 6 2 5 3 2" xfId="22769" xr:uid="{CB1C0C85-7BE4-4CD0-825C-411206176EB9}"/>
    <cellStyle name="通貨 2 2 6 2 5 3 3" xfId="36594" xr:uid="{2A4D1E2F-5F30-487C-B9DD-CF244EB25E20}"/>
    <cellStyle name="通貨 2 2 6 2 5 3 4" xfId="50421" xr:uid="{B1D3BFF7-0928-42C1-BF3C-586B1A1308B8}"/>
    <cellStyle name="通貨 2 2 6 2 5 4" xfId="12393" xr:uid="{B619FAD2-7529-4F87-9C4B-2AC001197252}"/>
    <cellStyle name="通貨 2 2 6 2 5 4 2" xfId="26225" xr:uid="{2A646CB7-B769-4830-93E9-42814FCB987F}"/>
    <cellStyle name="通貨 2 2 6 2 5 4 3" xfId="40050" xr:uid="{D84833C6-38FF-4944-8BD5-0D343E17AAAC}"/>
    <cellStyle name="通貨 2 2 6 2 5 4 4" xfId="53877" xr:uid="{D6D1ACA8-8EA6-42C9-BB9D-2780ABF850CF}"/>
    <cellStyle name="通貨 2 2 6 2 5 5" xfId="15857" xr:uid="{20C2FC17-04FF-4293-A596-93451A915449}"/>
    <cellStyle name="通貨 2 2 6 2 5 6" xfId="29682" xr:uid="{3F296A86-E16D-4E85-9D28-0DE96E10261C}"/>
    <cellStyle name="通貨 2 2 6 2 5 7" xfId="43509" xr:uid="{CD610CB5-2D88-475C-B1C5-27A268E842C4}"/>
    <cellStyle name="通貨 2 2 6 2 6" xfId="3753" xr:uid="{41CF7748-05C3-4724-B6E4-EF56C7E66522}"/>
    <cellStyle name="通貨 2 2 6 2 6 2" xfId="17585" xr:uid="{7E2C8152-2A19-4BD4-8DB4-67F4E536E11F}"/>
    <cellStyle name="通貨 2 2 6 2 6 3" xfId="31410" xr:uid="{2A25ADC4-D15D-4F06-8B9E-14F7957C4438}"/>
    <cellStyle name="通貨 2 2 6 2 6 4" xfId="45237" xr:uid="{EB8A1512-CB7E-4C02-BE28-50C0BDBDC26F}"/>
    <cellStyle name="通貨 2 2 6 2 7" xfId="7209" xr:uid="{A872C429-17F6-412F-BCE7-15EDA89AC79C}"/>
    <cellStyle name="通貨 2 2 6 2 7 2" xfId="21041" xr:uid="{8CE00664-EEC1-417F-84D3-7AF1D38B7231}"/>
    <cellStyle name="通貨 2 2 6 2 7 3" xfId="34866" xr:uid="{36619A4E-5A3B-4158-BD55-581C4E009925}"/>
    <cellStyle name="通貨 2 2 6 2 7 4" xfId="48693" xr:uid="{C28F8B4E-3366-4651-B1C9-702D6DC9FE3E}"/>
    <cellStyle name="通貨 2 2 6 2 8" xfId="10665" xr:uid="{BB010759-45B4-473E-BC16-D2147EDCDB74}"/>
    <cellStyle name="通貨 2 2 6 2 8 2" xfId="24497" xr:uid="{0FCD3617-612A-4FB7-B9BF-617E6FDE70A5}"/>
    <cellStyle name="通貨 2 2 6 2 8 3" xfId="38322" xr:uid="{5F288E5C-D4F2-4176-B8CD-28943F713A92}"/>
    <cellStyle name="通貨 2 2 6 2 8 4" xfId="52149" xr:uid="{5852565E-944F-4BD8-ABA7-0D282996F1EF}"/>
    <cellStyle name="通貨 2 2 6 2 9" xfId="14129" xr:uid="{FA57145F-62E4-491B-A6CB-46EA5A5185B0}"/>
    <cellStyle name="通貨 2 2 6 3" xfId="369" xr:uid="{DEDEC934-30CC-48D6-9A48-1A3E580836D1}"/>
    <cellStyle name="通貨 2 2 6 3 10" xfId="28026" xr:uid="{2B28B5E4-A256-47DF-9060-B93ECA51D117}"/>
    <cellStyle name="通貨 2 2 6 3 11" xfId="41853" xr:uid="{4E29F683-3104-412F-86AD-6F2C2203CA8B}"/>
    <cellStyle name="通貨 2 2 6 3 2" xfId="585" xr:uid="{35E7636D-5F1C-47E3-8429-34D2CD00DDF3}"/>
    <cellStyle name="通貨 2 2 6 3 2 10" xfId="42069" xr:uid="{61039C12-B81B-418D-9FE1-6BCDFF22B23F}"/>
    <cellStyle name="通貨 2 2 6 3 2 2" xfId="1017" xr:uid="{7B6FE804-9680-432A-91EA-6B15279980C0}"/>
    <cellStyle name="通貨 2 2 6 3 2 2 2" xfId="1881" xr:uid="{E89BDC75-8788-4AE9-B0E4-F1C2497B0E9D}"/>
    <cellStyle name="通貨 2 2 6 3 2 2 2 2" xfId="3609" xr:uid="{8D6A2C13-74EB-45BC-AB89-514050039ABD}"/>
    <cellStyle name="通貨 2 2 6 3 2 2 2 2 2" xfId="7065" xr:uid="{BB4F77EF-9000-4ED3-BB60-21CE89ACB7F3}"/>
    <cellStyle name="通貨 2 2 6 3 2 2 2 2 2 2" xfId="20897" xr:uid="{BE7D73AF-7FD2-4A38-81E4-D71756214E3A}"/>
    <cellStyle name="通貨 2 2 6 3 2 2 2 2 2 3" xfId="34722" xr:uid="{B8EA7506-B120-4AC8-A8D1-6706B01EF0CE}"/>
    <cellStyle name="通貨 2 2 6 3 2 2 2 2 2 4" xfId="48549" xr:uid="{357BC049-52AC-418E-A564-674E85D9AEC1}"/>
    <cellStyle name="通貨 2 2 6 3 2 2 2 2 3" xfId="10521" xr:uid="{5831C7C5-3892-42E6-885F-4BCA6B4C9FB5}"/>
    <cellStyle name="通貨 2 2 6 3 2 2 2 2 3 2" xfId="24353" xr:uid="{D9129362-D713-4E76-B4F9-2123EFBBA018}"/>
    <cellStyle name="通貨 2 2 6 3 2 2 2 2 3 3" xfId="38178" xr:uid="{34C95796-97E7-4D2E-B08A-107200AD9B8B}"/>
    <cellStyle name="通貨 2 2 6 3 2 2 2 2 3 4" xfId="52005" xr:uid="{27E82080-4925-4D4C-BC4B-F79455FBF77F}"/>
    <cellStyle name="通貨 2 2 6 3 2 2 2 2 4" xfId="13977" xr:uid="{7837CC40-CEFE-4E4F-A9D2-00BEE11CD7E6}"/>
    <cellStyle name="通貨 2 2 6 3 2 2 2 2 4 2" xfId="27809" xr:uid="{F0132EBB-05AF-416F-8C70-CD453535B105}"/>
    <cellStyle name="通貨 2 2 6 3 2 2 2 2 4 3" xfId="41634" xr:uid="{1A620310-5E5E-4790-B435-5D892B5FCE98}"/>
    <cellStyle name="通貨 2 2 6 3 2 2 2 2 4 4" xfId="55461" xr:uid="{2FC960D8-EEAD-455A-BEF9-F12BEB238AEE}"/>
    <cellStyle name="通貨 2 2 6 3 2 2 2 2 5" xfId="17441" xr:uid="{EEB76E65-0329-4AB7-ACEF-E3A685F5F7F0}"/>
    <cellStyle name="通貨 2 2 6 3 2 2 2 2 6" xfId="31266" xr:uid="{72B108F9-EBAA-4431-919A-532ABF400770}"/>
    <cellStyle name="通貨 2 2 6 3 2 2 2 2 7" xfId="45093" xr:uid="{0ADB59DE-FE3F-4402-9032-34D634285422}"/>
    <cellStyle name="通貨 2 2 6 3 2 2 2 3" xfId="5337" xr:uid="{FBA21B24-A641-415B-840C-E98AFC0EC2FB}"/>
    <cellStyle name="通貨 2 2 6 3 2 2 2 3 2" xfId="19169" xr:uid="{01B20272-2B3F-41ED-9ACF-902D369B93A3}"/>
    <cellStyle name="通貨 2 2 6 3 2 2 2 3 3" xfId="32994" xr:uid="{064FACEA-E389-4443-9938-E8AA8D58E785}"/>
    <cellStyle name="通貨 2 2 6 3 2 2 2 3 4" xfId="46821" xr:uid="{25A8B05B-1D7C-4774-B5B6-629351E2AEDC}"/>
    <cellStyle name="通貨 2 2 6 3 2 2 2 4" xfId="8793" xr:uid="{E31252C4-1D7C-4B20-8DD1-1DEB61B617AD}"/>
    <cellStyle name="通貨 2 2 6 3 2 2 2 4 2" xfId="22625" xr:uid="{48E9EBC9-A4D7-47BA-889C-EB633DD2290E}"/>
    <cellStyle name="通貨 2 2 6 3 2 2 2 4 3" xfId="36450" xr:uid="{9A86EB42-137B-4F61-A22F-37200500AC33}"/>
    <cellStyle name="通貨 2 2 6 3 2 2 2 4 4" xfId="50277" xr:uid="{20C38F19-E791-471E-913B-8923B21E4D38}"/>
    <cellStyle name="通貨 2 2 6 3 2 2 2 5" xfId="12249" xr:uid="{772772D0-8FA3-438C-9AEF-59FACF15B737}"/>
    <cellStyle name="通貨 2 2 6 3 2 2 2 5 2" xfId="26081" xr:uid="{469F09A9-213C-4673-8FAA-A274E0CB8645}"/>
    <cellStyle name="通貨 2 2 6 3 2 2 2 5 3" xfId="39906" xr:uid="{8F3D9DB8-988A-438D-B87B-D1C7C4102989}"/>
    <cellStyle name="通貨 2 2 6 3 2 2 2 5 4" xfId="53733" xr:uid="{E7F9DAD6-B46E-4142-97DF-3A0E511E6238}"/>
    <cellStyle name="通貨 2 2 6 3 2 2 2 6" xfId="15713" xr:uid="{72A5632E-59C9-4D80-85AF-9922C0DF2E1E}"/>
    <cellStyle name="通貨 2 2 6 3 2 2 2 7" xfId="29538" xr:uid="{D1441EE8-8F53-47CA-AA66-3EB8F98DA251}"/>
    <cellStyle name="通貨 2 2 6 3 2 2 2 8" xfId="43365" xr:uid="{2252217C-61BC-4920-8254-724CEDA92E4A}"/>
    <cellStyle name="通貨 2 2 6 3 2 2 3" xfId="2745" xr:uid="{8A9153AF-6D5A-4ADF-A2B2-4A2A3E1597DE}"/>
    <cellStyle name="通貨 2 2 6 3 2 2 3 2" xfId="6201" xr:uid="{B7C2C3A1-C135-4105-B66F-92D63B08D7B6}"/>
    <cellStyle name="通貨 2 2 6 3 2 2 3 2 2" xfId="20033" xr:uid="{97CD8060-13D9-435D-81CC-DC2907FA2E93}"/>
    <cellStyle name="通貨 2 2 6 3 2 2 3 2 3" xfId="33858" xr:uid="{31649CF1-B06F-43A5-AE85-9ACCEBE1856B}"/>
    <cellStyle name="通貨 2 2 6 3 2 2 3 2 4" xfId="47685" xr:uid="{37208350-A2E3-4367-9284-5E8176290FA6}"/>
    <cellStyle name="通貨 2 2 6 3 2 2 3 3" xfId="9657" xr:uid="{0AAEA89E-D1FA-490E-9A39-428CD1C5DF40}"/>
    <cellStyle name="通貨 2 2 6 3 2 2 3 3 2" xfId="23489" xr:uid="{FAE5E1FB-890A-4E26-BFBF-3BF199A40D0E}"/>
    <cellStyle name="通貨 2 2 6 3 2 2 3 3 3" xfId="37314" xr:uid="{9A109944-110F-4379-9513-560E761820BA}"/>
    <cellStyle name="通貨 2 2 6 3 2 2 3 3 4" xfId="51141" xr:uid="{BE107736-A590-4BB4-9922-21B9322B1E43}"/>
    <cellStyle name="通貨 2 2 6 3 2 2 3 4" xfId="13113" xr:uid="{77E127F6-AEDD-4452-91A1-90BC4E19066C}"/>
    <cellStyle name="通貨 2 2 6 3 2 2 3 4 2" xfId="26945" xr:uid="{F431787F-2C47-4F31-A04F-54723BC3F579}"/>
    <cellStyle name="通貨 2 2 6 3 2 2 3 4 3" xfId="40770" xr:uid="{A18A148E-04DF-4826-9E8E-F7E735ABE79F}"/>
    <cellStyle name="通貨 2 2 6 3 2 2 3 4 4" xfId="54597" xr:uid="{2477E47A-45CA-47CD-B9E3-2B0579C81A22}"/>
    <cellStyle name="通貨 2 2 6 3 2 2 3 5" xfId="16577" xr:uid="{43FA4D6A-E8F1-41A6-986D-8C771CEDC819}"/>
    <cellStyle name="通貨 2 2 6 3 2 2 3 6" xfId="30402" xr:uid="{327DC76A-02B2-4293-9015-0D3D732F5724}"/>
    <cellStyle name="通貨 2 2 6 3 2 2 3 7" xfId="44229" xr:uid="{92A065B7-F13C-4223-BEC0-D2BC6B16954A}"/>
    <cellStyle name="通貨 2 2 6 3 2 2 4" xfId="4473" xr:uid="{9D39279A-448D-493F-B23A-DB140B923B40}"/>
    <cellStyle name="通貨 2 2 6 3 2 2 4 2" xfId="18305" xr:uid="{0C654D4A-4D3B-4F2E-AAC0-F41E171ADA19}"/>
    <cellStyle name="通貨 2 2 6 3 2 2 4 3" xfId="32130" xr:uid="{E153113D-A990-46B5-A691-F3E0E36E31F4}"/>
    <cellStyle name="通貨 2 2 6 3 2 2 4 4" xfId="45957" xr:uid="{D16337DA-D1E4-47BE-A214-2179F74539ED}"/>
    <cellStyle name="通貨 2 2 6 3 2 2 5" xfId="7929" xr:uid="{183FEEA8-15C4-43D4-ABD8-5E67CE835EBE}"/>
    <cellStyle name="通貨 2 2 6 3 2 2 5 2" xfId="21761" xr:uid="{91CB7A56-0F07-47E9-8DD3-546D0494A3D8}"/>
    <cellStyle name="通貨 2 2 6 3 2 2 5 3" xfId="35586" xr:uid="{29319794-73E4-4901-BD30-3B5BA5A4595D}"/>
    <cellStyle name="通貨 2 2 6 3 2 2 5 4" xfId="49413" xr:uid="{EFD10A61-C247-4457-B53B-554DBD8333B9}"/>
    <cellStyle name="通貨 2 2 6 3 2 2 6" xfId="11385" xr:uid="{EEA005B1-70BF-4942-A6C2-4DAF5F9359B6}"/>
    <cellStyle name="通貨 2 2 6 3 2 2 6 2" xfId="25217" xr:uid="{9C79245C-A715-4310-91B8-CEA6F8F6A04B}"/>
    <cellStyle name="通貨 2 2 6 3 2 2 6 3" xfId="39042" xr:uid="{48A80D3C-D573-4567-92CF-83C1B816CB7C}"/>
    <cellStyle name="通貨 2 2 6 3 2 2 6 4" xfId="52869" xr:uid="{4C6EFAD5-C6A1-40DE-9180-C566793BA851}"/>
    <cellStyle name="通貨 2 2 6 3 2 2 7" xfId="14849" xr:uid="{CEDAB7BA-F778-4D61-AC96-5088E40E4A46}"/>
    <cellStyle name="通貨 2 2 6 3 2 2 8" xfId="28674" xr:uid="{00FF214C-1602-4112-9709-DFA1CE06B1A5}"/>
    <cellStyle name="通貨 2 2 6 3 2 2 9" xfId="42501" xr:uid="{5F0ABA7F-C69A-409F-86CB-986E440DF743}"/>
    <cellStyle name="通貨 2 2 6 3 2 3" xfId="1449" xr:uid="{93EA7CF9-318B-4681-ABFF-CFE10206E9F6}"/>
    <cellStyle name="通貨 2 2 6 3 2 3 2" xfId="3177" xr:uid="{C247BC4D-A5CC-42E5-AA83-A6A245CA85FA}"/>
    <cellStyle name="通貨 2 2 6 3 2 3 2 2" xfId="6633" xr:uid="{A62C688C-212A-498A-B432-A6F173F3DC21}"/>
    <cellStyle name="通貨 2 2 6 3 2 3 2 2 2" xfId="20465" xr:uid="{092C3714-0A46-459F-9D2F-8A33B9A0E6F2}"/>
    <cellStyle name="通貨 2 2 6 3 2 3 2 2 3" xfId="34290" xr:uid="{26EFF8E6-E1F2-4715-91E2-CC4EBE28A234}"/>
    <cellStyle name="通貨 2 2 6 3 2 3 2 2 4" xfId="48117" xr:uid="{D968DCAF-22A3-45DE-A500-98EFF2DDDD00}"/>
    <cellStyle name="通貨 2 2 6 3 2 3 2 3" xfId="10089" xr:uid="{0E84AC48-BEC7-45B7-B2EB-0525D5D95173}"/>
    <cellStyle name="通貨 2 2 6 3 2 3 2 3 2" xfId="23921" xr:uid="{FC8A041F-093F-4E9F-9D92-150D6BE797E9}"/>
    <cellStyle name="通貨 2 2 6 3 2 3 2 3 3" xfId="37746" xr:uid="{64AF953E-83ED-4C2B-831A-03CB093CC245}"/>
    <cellStyle name="通貨 2 2 6 3 2 3 2 3 4" xfId="51573" xr:uid="{26F21458-59DD-4884-B033-B5EA163C6387}"/>
    <cellStyle name="通貨 2 2 6 3 2 3 2 4" xfId="13545" xr:uid="{38DA2EBA-0750-4757-AB3A-CD793430F42D}"/>
    <cellStyle name="通貨 2 2 6 3 2 3 2 4 2" xfId="27377" xr:uid="{100A3293-DCF0-4DD4-BC99-BDDE4440735E}"/>
    <cellStyle name="通貨 2 2 6 3 2 3 2 4 3" xfId="41202" xr:uid="{4B182861-F038-4E81-A3B7-08F923D20710}"/>
    <cellStyle name="通貨 2 2 6 3 2 3 2 4 4" xfId="55029" xr:uid="{62F91C54-CB24-456B-A9E4-2EA6378DC931}"/>
    <cellStyle name="通貨 2 2 6 3 2 3 2 5" xfId="17009" xr:uid="{7EB92E14-3923-4388-8772-44BA6FE924F5}"/>
    <cellStyle name="通貨 2 2 6 3 2 3 2 6" xfId="30834" xr:uid="{316704CF-5617-4D09-9202-B6A33AF07B14}"/>
    <cellStyle name="通貨 2 2 6 3 2 3 2 7" xfId="44661" xr:uid="{491450CC-FF0B-4AB8-A24A-7F36C5181961}"/>
    <cellStyle name="通貨 2 2 6 3 2 3 3" xfId="4905" xr:uid="{DE334C4C-C080-48D8-B6C5-3F386D83C1F8}"/>
    <cellStyle name="通貨 2 2 6 3 2 3 3 2" xfId="18737" xr:uid="{CAA52F0D-336E-4B7A-92DE-B91D83F538EA}"/>
    <cellStyle name="通貨 2 2 6 3 2 3 3 3" xfId="32562" xr:uid="{B9046A16-1B6E-44F0-8522-C8B0F8AF53D8}"/>
    <cellStyle name="通貨 2 2 6 3 2 3 3 4" xfId="46389" xr:uid="{2F65F189-2CCE-49AC-B657-D15DE1480933}"/>
    <cellStyle name="通貨 2 2 6 3 2 3 4" xfId="8361" xr:uid="{D1E834DE-E06F-4CD3-8426-7453D8B85C5C}"/>
    <cellStyle name="通貨 2 2 6 3 2 3 4 2" xfId="22193" xr:uid="{66FB7CA1-1B09-4A4C-B693-8B241E598CC7}"/>
    <cellStyle name="通貨 2 2 6 3 2 3 4 3" xfId="36018" xr:uid="{D288C12D-1B10-49BC-995B-68EF6296CADF}"/>
    <cellStyle name="通貨 2 2 6 3 2 3 4 4" xfId="49845" xr:uid="{0F778B40-AD5B-4063-A0DA-1E8FA4C76691}"/>
    <cellStyle name="通貨 2 2 6 3 2 3 5" xfId="11817" xr:uid="{1D7DBC8D-AC98-47A7-89EB-95D633DEAE0D}"/>
    <cellStyle name="通貨 2 2 6 3 2 3 5 2" xfId="25649" xr:uid="{87F77A8C-15B2-44AB-8433-839954593EB9}"/>
    <cellStyle name="通貨 2 2 6 3 2 3 5 3" xfId="39474" xr:uid="{AA1EF78C-3F96-450E-B5D5-573BC69719B0}"/>
    <cellStyle name="通貨 2 2 6 3 2 3 5 4" xfId="53301" xr:uid="{0ACFEE1A-1D81-4BED-B626-7B21AD231E97}"/>
    <cellStyle name="通貨 2 2 6 3 2 3 6" xfId="15281" xr:uid="{EA72CFB1-DD09-4F2C-B792-F0D527740264}"/>
    <cellStyle name="通貨 2 2 6 3 2 3 7" xfId="29106" xr:uid="{3361F25C-34B6-4352-82EC-5480C861BC37}"/>
    <cellStyle name="通貨 2 2 6 3 2 3 8" xfId="42933" xr:uid="{74F2F725-11D8-4B52-9EAE-B10D556B2BAF}"/>
    <cellStyle name="通貨 2 2 6 3 2 4" xfId="2313" xr:uid="{488B0ACF-3B7C-4C56-944F-EA13F84A0B73}"/>
    <cellStyle name="通貨 2 2 6 3 2 4 2" xfId="5769" xr:uid="{AC8BA28A-CC8A-4EA7-95F9-F3C988E82CF5}"/>
    <cellStyle name="通貨 2 2 6 3 2 4 2 2" xfId="19601" xr:uid="{C9876695-D9F6-4954-A917-0839EFCA5F2E}"/>
    <cellStyle name="通貨 2 2 6 3 2 4 2 3" xfId="33426" xr:uid="{A5820814-D5D7-48AA-A794-AA15808A8C62}"/>
    <cellStyle name="通貨 2 2 6 3 2 4 2 4" xfId="47253" xr:uid="{DC243D58-6215-48D5-900C-CE7975A2D2B2}"/>
    <cellStyle name="通貨 2 2 6 3 2 4 3" xfId="9225" xr:uid="{2296F41A-3D9A-4FCC-889A-03D4CB3C66AD}"/>
    <cellStyle name="通貨 2 2 6 3 2 4 3 2" xfId="23057" xr:uid="{4FE4C980-3B2F-4EDB-BB5C-C5C450CA1582}"/>
    <cellStyle name="通貨 2 2 6 3 2 4 3 3" xfId="36882" xr:uid="{E26D7B45-8E58-4488-B5BC-AB9C2E65F071}"/>
    <cellStyle name="通貨 2 2 6 3 2 4 3 4" xfId="50709" xr:uid="{72CA5665-9242-4CFF-8EA5-D26C7A5A4186}"/>
    <cellStyle name="通貨 2 2 6 3 2 4 4" xfId="12681" xr:uid="{AB812859-6F91-4100-9D6E-AD99286251CE}"/>
    <cellStyle name="通貨 2 2 6 3 2 4 4 2" xfId="26513" xr:uid="{E34CAA35-0684-425D-97DA-87A70B3ADFFD}"/>
    <cellStyle name="通貨 2 2 6 3 2 4 4 3" xfId="40338" xr:uid="{C1788853-C0A4-417D-B0C8-2C76F05FB7B1}"/>
    <cellStyle name="通貨 2 2 6 3 2 4 4 4" xfId="54165" xr:uid="{E1125127-3469-4677-9418-440FCF2B3FFD}"/>
    <cellStyle name="通貨 2 2 6 3 2 4 5" xfId="16145" xr:uid="{1DD6421B-77D9-400E-A06C-0818C4A4B9AD}"/>
    <cellStyle name="通貨 2 2 6 3 2 4 6" xfId="29970" xr:uid="{444D20FE-2643-4642-8437-4AA70F585933}"/>
    <cellStyle name="通貨 2 2 6 3 2 4 7" xfId="43797" xr:uid="{B52C7053-5D91-4B48-B6C3-5CBF26D51297}"/>
    <cellStyle name="通貨 2 2 6 3 2 5" xfId="4041" xr:uid="{7EB346F2-4BFC-499E-B870-E4E0DB14F840}"/>
    <cellStyle name="通貨 2 2 6 3 2 5 2" xfId="17873" xr:uid="{9683C181-B9A0-491D-AF92-C456F3EB47C2}"/>
    <cellStyle name="通貨 2 2 6 3 2 5 3" xfId="31698" xr:uid="{00CFCE6B-719F-48C8-A064-BAE7E45EBA96}"/>
    <cellStyle name="通貨 2 2 6 3 2 5 4" xfId="45525" xr:uid="{C98B8F40-F7B7-4EF0-AFA9-8A7578FB1345}"/>
    <cellStyle name="通貨 2 2 6 3 2 6" xfId="7497" xr:uid="{0E02A25B-0314-4109-93AD-19B62E98D4A1}"/>
    <cellStyle name="通貨 2 2 6 3 2 6 2" xfId="21329" xr:uid="{63F314C3-6B14-472B-B48F-41A106787B3C}"/>
    <cellStyle name="通貨 2 2 6 3 2 6 3" xfId="35154" xr:uid="{4F61FCA7-9B6F-4B98-B05C-D8AA2BBAC8CE}"/>
    <cellStyle name="通貨 2 2 6 3 2 6 4" xfId="48981" xr:uid="{8E8A9880-7C81-4476-B5F9-365DCB567C82}"/>
    <cellStyle name="通貨 2 2 6 3 2 7" xfId="10953" xr:uid="{6547D8AD-C7FF-4EAC-8AE6-19DB0DBE002F}"/>
    <cellStyle name="通貨 2 2 6 3 2 7 2" xfId="24785" xr:uid="{31F95BBF-914F-489E-B8E5-BB3C37589BE9}"/>
    <cellStyle name="通貨 2 2 6 3 2 7 3" xfId="38610" xr:uid="{892BFE44-7F1F-4A0A-8AD6-AC1E39FB7B32}"/>
    <cellStyle name="通貨 2 2 6 3 2 7 4" xfId="52437" xr:uid="{AA228A24-8FAF-4936-8D32-EC5DB58C0B5F}"/>
    <cellStyle name="通貨 2 2 6 3 2 8" xfId="14417" xr:uid="{E662945F-8284-40B4-B9DA-0D2789728193}"/>
    <cellStyle name="通貨 2 2 6 3 2 9" xfId="28242" xr:uid="{B830BD82-7AFC-450A-81DB-B75D532D86E1}"/>
    <cellStyle name="通貨 2 2 6 3 3" xfId="801" xr:uid="{C9B95777-BBEF-490A-AD77-BA080164F917}"/>
    <cellStyle name="通貨 2 2 6 3 3 2" xfId="1665" xr:uid="{1E0A8F25-B80C-4EE1-A9F3-30010FE8A71F}"/>
    <cellStyle name="通貨 2 2 6 3 3 2 2" xfId="3393" xr:uid="{C9B29576-8A02-41FE-8890-120455AFF3BA}"/>
    <cellStyle name="通貨 2 2 6 3 3 2 2 2" xfId="6849" xr:uid="{8BB9213C-4CC2-4FFE-9D59-4E650CFE8B20}"/>
    <cellStyle name="通貨 2 2 6 3 3 2 2 2 2" xfId="20681" xr:uid="{4A006412-06D3-4681-BBD2-2B2E0FE69B3D}"/>
    <cellStyle name="通貨 2 2 6 3 3 2 2 2 3" xfId="34506" xr:uid="{8BDE67ED-65A0-4534-BCE5-F6C4B2AF53DC}"/>
    <cellStyle name="通貨 2 2 6 3 3 2 2 2 4" xfId="48333" xr:uid="{CEE14FB3-D85D-4CBE-B7C1-C40E44C00A00}"/>
    <cellStyle name="通貨 2 2 6 3 3 2 2 3" xfId="10305" xr:uid="{60DB2A1A-51C7-46F1-A0F6-9057E6CED43C}"/>
    <cellStyle name="通貨 2 2 6 3 3 2 2 3 2" xfId="24137" xr:uid="{6C80CD90-BFB8-4573-BD6C-48FAB3057AEA}"/>
    <cellStyle name="通貨 2 2 6 3 3 2 2 3 3" xfId="37962" xr:uid="{FC37EF68-AB0F-4D01-B709-42F17366427A}"/>
    <cellStyle name="通貨 2 2 6 3 3 2 2 3 4" xfId="51789" xr:uid="{9442A279-A760-440D-BEBD-43CB1DA1A88A}"/>
    <cellStyle name="通貨 2 2 6 3 3 2 2 4" xfId="13761" xr:uid="{2EA3D7FE-150B-40A8-828B-3A17A1D2DFDF}"/>
    <cellStyle name="通貨 2 2 6 3 3 2 2 4 2" xfId="27593" xr:uid="{1C7F224E-E88A-4E45-8A0A-42BFFD0A5F6F}"/>
    <cellStyle name="通貨 2 2 6 3 3 2 2 4 3" xfId="41418" xr:uid="{713224DB-CC13-4922-A3BF-9CC179DBA407}"/>
    <cellStyle name="通貨 2 2 6 3 3 2 2 4 4" xfId="55245" xr:uid="{0CB78874-ADFF-47CD-B3CC-6B83D97C9F18}"/>
    <cellStyle name="通貨 2 2 6 3 3 2 2 5" xfId="17225" xr:uid="{BC752DDA-8CE2-4BAD-BCDB-7E696BB8DA4B}"/>
    <cellStyle name="通貨 2 2 6 3 3 2 2 6" xfId="31050" xr:uid="{E9C27A37-F4AF-40CD-904E-9A2D0B80E187}"/>
    <cellStyle name="通貨 2 2 6 3 3 2 2 7" xfId="44877" xr:uid="{308354E2-2F40-43B7-A57E-2FE75FCD974B}"/>
    <cellStyle name="通貨 2 2 6 3 3 2 3" xfId="5121" xr:uid="{15760F0F-6BE8-4791-8F87-EAE9980F9259}"/>
    <cellStyle name="通貨 2 2 6 3 3 2 3 2" xfId="18953" xr:uid="{C61D466F-FA8B-45F2-A829-74BDE18398CB}"/>
    <cellStyle name="通貨 2 2 6 3 3 2 3 3" xfId="32778" xr:uid="{2EFD8F76-008D-4CFB-A36C-6100C78181A5}"/>
    <cellStyle name="通貨 2 2 6 3 3 2 3 4" xfId="46605" xr:uid="{00C0C654-63B9-4D0D-8412-C051BDE707DE}"/>
    <cellStyle name="通貨 2 2 6 3 3 2 4" xfId="8577" xr:uid="{AA750091-7516-4B20-AC17-3215C694CCBF}"/>
    <cellStyle name="通貨 2 2 6 3 3 2 4 2" xfId="22409" xr:uid="{AC471181-B5A2-4D65-BE1B-2E92E9C7059D}"/>
    <cellStyle name="通貨 2 2 6 3 3 2 4 3" xfId="36234" xr:uid="{440D1B14-DC5C-4AD8-A13E-2D9B797BB0D4}"/>
    <cellStyle name="通貨 2 2 6 3 3 2 4 4" xfId="50061" xr:uid="{A6BE32DD-D48E-4BF2-8F59-2825995A660D}"/>
    <cellStyle name="通貨 2 2 6 3 3 2 5" xfId="12033" xr:uid="{EA5D7B0C-6D30-4281-838B-9B103BE93856}"/>
    <cellStyle name="通貨 2 2 6 3 3 2 5 2" xfId="25865" xr:uid="{047B0E82-F2A9-43C7-A84C-0408FE8CC1E0}"/>
    <cellStyle name="通貨 2 2 6 3 3 2 5 3" xfId="39690" xr:uid="{10A19323-FAFE-4310-A5CE-6A4DCB5CA076}"/>
    <cellStyle name="通貨 2 2 6 3 3 2 5 4" xfId="53517" xr:uid="{233825FF-9B91-4934-8DCF-03B7C46CBC4E}"/>
    <cellStyle name="通貨 2 2 6 3 3 2 6" xfId="15497" xr:uid="{45327EB9-DA83-4C4A-AE88-FE3FF879111E}"/>
    <cellStyle name="通貨 2 2 6 3 3 2 7" xfId="29322" xr:uid="{F1441918-DF1C-4FF0-92F8-B2194B1EAEE9}"/>
    <cellStyle name="通貨 2 2 6 3 3 2 8" xfId="43149" xr:uid="{2E60B2A9-E27F-4497-92C3-6754633E728E}"/>
    <cellStyle name="通貨 2 2 6 3 3 3" xfId="2529" xr:uid="{AC898404-87B1-4981-A7A3-2208146DD7F9}"/>
    <cellStyle name="通貨 2 2 6 3 3 3 2" xfId="5985" xr:uid="{15FDA5A3-BD53-413F-AD1D-C8538454666D}"/>
    <cellStyle name="通貨 2 2 6 3 3 3 2 2" xfId="19817" xr:uid="{E210D26C-D5F9-4788-98E3-ABFFEECCD83A}"/>
    <cellStyle name="通貨 2 2 6 3 3 3 2 3" xfId="33642" xr:uid="{5D53B6AD-EAFB-4C31-A85C-5869B68AEABB}"/>
    <cellStyle name="通貨 2 2 6 3 3 3 2 4" xfId="47469" xr:uid="{89490F2A-5AC7-4D63-8C96-06E92ACE2CE8}"/>
    <cellStyle name="通貨 2 2 6 3 3 3 3" xfId="9441" xr:uid="{7C1CDB59-BE5B-4B64-9AF1-231B234589BE}"/>
    <cellStyle name="通貨 2 2 6 3 3 3 3 2" xfId="23273" xr:uid="{20DD3ED7-6562-4F90-B442-4CDA33940253}"/>
    <cellStyle name="通貨 2 2 6 3 3 3 3 3" xfId="37098" xr:uid="{3AEB3D94-EB27-4A00-A1E4-917226983CB6}"/>
    <cellStyle name="通貨 2 2 6 3 3 3 3 4" xfId="50925" xr:uid="{FE9AAF90-DAF8-438F-AD5A-4F0C7D864C7F}"/>
    <cellStyle name="通貨 2 2 6 3 3 3 4" xfId="12897" xr:uid="{1679AADF-B16C-48A2-B14E-A1C5F292BED1}"/>
    <cellStyle name="通貨 2 2 6 3 3 3 4 2" xfId="26729" xr:uid="{DFD5D05C-D11C-410D-B0CE-BEA257EE31BE}"/>
    <cellStyle name="通貨 2 2 6 3 3 3 4 3" xfId="40554" xr:uid="{973B170A-53CB-492D-90A0-946F9A76EDD8}"/>
    <cellStyle name="通貨 2 2 6 3 3 3 4 4" xfId="54381" xr:uid="{4EA4C716-701F-4965-810A-6C69228B50AF}"/>
    <cellStyle name="通貨 2 2 6 3 3 3 5" xfId="16361" xr:uid="{C0FC31FE-D3A9-4564-89A9-F7E243B9137B}"/>
    <cellStyle name="通貨 2 2 6 3 3 3 6" xfId="30186" xr:uid="{F8834506-215C-4731-9D49-A533B62727CF}"/>
    <cellStyle name="通貨 2 2 6 3 3 3 7" xfId="44013" xr:uid="{3BE5DE26-63F1-4968-A952-1FF3A8D2E845}"/>
    <cellStyle name="通貨 2 2 6 3 3 4" xfId="4257" xr:uid="{283A4373-8C31-4EEB-824B-0F9F84FB476D}"/>
    <cellStyle name="通貨 2 2 6 3 3 4 2" xfId="18089" xr:uid="{01A4D4CA-AC01-4A46-91C1-B408544712A8}"/>
    <cellStyle name="通貨 2 2 6 3 3 4 3" xfId="31914" xr:uid="{A342CE8E-B1A9-426B-B9EC-CBC4B4427495}"/>
    <cellStyle name="通貨 2 2 6 3 3 4 4" xfId="45741" xr:uid="{ECC0F4D3-9925-456A-BD95-BCF98F252AEF}"/>
    <cellStyle name="通貨 2 2 6 3 3 5" xfId="7713" xr:uid="{E10CC40C-BB46-4E42-A8B2-310EC737D9BA}"/>
    <cellStyle name="通貨 2 2 6 3 3 5 2" xfId="21545" xr:uid="{5D3C6745-E52E-4F94-BA7F-585CF510CADE}"/>
    <cellStyle name="通貨 2 2 6 3 3 5 3" xfId="35370" xr:uid="{4DFBFE89-DD74-4753-9CB7-3470B7469A51}"/>
    <cellStyle name="通貨 2 2 6 3 3 5 4" xfId="49197" xr:uid="{7B727157-F217-4087-8563-C0DB3F60E70F}"/>
    <cellStyle name="通貨 2 2 6 3 3 6" xfId="11169" xr:uid="{93A9263F-119C-49F8-9862-F8C7D4FCEA1C}"/>
    <cellStyle name="通貨 2 2 6 3 3 6 2" xfId="25001" xr:uid="{D09D91A4-2435-47CD-AFF9-99F7EDED5A3A}"/>
    <cellStyle name="通貨 2 2 6 3 3 6 3" xfId="38826" xr:uid="{05399888-EED6-45C8-9AC5-3C9C88AE3692}"/>
    <cellStyle name="通貨 2 2 6 3 3 6 4" xfId="52653" xr:uid="{9FA80ECA-B404-44B1-A0FE-075C52D981FF}"/>
    <cellStyle name="通貨 2 2 6 3 3 7" xfId="14633" xr:uid="{480FDA62-6EEA-47ED-99C1-A1D2238C82BA}"/>
    <cellStyle name="通貨 2 2 6 3 3 8" xfId="28458" xr:uid="{BC88C09C-0B73-41EF-8C09-81D14517E7D9}"/>
    <cellStyle name="通貨 2 2 6 3 3 9" xfId="42285" xr:uid="{DF221A99-1674-4D17-9B32-B24F97121DA8}"/>
    <cellStyle name="通貨 2 2 6 3 4" xfId="1233" xr:uid="{1BDC3A72-25E6-405D-9FED-321D4D681176}"/>
    <cellStyle name="通貨 2 2 6 3 4 2" xfId="2961" xr:uid="{B5C3D417-F213-4EF6-A386-CFBBE80F648E}"/>
    <cellStyle name="通貨 2 2 6 3 4 2 2" xfId="6417" xr:uid="{0441ED9A-BCF1-49DC-B4AC-E690A8EF3287}"/>
    <cellStyle name="通貨 2 2 6 3 4 2 2 2" xfId="20249" xr:uid="{DDFABAA4-7EB8-4DC9-A8C2-4704BF964420}"/>
    <cellStyle name="通貨 2 2 6 3 4 2 2 3" xfId="34074" xr:uid="{65D4C51E-FD01-4BD6-9488-227CBCABEC9F}"/>
    <cellStyle name="通貨 2 2 6 3 4 2 2 4" xfId="47901" xr:uid="{FE85A4B1-AEC1-42E2-B05B-7BB09BB87464}"/>
    <cellStyle name="通貨 2 2 6 3 4 2 3" xfId="9873" xr:uid="{D021EB17-D788-40F8-A7E3-DBAB4A6E8248}"/>
    <cellStyle name="通貨 2 2 6 3 4 2 3 2" xfId="23705" xr:uid="{5338C598-6778-4904-ABA1-2CD92F175074}"/>
    <cellStyle name="通貨 2 2 6 3 4 2 3 3" xfId="37530" xr:uid="{D2D6BA09-3E53-4EE2-A829-68AFFD40EC61}"/>
    <cellStyle name="通貨 2 2 6 3 4 2 3 4" xfId="51357" xr:uid="{3A812AA5-7D10-4C19-B16B-5384EE29ED0A}"/>
    <cellStyle name="通貨 2 2 6 3 4 2 4" xfId="13329" xr:uid="{EF8E62AD-DFC9-476E-9689-4026BC7EC8C2}"/>
    <cellStyle name="通貨 2 2 6 3 4 2 4 2" xfId="27161" xr:uid="{8714A0E0-459E-4F0B-9183-ACC1C45208D1}"/>
    <cellStyle name="通貨 2 2 6 3 4 2 4 3" xfId="40986" xr:uid="{91BEDC90-72FD-453D-9CED-2FB102A4DE57}"/>
    <cellStyle name="通貨 2 2 6 3 4 2 4 4" xfId="54813" xr:uid="{DB7E398D-513F-41E4-816F-7AE6FE2FEEE2}"/>
    <cellStyle name="通貨 2 2 6 3 4 2 5" xfId="16793" xr:uid="{6E09245D-2E1C-4885-9726-1FBA0F0343FB}"/>
    <cellStyle name="通貨 2 2 6 3 4 2 6" xfId="30618" xr:uid="{87BABF1C-10EF-4D7E-B6DA-977701E60B88}"/>
    <cellStyle name="通貨 2 2 6 3 4 2 7" xfId="44445" xr:uid="{5045E5B2-7302-49A8-BC03-7E69AA4A012A}"/>
    <cellStyle name="通貨 2 2 6 3 4 3" xfId="4689" xr:uid="{8B3DA072-E9E7-4819-BD98-67EA24E74499}"/>
    <cellStyle name="通貨 2 2 6 3 4 3 2" xfId="18521" xr:uid="{30EDE4FB-022B-4B07-82DC-F02E0D6A3F2D}"/>
    <cellStyle name="通貨 2 2 6 3 4 3 3" xfId="32346" xr:uid="{5E18E11E-C855-42B9-8EEF-7284CCE59BC1}"/>
    <cellStyle name="通貨 2 2 6 3 4 3 4" xfId="46173" xr:uid="{CB0B4142-F1D2-46FD-B984-A4D7068BA91D}"/>
    <cellStyle name="通貨 2 2 6 3 4 4" xfId="8145" xr:uid="{1661825D-5220-448A-A40D-FBCCB81D1505}"/>
    <cellStyle name="通貨 2 2 6 3 4 4 2" xfId="21977" xr:uid="{77CB30A0-506A-4519-A976-5F1AFF0E5699}"/>
    <cellStyle name="通貨 2 2 6 3 4 4 3" xfId="35802" xr:uid="{4351C74F-718C-40F3-8C74-EA6154517BA5}"/>
    <cellStyle name="通貨 2 2 6 3 4 4 4" xfId="49629" xr:uid="{E56AE22B-57B5-4B19-A47C-BBB9D927A52C}"/>
    <cellStyle name="通貨 2 2 6 3 4 5" xfId="11601" xr:uid="{E21BAA6D-0A6E-4D0F-99F3-14DC59A7C242}"/>
    <cellStyle name="通貨 2 2 6 3 4 5 2" xfId="25433" xr:uid="{9D5F9F5C-C010-47E3-8E6D-A6989BBCC9D3}"/>
    <cellStyle name="通貨 2 2 6 3 4 5 3" xfId="39258" xr:uid="{9159ACA2-6A72-427D-B03F-02D9841F0EF3}"/>
    <cellStyle name="通貨 2 2 6 3 4 5 4" xfId="53085" xr:uid="{33406598-6A7E-4ACC-9681-7F900AB74821}"/>
    <cellStyle name="通貨 2 2 6 3 4 6" xfId="15065" xr:uid="{453C0D54-ADBD-42A7-9F4D-81F420609DE4}"/>
    <cellStyle name="通貨 2 2 6 3 4 7" xfId="28890" xr:uid="{D582B4C4-B41D-4746-B04A-7260FF0A6651}"/>
    <cellStyle name="通貨 2 2 6 3 4 8" xfId="42717" xr:uid="{CB260B15-6120-42C9-9333-A07E020E083C}"/>
    <cellStyle name="通貨 2 2 6 3 5" xfId="2097" xr:uid="{4C0AAD60-F9D5-40DA-8718-56AACBF8D3F3}"/>
    <cellStyle name="通貨 2 2 6 3 5 2" xfId="5553" xr:uid="{DD57905E-31A3-4557-B786-8E0E980B37A5}"/>
    <cellStyle name="通貨 2 2 6 3 5 2 2" xfId="19385" xr:uid="{CFBFC88B-A21C-4AD7-AAF3-D63CABF0642C}"/>
    <cellStyle name="通貨 2 2 6 3 5 2 3" xfId="33210" xr:uid="{F2159D1C-3227-4F3E-9BB0-CF5F28CF3769}"/>
    <cellStyle name="通貨 2 2 6 3 5 2 4" xfId="47037" xr:uid="{4636A632-6287-41BA-87C1-621A0F26B57C}"/>
    <cellStyle name="通貨 2 2 6 3 5 3" xfId="9009" xr:uid="{64F17A86-800F-4683-9A97-1A330B2FA043}"/>
    <cellStyle name="通貨 2 2 6 3 5 3 2" xfId="22841" xr:uid="{7EB13B4F-7F06-4089-81AD-346D8526AF97}"/>
    <cellStyle name="通貨 2 2 6 3 5 3 3" xfId="36666" xr:uid="{12837A0F-AE56-44C3-832F-667DCB1375AE}"/>
    <cellStyle name="通貨 2 2 6 3 5 3 4" xfId="50493" xr:uid="{E1C9F486-43F7-4204-B978-B229E9B894B1}"/>
    <cellStyle name="通貨 2 2 6 3 5 4" xfId="12465" xr:uid="{8FCBE42E-ADE9-43B3-AC39-EA87849191A0}"/>
    <cellStyle name="通貨 2 2 6 3 5 4 2" xfId="26297" xr:uid="{3C4F2001-4BE4-4B21-8607-B573A4684526}"/>
    <cellStyle name="通貨 2 2 6 3 5 4 3" xfId="40122" xr:uid="{D0C379F5-BA8B-4B0C-B9D6-3A8F6EDE020E}"/>
    <cellStyle name="通貨 2 2 6 3 5 4 4" xfId="53949" xr:uid="{1FFE7085-27B7-4A21-BED0-288F12AE17BC}"/>
    <cellStyle name="通貨 2 2 6 3 5 5" xfId="15929" xr:uid="{6B0601BA-E447-4EA0-BBB7-CF4124D27939}"/>
    <cellStyle name="通貨 2 2 6 3 5 6" xfId="29754" xr:uid="{28BEFFB9-E5AA-437F-9C18-67D2BD41C916}"/>
    <cellStyle name="通貨 2 2 6 3 5 7" xfId="43581" xr:uid="{30408C09-B11C-4798-BC04-ED259E3AAD33}"/>
    <cellStyle name="通貨 2 2 6 3 6" xfId="3825" xr:uid="{B2CBDD7C-6098-453F-9537-0CC1E3B884C1}"/>
    <cellStyle name="通貨 2 2 6 3 6 2" xfId="17657" xr:uid="{F264CA63-6177-4405-A881-A738EA1B6188}"/>
    <cellStyle name="通貨 2 2 6 3 6 3" xfId="31482" xr:uid="{0C96A6E9-7F3B-43B6-970D-495200BB67D8}"/>
    <cellStyle name="通貨 2 2 6 3 6 4" xfId="45309" xr:uid="{C891E0F1-2FFB-4C50-91AF-7154B1392855}"/>
    <cellStyle name="通貨 2 2 6 3 7" xfId="7281" xr:uid="{150E567A-4AE8-4BED-AF8A-8F2191F088DC}"/>
    <cellStyle name="通貨 2 2 6 3 7 2" xfId="21113" xr:uid="{ADEDD76A-AFFA-422D-87DA-FD4FA58AE2D0}"/>
    <cellStyle name="通貨 2 2 6 3 7 3" xfId="34938" xr:uid="{2DFE7C2F-DE88-4001-9860-2E18AEB9BD58}"/>
    <cellStyle name="通貨 2 2 6 3 7 4" xfId="48765" xr:uid="{5F8400F9-C945-46B2-9AF0-EF39EB2D70E5}"/>
    <cellStyle name="通貨 2 2 6 3 8" xfId="10737" xr:uid="{E94E1FF4-A5CD-4C9D-8650-8DAA97E7D132}"/>
    <cellStyle name="通貨 2 2 6 3 8 2" xfId="24569" xr:uid="{F650B8FA-A54E-4933-9732-CA447C9544E3}"/>
    <cellStyle name="通貨 2 2 6 3 8 3" xfId="38394" xr:uid="{83A10A83-B208-48FC-BF9C-BAECB9CDF0D8}"/>
    <cellStyle name="通貨 2 2 6 3 8 4" xfId="52221" xr:uid="{AA9E0791-7C38-47ED-AB30-F118BB958408}"/>
    <cellStyle name="通貨 2 2 6 3 9" xfId="14201" xr:uid="{D82C767F-8AFD-4A03-8040-439E0AFA3DCE}"/>
    <cellStyle name="通貨 2 2 6 4" xfId="441" xr:uid="{DA02B66D-858B-47A2-A9AE-C93557883B50}"/>
    <cellStyle name="通貨 2 2 6 4 10" xfId="41925" xr:uid="{F1A9D196-7C78-4D92-9E3E-64220FB3E528}"/>
    <cellStyle name="通貨 2 2 6 4 2" xfId="873" xr:uid="{69A38417-2759-426B-9BD0-EC016DC36360}"/>
    <cellStyle name="通貨 2 2 6 4 2 2" xfId="1737" xr:uid="{9496BC84-555B-4CE0-B050-906078990FBC}"/>
    <cellStyle name="通貨 2 2 6 4 2 2 2" xfId="3465" xr:uid="{CF864963-E975-4C92-8EE9-4DC7F7E755B3}"/>
    <cellStyle name="通貨 2 2 6 4 2 2 2 2" xfId="6921" xr:uid="{AE22AC41-537D-463B-916D-855E9FA68DA3}"/>
    <cellStyle name="通貨 2 2 6 4 2 2 2 2 2" xfId="20753" xr:uid="{3766402F-B7EB-466D-9294-559E6A759EF8}"/>
    <cellStyle name="通貨 2 2 6 4 2 2 2 2 3" xfId="34578" xr:uid="{6AD0EE08-BD72-4B63-B469-C7B285352844}"/>
    <cellStyle name="通貨 2 2 6 4 2 2 2 2 4" xfId="48405" xr:uid="{FF817469-B612-4F26-B0FD-1189BBD2D7B7}"/>
    <cellStyle name="通貨 2 2 6 4 2 2 2 3" xfId="10377" xr:uid="{2871701D-A5EB-46E3-981E-DD5F47338A26}"/>
    <cellStyle name="通貨 2 2 6 4 2 2 2 3 2" xfId="24209" xr:uid="{CA4A047C-DA7E-4886-B9C2-D5A8D26694AC}"/>
    <cellStyle name="通貨 2 2 6 4 2 2 2 3 3" xfId="38034" xr:uid="{B669F3B1-74A8-434C-B4E8-9F7AC8BA1C4C}"/>
    <cellStyle name="通貨 2 2 6 4 2 2 2 3 4" xfId="51861" xr:uid="{F5AEC352-E44C-47D2-B880-51ED89FC32F2}"/>
    <cellStyle name="通貨 2 2 6 4 2 2 2 4" xfId="13833" xr:uid="{82496AA2-584E-4669-A7CE-C53F913ECB65}"/>
    <cellStyle name="通貨 2 2 6 4 2 2 2 4 2" xfId="27665" xr:uid="{545344C6-91B9-42DA-9F8F-6B16E49E3CE2}"/>
    <cellStyle name="通貨 2 2 6 4 2 2 2 4 3" xfId="41490" xr:uid="{0C019F32-24CF-4FB7-A517-282250779774}"/>
    <cellStyle name="通貨 2 2 6 4 2 2 2 4 4" xfId="55317" xr:uid="{DE60EA36-EC9D-4B9F-9142-52B001B10491}"/>
    <cellStyle name="通貨 2 2 6 4 2 2 2 5" xfId="17297" xr:uid="{CC2D9A6E-5B1E-416F-B239-189E684471CE}"/>
    <cellStyle name="通貨 2 2 6 4 2 2 2 6" xfId="31122" xr:uid="{3E3EF2B2-14C2-4D7F-AF99-80794816332A}"/>
    <cellStyle name="通貨 2 2 6 4 2 2 2 7" xfId="44949" xr:uid="{DAB48C74-3368-48C4-A832-0CBF4FD879AD}"/>
    <cellStyle name="通貨 2 2 6 4 2 2 3" xfId="5193" xr:uid="{6B2FC0B0-6F17-4B82-9E7C-64568D65D6B4}"/>
    <cellStyle name="通貨 2 2 6 4 2 2 3 2" xfId="19025" xr:uid="{D4A03D28-FCF8-463A-9248-0E9C84F0A21A}"/>
    <cellStyle name="通貨 2 2 6 4 2 2 3 3" xfId="32850" xr:uid="{AAF0DA15-58DA-40D5-8D58-307D73ACF9CE}"/>
    <cellStyle name="通貨 2 2 6 4 2 2 3 4" xfId="46677" xr:uid="{E7E8699D-1636-445D-BCE3-1133143EA1C2}"/>
    <cellStyle name="通貨 2 2 6 4 2 2 4" xfId="8649" xr:uid="{BAD91379-F1E2-4DA1-9922-36F8D72923FF}"/>
    <cellStyle name="通貨 2 2 6 4 2 2 4 2" xfId="22481" xr:uid="{5C9CD940-9925-4AB7-822D-9E3ECF04C84C}"/>
    <cellStyle name="通貨 2 2 6 4 2 2 4 3" xfId="36306" xr:uid="{E8AFD4F0-866A-4783-8EC8-F041BC670829}"/>
    <cellStyle name="通貨 2 2 6 4 2 2 4 4" xfId="50133" xr:uid="{48E84986-72A8-400C-AED7-1C67B78FAEED}"/>
    <cellStyle name="通貨 2 2 6 4 2 2 5" xfId="12105" xr:uid="{911E5C6D-8D63-402A-A39A-AFA224E4FBAA}"/>
    <cellStyle name="通貨 2 2 6 4 2 2 5 2" xfId="25937" xr:uid="{A2ACBA1C-6B22-4065-A012-15140C417FD1}"/>
    <cellStyle name="通貨 2 2 6 4 2 2 5 3" xfId="39762" xr:uid="{4200FC2A-F658-4BF3-AF48-F860073EEBB7}"/>
    <cellStyle name="通貨 2 2 6 4 2 2 5 4" xfId="53589" xr:uid="{EE55401E-E6EB-4CA2-B273-F347AD7D9761}"/>
    <cellStyle name="通貨 2 2 6 4 2 2 6" xfId="15569" xr:uid="{89BACE66-9A24-4400-9597-53FC3F6DBEC5}"/>
    <cellStyle name="通貨 2 2 6 4 2 2 7" xfId="29394" xr:uid="{36E28302-24C5-4A9F-BAC5-25ADDC42687D}"/>
    <cellStyle name="通貨 2 2 6 4 2 2 8" xfId="43221" xr:uid="{4374CA41-699E-4D88-A79C-4DBBBCB85578}"/>
    <cellStyle name="通貨 2 2 6 4 2 3" xfId="2601" xr:uid="{07478DC5-55F8-434D-9575-ED398278BE40}"/>
    <cellStyle name="通貨 2 2 6 4 2 3 2" xfId="6057" xr:uid="{54B3CEE3-9FFA-42DA-9C84-9564E75F2A11}"/>
    <cellStyle name="通貨 2 2 6 4 2 3 2 2" xfId="19889" xr:uid="{7A2D73EC-C0E6-40B4-87ED-3DD5F0F302CE}"/>
    <cellStyle name="通貨 2 2 6 4 2 3 2 3" xfId="33714" xr:uid="{5AA1778C-FA9C-4E5F-9AC1-41F33142C909}"/>
    <cellStyle name="通貨 2 2 6 4 2 3 2 4" xfId="47541" xr:uid="{6EF9159E-C247-4927-8D58-32E287E63E0B}"/>
    <cellStyle name="通貨 2 2 6 4 2 3 3" xfId="9513" xr:uid="{AFE757A3-9FFC-4974-82DD-16467CB01871}"/>
    <cellStyle name="通貨 2 2 6 4 2 3 3 2" xfId="23345" xr:uid="{5BF644E4-76F3-4969-AB74-0FB052694435}"/>
    <cellStyle name="通貨 2 2 6 4 2 3 3 3" xfId="37170" xr:uid="{EAB9A531-3952-4263-87D2-B2A940DE3389}"/>
    <cellStyle name="通貨 2 2 6 4 2 3 3 4" xfId="50997" xr:uid="{98CEFE04-3146-4F7A-9442-BC7A22BE2D01}"/>
    <cellStyle name="通貨 2 2 6 4 2 3 4" xfId="12969" xr:uid="{F40F107B-679C-478D-AE5D-CC3BDE577E81}"/>
    <cellStyle name="通貨 2 2 6 4 2 3 4 2" xfId="26801" xr:uid="{5EC10142-4B3D-4E89-9BE2-8B3EB433BAC5}"/>
    <cellStyle name="通貨 2 2 6 4 2 3 4 3" xfId="40626" xr:uid="{7D745F1A-AEE9-4013-9B87-442E6C444448}"/>
    <cellStyle name="通貨 2 2 6 4 2 3 4 4" xfId="54453" xr:uid="{44F69D98-DA0F-443E-833C-1EF85891ADC7}"/>
    <cellStyle name="通貨 2 2 6 4 2 3 5" xfId="16433" xr:uid="{592DE1FE-B269-4195-85EC-42FD891EEE76}"/>
    <cellStyle name="通貨 2 2 6 4 2 3 6" xfId="30258" xr:uid="{09332686-A293-4209-86B9-6E10444DBE30}"/>
    <cellStyle name="通貨 2 2 6 4 2 3 7" xfId="44085" xr:uid="{BD6229A9-1F07-4233-980F-E0B09920744C}"/>
    <cellStyle name="通貨 2 2 6 4 2 4" xfId="4329" xr:uid="{A79B2A4A-CFED-44C3-85D6-604066BA2F9B}"/>
    <cellStyle name="通貨 2 2 6 4 2 4 2" xfId="18161" xr:uid="{3B52A888-0596-4D52-9121-24DBE379E2AF}"/>
    <cellStyle name="通貨 2 2 6 4 2 4 3" xfId="31986" xr:uid="{E63FDC40-3CE4-4850-805B-6ED7E25FB333}"/>
    <cellStyle name="通貨 2 2 6 4 2 4 4" xfId="45813" xr:uid="{B94557CF-5C2A-4526-9C77-0C38B4B36EC2}"/>
    <cellStyle name="通貨 2 2 6 4 2 5" xfId="7785" xr:uid="{144D4070-9CB4-4A8A-8A4C-2E60DEA0EDEE}"/>
    <cellStyle name="通貨 2 2 6 4 2 5 2" xfId="21617" xr:uid="{C79E5F2A-A944-42CB-8B42-A2F33B8BB523}"/>
    <cellStyle name="通貨 2 2 6 4 2 5 3" xfId="35442" xr:uid="{4D397D54-B7A0-4389-97E7-B1EFFF0AB888}"/>
    <cellStyle name="通貨 2 2 6 4 2 5 4" xfId="49269" xr:uid="{B93E2022-F099-41BA-8561-E51E99F40F05}"/>
    <cellStyle name="通貨 2 2 6 4 2 6" xfId="11241" xr:uid="{B37484A9-7EF3-4FC3-B9E1-8EE1F1A05A98}"/>
    <cellStyle name="通貨 2 2 6 4 2 6 2" xfId="25073" xr:uid="{1A6431F9-F52B-4C0B-8045-6E407101E4D3}"/>
    <cellStyle name="通貨 2 2 6 4 2 6 3" xfId="38898" xr:uid="{4AB3ED1A-9F97-40EF-AE4A-92AAC4B15CD2}"/>
    <cellStyle name="通貨 2 2 6 4 2 6 4" xfId="52725" xr:uid="{CA7A5804-46D5-4629-9D9D-07BD3BC2280E}"/>
    <cellStyle name="通貨 2 2 6 4 2 7" xfId="14705" xr:uid="{9A91B7E3-D8CB-43F4-BE9C-6A1654D233DC}"/>
    <cellStyle name="通貨 2 2 6 4 2 8" xfId="28530" xr:uid="{94E5C4DD-6152-4BF3-86E7-C9BACBB23F4E}"/>
    <cellStyle name="通貨 2 2 6 4 2 9" xfId="42357" xr:uid="{00106FDD-2E10-4B51-A151-2C63FC210C4E}"/>
    <cellStyle name="通貨 2 2 6 4 3" xfId="1305" xr:uid="{642D12C8-68CA-4454-AF26-EFA22C28445C}"/>
    <cellStyle name="通貨 2 2 6 4 3 2" xfId="3033" xr:uid="{53421E42-7485-4E1F-96AE-69B44C711D30}"/>
    <cellStyle name="通貨 2 2 6 4 3 2 2" xfId="6489" xr:uid="{2A24F3B3-9B0C-4B16-8380-7C0694FDCFFE}"/>
    <cellStyle name="通貨 2 2 6 4 3 2 2 2" xfId="20321" xr:uid="{45E33DD4-CB55-4159-A284-E5D2A2F0CB2D}"/>
    <cellStyle name="通貨 2 2 6 4 3 2 2 3" xfId="34146" xr:uid="{C2B4D1EB-5FC5-4069-87FC-B207512CDD55}"/>
    <cellStyle name="通貨 2 2 6 4 3 2 2 4" xfId="47973" xr:uid="{B706922F-6292-41CE-8331-BF3FC7088F11}"/>
    <cellStyle name="通貨 2 2 6 4 3 2 3" xfId="9945" xr:uid="{52D17922-7FFB-48A8-BF36-6D5799DB4190}"/>
    <cellStyle name="通貨 2 2 6 4 3 2 3 2" xfId="23777" xr:uid="{9A392EEB-8C71-4E13-A68E-C5C079A694BC}"/>
    <cellStyle name="通貨 2 2 6 4 3 2 3 3" xfId="37602" xr:uid="{56B4D453-B3B4-4925-8755-3C1ECC6A2FB3}"/>
    <cellStyle name="通貨 2 2 6 4 3 2 3 4" xfId="51429" xr:uid="{D18991C7-E4AB-407F-AD6C-74F4637429D9}"/>
    <cellStyle name="通貨 2 2 6 4 3 2 4" xfId="13401" xr:uid="{09EBFDB1-B3C3-45C7-AD5F-5AAC8E053F22}"/>
    <cellStyle name="通貨 2 2 6 4 3 2 4 2" xfId="27233" xr:uid="{97DC3011-EB5F-41DE-85FD-26EDCE9CF838}"/>
    <cellStyle name="通貨 2 2 6 4 3 2 4 3" xfId="41058" xr:uid="{A4F7394B-CE78-48E5-A710-E23052F363DC}"/>
    <cellStyle name="通貨 2 2 6 4 3 2 4 4" xfId="54885" xr:uid="{8CECB1AC-546B-4233-A865-1118386B099E}"/>
    <cellStyle name="通貨 2 2 6 4 3 2 5" xfId="16865" xr:uid="{7A76FA61-BE74-49A6-86D9-302B81BA48FC}"/>
    <cellStyle name="通貨 2 2 6 4 3 2 6" xfId="30690" xr:uid="{57142406-F00C-41A7-ADDF-239C419B2A9E}"/>
    <cellStyle name="通貨 2 2 6 4 3 2 7" xfId="44517" xr:uid="{6A30E927-263F-411C-8D73-3D37E0BB766F}"/>
    <cellStyle name="通貨 2 2 6 4 3 3" xfId="4761" xr:uid="{FAA2EF9B-BD61-499F-92DC-10BC6C936DEA}"/>
    <cellStyle name="通貨 2 2 6 4 3 3 2" xfId="18593" xr:uid="{BF0D0BC3-0084-4D78-B52B-D80D126809A9}"/>
    <cellStyle name="通貨 2 2 6 4 3 3 3" xfId="32418" xr:uid="{1FD77B5E-A61E-4968-995E-E3274AF00184}"/>
    <cellStyle name="通貨 2 2 6 4 3 3 4" xfId="46245" xr:uid="{AB6AB72C-05B0-4572-A144-8A0F00FB8E5E}"/>
    <cellStyle name="通貨 2 2 6 4 3 4" xfId="8217" xr:uid="{F2730036-5065-485A-AEF2-9E1B524701B5}"/>
    <cellStyle name="通貨 2 2 6 4 3 4 2" xfId="22049" xr:uid="{9D004AFE-E562-4A81-BED1-5D320CFCEB1F}"/>
    <cellStyle name="通貨 2 2 6 4 3 4 3" xfId="35874" xr:uid="{FC5A31EF-56EB-4FD5-9905-0CF1F3EC8CB9}"/>
    <cellStyle name="通貨 2 2 6 4 3 4 4" xfId="49701" xr:uid="{1F88F9BC-A615-44B0-B6BC-842EE2ED1972}"/>
    <cellStyle name="通貨 2 2 6 4 3 5" xfId="11673" xr:uid="{996A6F32-189D-47B7-B740-EBB6A6AC5C68}"/>
    <cellStyle name="通貨 2 2 6 4 3 5 2" xfId="25505" xr:uid="{6FCEAFAD-79C2-4387-9C43-7CA1338A222F}"/>
    <cellStyle name="通貨 2 2 6 4 3 5 3" xfId="39330" xr:uid="{A58E9A7C-CFFD-4087-BC21-33C70C6B4B1D}"/>
    <cellStyle name="通貨 2 2 6 4 3 5 4" xfId="53157" xr:uid="{117BFAC3-94F4-47A4-B3C8-F13446B3F79A}"/>
    <cellStyle name="通貨 2 2 6 4 3 6" xfId="15137" xr:uid="{88CD04F6-9879-4DDC-BAE9-6D2812EDC1D1}"/>
    <cellStyle name="通貨 2 2 6 4 3 7" xfId="28962" xr:uid="{11BB2EA3-C030-4263-ABD8-CA0EC7AE6FEF}"/>
    <cellStyle name="通貨 2 2 6 4 3 8" xfId="42789" xr:uid="{7C18344F-1B42-4DBC-9A36-D74AD6233EB0}"/>
    <cellStyle name="通貨 2 2 6 4 4" xfId="2169" xr:uid="{3B3104BF-A3D7-42D9-96A1-DC259CB0596D}"/>
    <cellStyle name="通貨 2 2 6 4 4 2" xfId="5625" xr:uid="{611875D7-9435-4323-886C-2E77B8E16EEE}"/>
    <cellStyle name="通貨 2 2 6 4 4 2 2" xfId="19457" xr:uid="{07A1B22B-AFE9-4869-B5C6-32E29AB575B5}"/>
    <cellStyle name="通貨 2 2 6 4 4 2 3" xfId="33282" xr:uid="{321F416D-6F8F-4211-B72C-F00CC6F81A77}"/>
    <cellStyle name="通貨 2 2 6 4 4 2 4" xfId="47109" xr:uid="{C334A6E8-44D3-4F57-B56C-C767BCE3F4ED}"/>
    <cellStyle name="通貨 2 2 6 4 4 3" xfId="9081" xr:uid="{12E54636-108F-422D-89C2-73693A205C39}"/>
    <cellStyle name="通貨 2 2 6 4 4 3 2" xfId="22913" xr:uid="{5C32AC36-11D9-4EA3-96F7-D8EDE02A56A4}"/>
    <cellStyle name="通貨 2 2 6 4 4 3 3" xfId="36738" xr:uid="{A5726687-FFB2-4227-9A79-47C2F918AA4D}"/>
    <cellStyle name="通貨 2 2 6 4 4 3 4" xfId="50565" xr:uid="{EC2BFF66-4734-4C08-AB03-64A89BA55D12}"/>
    <cellStyle name="通貨 2 2 6 4 4 4" xfId="12537" xr:uid="{15AFAD81-20C0-4A83-9087-172FD183DD10}"/>
    <cellStyle name="通貨 2 2 6 4 4 4 2" xfId="26369" xr:uid="{A53A82CC-79FC-4860-91A0-959AD0F56E41}"/>
    <cellStyle name="通貨 2 2 6 4 4 4 3" xfId="40194" xr:uid="{777512FD-61F7-4A56-841F-29362D9E4D1C}"/>
    <cellStyle name="通貨 2 2 6 4 4 4 4" xfId="54021" xr:uid="{F3037EC3-9C36-417B-86A1-A9DCF7EE5A66}"/>
    <cellStyle name="通貨 2 2 6 4 4 5" xfId="16001" xr:uid="{5DF6DAF8-EE9C-402A-8071-15524941C2E9}"/>
    <cellStyle name="通貨 2 2 6 4 4 6" xfId="29826" xr:uid="{486549C3-87B5-41F9-BF0E-9E7DE934BF09}"/>
    <cellStyle name="通貨 2 2 6 4 4 7" xfId="43653" xr:uid="{9C7DA89C-6FA6-48F8-BB47-3F28C6A5EBB7}"/>
    <cellStyle name="通貨 2 2 6 4 5" xfId="3897" xr:uid="{F44E277D-0CBA-447C-ABD6-73BEA8BBC30D}"/>
    <cellStyle name="通貨 2 2 6 4 5 2" xfId="17729" xr:uid="{30F4696A-1A5B-4342-B615-288AAE0C0383}"/>
    <cellStyle name="通貨 2 2 6 4 5 3" xfId="31554" xr:uid="{C55A319E-E0C5-4F52-A021-73DE9FB07581}"/>
    <cellStyle name="通貨 2 2 6 4 5 4" xfId="45381" xr:uid="{3211CBB1-57B2-4CE3-B29E-BA803E38F9E6}"/>
    <cellStyle name="通貨 2 2 6 4 6" xfId="7353" xr:uid="{90D6021F-96A8-4BDA-A7F0-F64B61E06910}"/>
    <cellStyle name="通貨 2 2 6 4 6 2" xfId="21185" xr:uid="{A0B70692-8E58-4F47-B474-A0198EFC6D4F}"/>
    <cellStyle name="通貨 2 2 6 4 6 3" xfId="35010" xr:uid="{A9141EE5-6451-4EB6-8541-565DCC018500}"/>
    <cellStyle name="通貨 2 2 6 4 6 4" xfId="48837" xr:uid="{246913A0-98CB-4C1B-8495-FF14F2E38889}"/>
    <cellStyle name="通貨 2 2 6 4 7" xfId="10809" xr:uid="{E01DAAE6-D3D4-4DF5-8FF4-B2306A117A11}"/>
    <cellStyle name="通貨 2 2 6 4 7 2" xfId="24641" xr:uid="{0AEE5BE3-371B-4AC0-B37B-902FFA3CBE41}"/>
    <cellStyle name="通貨 2 2 6 4 7 3" xfId="38466" xr:uid="{4B208724-C8C1-4676-9404-C21932DB68D2}"/>
    <cellStyle name="通貨 2 2 6 4 7 4" xfId="52293" xr:uid="{A22CEAB9-2AE0-4F5C-9A00-9BF4E8CEB042}"/>
    <cellStyle name="通貨 2 2 6 4 8" xfId="14273" xr:uid="{19A30806-B057-4DFB-9EA5-142AB503FA57}"/>
    <cellStyle name="通貨 2 2 6 4 9" xfId="28098" xr:uid="{35C26336-30A6-4421-978B-9CCEBA596BDF}"/>
    <cellStyle name="通貨 2 2 6 5" xfId="657" xr:uid="{0EB7F35A-CF31-4FD9-95D7-10680A9BDD3F}"/>
    <cellStyle name="通貨 2 2 6 5 2" xfId="1521" xr:uid="{0A00C692-770A-4F7C-942E-A0B6AB90A295}"/>
    <cellStyle name="通貨 2 2 6 5 2 2" xfId="3249" xr:uid="{8A260C7A-4FAA-43C5-96F3-D8E54311EC6C}"/>
    <cellStyle name="通貨 2 2 6 5 2 2 2" xfId="6705" xr:uid="{7986D02C-3F80-4E5C-9B12-87AD325B8390}"/>
    <cellStyle name="通貨 2 2 6 5 2 2 2 2" xfId="20537" xr:uid="{466AECDC-ED32-48AB-9F08-EDDC86F49745}"/>
    <cellStyle name="通貨 2 2 6 5 2 2 2 3" xfId="34362" xr:uid="{20F6652C-20D9-4029-A3A1-DCFCD98EA080}"/>
    <cellStyle name="通貨 2 2 6 5 2 2 2 4" xfId="48189" xr:uid="{D4A792EE-F5DF-4C1A-801F-6F787F2C79E3}"/>
    <cellStyle name="通貨 2 2 6 5 2 2 3" xfId="10161" xr:uid="{E2034BC8-D829-40AE-BC87-59EFB15E2E22}"/>
    <cellStyle name="通貨 2 2 6 5 2 2 3 2" xfId="23993" xr:uid="{AD6200BA-1F9C-44BB-803F-01908022B1E4}"/>
    <cellStyle name="通貨 2 2 6 5 2 2 3 3" xfId="37818" xr:uid="{FA79061C-4842-4779-B59F-650F950014F3}"/>
    <cellStyle name="通貨 2 2 6 5 2 2 3 4" xfId="51645" xr:uid="{B22B5CCA-1D12-4742-BF26-28B1D822710A}"/>
    <cellStyle name="通貨 2 2 6 5 2 2 4" xfId="13617" xr:uid="{C9467DD3-1EEC-4E69-854C-1628D33E9DE1}"/>
    <cellStyle name="通貨 2 2 6 5 2 2 4 2" xfId="27449" xr:uid="{45C7AB52-4085-4F5D-9D4E-273FF2BE5CB7}"/>
    <cellStyle name="通貨 2 2 6 5 2 2 4 3" xfId="41274" xr:uid="{1205BF1B-ACAA-49FF-A462-74522D5A16F4}"/>
    <cellStyle name="通貨 2 2 6 5 2 2 4 4" xfId="55101" xr:uid="{41B278E9-D4D8-457A-AF38-C174222CCD1A}"/>
    <cellStyle name="通貨 2 2 6 5 2 2 5" xfId="17081" xr:uid="{A1E02DC1-DAF3-4E0D-8EDC-4B1BBBB7115B}"/>
    <cellStyle name="通貨 2 2 6 5 2 2 6" xfId="30906" xr:uid="{770628FF-AA99-4F80-813D-CE5319215126}"/>
    <cellStyle name="通貨 2 2 6 5 2 2 7" xfId="44733" xr:uid="{430E307E-D087-4AE5-9856-311B4B7BD82C}"/>
    <cellStyle name="通貨 2 2 6 5 2 3" xfId="4977" xr:uid="{86CD6048-0238-4C96-929C-9C702D5F0092}"/>
    <cellStyle name="通貨 2 2 6 5 2 3 2" xfId="18809" xr:uid="{D5D54131-7E31-4372-AA25-AA45CD8E5CD9}"/>
    <cellStyle name="通貨 2 2 6 5 2 3 3" xfId="32634" xr:uid="{7202653E-75C3-42B1-9321-646C6E881C21}"/>
    <cellStyle name="通貨 2 2 6 5 2 3 4" xfId="46461" xr:uid="{1F265B20-F756-490E-99BE-CBFA7DC652DB}"/>
    <cellStyle name="通貨 2 2 6 5 2 4" xfId="8433" xr:uid="{35D4D0F6-233D-4E1F-801B-81E146EAC97A}"/>
    <cellStyle name="通貨 2 2 6 5 2 4 2" xfId="22265" xr:uid="{82D30817-8458-4ACF-ABD4-4CE4F3517EB5}"/>
    <cellStyle name="通貨 2 2 6 5 2 4 3" xfId="36090" xr:uid="{216BA874-1365-47C1-AF74-AC5DFE9ED1BF}"/>
    <cellStyle name="通貨 2 2 6 5 2 4 4" xfId="49917" xr:uid="{3F193FA2-7F96-4798-B7D5-60A1DD03379F}"/>
    <cellStyle name="通貨 2 2 6 5 2 5" xfId="11889" xr:uid="{01F5D158-6825-431F-9B11-4ECD82D26215}"/>
    <cellStyle name="通貨 2 2 6 5 2 5 2" xfId="25721" xr:uid="{AED45B90-040F-482B-AAFA-DE2E3D705C1F}"/>
    <cellStyle name="通貨 2 2 6 5 2 5 3" xfId="39546" xr:uid="{1FA77582-BBAC-471F-9C9F-04D72D2CF94D}"/>
    <cellStyle name="通貨 2 2 6 5 2 5 4" xfId="53373" xr:uid="{63A832D7-3D02-4F76-95B1-27198FE85C7D}"/>
    <cellStyle name="通貨 2 2 6 5 2 6" xfId="15353" xr:uid="{6DC264F0-2AD1-4A4E-A3E7-BDF673DAE16F}"/>
    <cellStyle name="通貨 2 2 6 5 2 7" xfId="29178" xr:uid="{BE89AD5A-43AD-4899-B9A0-3B1D9654AB6E}"/>
    <cellStyle name="通貨 2 2 6 5 2 8" xfId="43005" xr:uid="{98BDC8F7-0D0C-4789-A798-9119813EA30F}"/>
    <cellStyle name="通貨 2 2 6 5 3" xfId="2385" xr:uid="{372A2464-BEF1-4A7D-9CF8-95934564D45E}"/>
    <cellStyle name="通貨 2 2 6 5 3 2" xfId="5841" xr:uid="{A4D0ABDD-F43C-4C99-A299-3A9866A5A689}"/>
    <cellStyle name="通貨 2 2 6 5 3 2 2" xfId="19673" xr:uid="{75D74F04-09B5-4C1D-989D-3ED9FC3788B3}"/>
    <cellStyle name="通貨 2 2 6 5 3 2 3" xfId="33498" xr:uid="{86126D59-4CF1-41CF-80AA-CAB8E9CCFA51}"/>
    <cellStyle name="通貨 2 2 6 5 3 2 4" xfId="47325" xr:uid="{E13CADFA-C5B4-4923-9B12-55513CBF0FDB}"/>
    <cellStyle name="通貨 2 2 6 5 3 3" xfId="9297" xr:uid="{8C17B9D4-4456-4B8F-87E9-0E5965EEE688}"/>
    <cellStyle name="通貨 2 2 6 5 3 3 2" xfId="23129" xr:uid="{F6062224-7E23-4057-9D8B-DD80D5C606B3}"/>
    <cellStyle name="通貨 2 2 6 5 3 3 3" xfId="36954" xr:uid="{BDBA3EBA-30D0-4302-9ABC-5DA1E93E8AC1}"/>
    <cellStyle name="通貨 2 2 6 5 3 3 4" xfId="50781" xr:uid="{5D7F9138-C40B-4CCC-ABE4-9E06C417D43C}"/>
    <cellStyle name="通貨 2 2 6 5 3 4" xfId="12753" xr:uid="{83C06E07-446E-4B3C-AD27-53D5FAF5D193}"/>
    <cellStyle name="通貨 2 2 6 5 3 4 2" xfId="26585" xr:uid="{783714BC-43C8-4204-88BA-F8ED65D81DCA}"/>
    <cellStyle name="通貨 2 2 6 5 3 4 3" xfId="40410" xr:uid="{EB2E6288-C417-4783-A86B-482A9DCA85F7}"/>
    <cellStyle name="通貨 2 2 6 5 3 4 4" xfId="54237" xr:uid="{4B009700-ED5A-45D1-AA30-6BD03069F404}"/>
    <cellStyle name="通貨 2 2 6 5 3 5" xfId="16217" xr:uid="{03241444-5BB5-42ED-8DC0-1A1A25E7810B}"/>
    <cellStyle name="通貨 2 2 6 5 3 6" xfId="30042" xr:uid="{546E71AE-37B2-4211-988A-1CD71A9B77BC}"/>
    <cellStyle name="通貨 2 2 6 5 3 7" xfId="43869" xr:uid="{0F192665-61C0-4CEE-9633-A34AD33EBF76}"/>
    <cellStyle name="通貨 2 2 6 5 4" xfId="4113" xr:uid="{AB679A9A-9883-41E7-AD11-67A389BE5F80}"/>
    <cellStyle name="通貨 2 2 6 5 4 2" xfId="17945" xr:uid="{3B673645-AB7F-49FA-9291-E88768AAA30E}"/>
    <cellStyle name="通貨 2 2 6 5 4 3" xfId="31770" xr:uid="{E87A4565-02BA-4F48-ABB7-D0E5241AA5F5}"/>
    <cellStyle name="通貨 2 2 6 5 4 4" xfId="45597" xr:uid="{C715C028-35B9-4BE5-8694-CC028D20DCDC}"/>
    <cellStyle name="通貨 2 2 6 5 5" xfId="7569" xr:uid="{ED2268F8-6B60-4679-9BED-079499ECF98A}"/>
    <cellStyle name="通貨 2 2 6 5 5 2" xfId="21401" xr:uid="{55C6DF5D-48E1-4BE4-988C-08797B8AD3BB}"/>
    <cellStyle name="通貨 2 2 6 5 5 3" xfId="35226" xr:uid="{9517DD8B-2231-4F96-99CA-1D86C5433B70}"/>
    <cellStyle name="通貨 2 2 6 5 5 4" xfId="49053" xr:uid="{6C2C6408-7C1D-4671-A595-0F396DF8D4D7}"/>
    <cellStyle name="通貨 2 2 6 5 6" xfId="11025" xr:uid="{9905567A-EC1B-4463-8950-53A6D9CCA879}"/>
    <cellStyle name="通貨 2 2 6 5 6 2" xfId="24857" xr:uid="{D5257D2B-9834-43C1-AD78-77CD188CC980}"/>
    <cellStyle name="通貨 2 2 6 5 6 3" xfId="38682" xr:uid="{A772DA14-0A40-46F4-A79D-AE53796AC694}"/>
    <cellStyle name="通貨 2 2 6 5 6 4" xfId="52509" xr:uid="{E484E057-B272-43B1-8B3C-0D41E70CB857}"/>
    <cellStyle name="通貨 2 2 6 5 7" xfId="14489" xr:uid="{7F0376C9-694D-4108-9F5D-999406D206EF}"/>
    <cellStyle name="通貨 2 2 6 5 8" xfId="28314" xr:uid="{1E94D57E-A947-42E2-8958-5FBBB6CA07C0}"/>
    <cellStyle name="通貨 2 2 6 5 9" xfId="42141" xr:uid="{D8F048A0-D0F2-4309-9A89-9C2E32B42F20}"/>
    <cellStyle name="通貨 2 2 6 6" xfId="1089" xr:uid="{0AABF409-DC47-41CF-8DD0-3E7A28BB96FE}"/>
    <cellStyle name="通貨 2 2 6 6 2" xfId="2817" xr:uid="{248A1C7D-9085-4C08-A309-1137FB21DF13}"/>
    <cellStyle name="通貨 2 2 6 6 2 2" xfId="6273" xr:uid="{B4EEAF1A-6897-4E7D-A877-F6249FFEB339}"/>
    <cellStyle name="通貨 2 2 6 6 2 2 2" xfId="20105" xr:uid="{83305B39-7E96-4B8F-9B2B-4F5ACF665807}"/>
    <cellStyle name="通貨 2 2 6 6 2 2 3" xfId="33930" xr:uid="{10C14B41-258D-41A1-BF01-E0619306E23A}"/>
    <cellStyle name="通貨 2 2 6 6 2 2 4" xfId="47757" xr:uid="{1C04263A-CF8C-45F7-B68D-C1BF313A4C41}"/>
    <cellStyle name="通貨 2 2 6 6 2 3" xfId="9729" xr:uid="{7D49D0FF-FFFB-4057-9048-96EBFA46C7E7}"/>
    <cellStyle name="通貨 2 2 6 6 2 3 2" xfId="23561" xr:uid="{4978B03E-47CC-4C75-BF00-B41A9120B8A0}"/>
    <cellStyle name="通貨 2 2 6 6 2 3 3" xfId="37386" xr:uid="{782BA463-6D27-43A0-A0AD-4A5F755F1F4B}"/>
    <cellStyle name="通貨 2 2 6 6 2 3 4" xfId="51213" xr:uid="{E4CFC7E3-4C14-4C54-B88A-ABFE7159D26C}"/>
    <cellStyle name="通貨 2 2 6 6 2 4" xfId="13185" xr:uid="{DEC70F37-2A2E-41DC-B9C1-7638BB329914}"/>
    <cellStyle name="通貨 2 2 6 6 2 4 2" xfId="27017" xr:uid="{EB213FC8-7778-492B-9F8A-D7717DD847C5}"/>
    <cellStyle name="通貨 2 2 6 6 2 4 3" xfId="40842" xr:uid="{B8A012E6-B06B-4A39-806A-2A749E7851F7}"/>
    <cellStyle name="通貨 2 2 6 6 2 4 4" xfId="54669" xr:uid="{27575240-1122-4238-8E73-184C70A4EC71}"/>
    <cellStyle name="通貨 2 2 6 6 2 5" xfId="16649" xr:uid="{07946380-AA22-4528-A825-F2E46C016EB7}"/>
    <cellStyle name="通貨 2 2 6 6 2 6" xfId="30474" xr:uid="{01A32311-35AA-4650-8879-5ABE49F8DA33}"/>
    <cellStyle name="通貨 2 2 6 6 2 7" xfId="44301" xr:uid="{97F304C6-6CB1-43D1-8DED-11F6285185FC}"/>
    <cellStyle name="通貨 2 2 6 6 3" xfId="4545" xr:uid="{57C41023-D337-4AE9-B23F-0E006BE67953}"/>
    <cellStyle name="通貨 2 2 6 6 3 2" xfId="18377" xr:uid="{9F025E91-5DEE-4078-9DDE-723EF729C75F}"/>
    <cellStyle name="通貨 2 2 6 6 3 3" xfId="32202" xr:uid="{05F9FCCA-1D41-4B99-AC46-395231B443D7}"/>
    <cellStyle name="通貨 2 2 6 6 3 4" xfId="46029" xr:uid="{BB3021FD-1213-4F15-9505-2ECB0820CECA}"/>
    <cellStyle name="通貨 2 2 6 6 4" xfId="8001" xr:uid="{7AECAD55-2634-484E-BD09-138809E3B648}"/>
    <cellStyle name="通貨 2 2 6 6 4 2" xfId="21833" xr:uid="{839C818D-706C-49DC-A7EB-D8F73E43DD15}"/>
    <cellStyle name="通貨 2 2 6 6 4 3" xfId="35658" xr:uid="{9D932CBF-FDDC-47FC-82F2-63CC7E286303}"/>
    <cellStyle name="通貨 2 2 6 6 4 4" xfId="49485" xr:uid="{814A68EB-3EAD-4572-A50D-A98CD509B8BB}"/>
    <cellStyle name="通貨 2 2 6 6 5" xfId="11457" xr:uid="{2BA17A37-438A-4AAD-9BED-97B07925E2BB}"/>
    <cellStyle name="通貨 2 2 6 6 5 2" xfId="25289" xr:uid="{8BE65056-7788-4A50-B91C-D2E10E21EE96}"/>
    <cellStyle name="通貨 2 2 6 6 5 3" xfId="39114" xr:uid="{7DF99F1E-66C1-4DC6-AB09-260722B2A20F}"/>
    <cellStyle name="通貨 2 2 6 6 5 4" xfId="52941" xr:uid="{885A37AE-724C-4DC7-BB62-4475DB6E5B84}"/>
    <cellStyle name="通貨 2 2 6 6 6" xfId="14921" xr:uid="{A3F285B6-8F4B-45B0-841D-9FBCD6720B9C}"/>
    <cellStyle name="通貨 2 2 6 6 7" xfId="28746" xr:uid="{E82C925C-6135-448B-8652-A997CCCBE1B7}"/>
    <cellStyle name="通貨 2 2 6 6 8" xfId="42573" xr:uid="{39B09470-3902-4745-95FC-4ED8C51371E8}"/>
    <cellStyle name="通貨 2 2 6 7" xfId="1953" xr:uid="{E81D2E3D-2433-4DB1-A73A-BD5F14F6BA91}"/>
    <cellStyle name="通貨 2 2 6 7 2" xfId="5409" xr:uid="{AEC36DE2-BF97-4598-B05D-B63811AE941B}"/>
    <cellStyle name="通貨 2 2 6 7 2 2" xfId="19241" xr:uid="{0B5A90F5-BCC5-49F6-8295-27914D69880A}"/>
    <cellStyle name="通貨 2 2 6 7 2 3" xfId="33066" xr:uid="{C3E992F7-7CDE-48C4-9943-A3DA2E2F3E4C}"/>
    <cellStyle name="通貨 2 2 6 7 2 4" xfId="46893" xr:uid="{E1951F0C-B379-4BD1-B8DD-BE5AB3DABF53}"/>
    <cellStyle name="通貨 2 2 6 7 3" xfId="8865" xr:uid="{AC1B18B0-5294-42B6-A89E-5F67769A5D69}"/>
    <cellStyle name="通貨 2 2 6 7 3 2" xfId="22697" xr:uid="{F9F31AF2-EDC6-4516-93D5-EAB07ED624D5}"/>
    <cellStyle name="通貨 2 2 6 7 3 3" xfId="36522" xr:uid="{3AFA986B-1CFA-42B3-90D1-9CD51E089F23}"/>
    <cellStyle name="通貨 2 2 6 7 3 4" xfId="50349" xr:uid="{5A7B356E-48E5-49DF-8527-C2CD0A7AE144}"/>
    <cellStyle name="通貨 2 2 6 7 4" xfId="12321" xr:uid="{9709A829-2E47-4B19-8322-5C58BB97DB6F}"/>
    <cellStyle name="通貨 2 2 6 7 4 2" xfId="26153" xr:uid="{46824816-FB64-4EF0-9A3C-EB3FA760C6EC}"/>
    <cellStyle name="通貨 2 2 6 7 4 3" xfId="39978" xr:uid="{D1D29ED3-C64F-4DD1-A3B4-ADCC8D4BF8E9}"/>
    <cellStyle name="通貨 2 2 6 7 4 4" xfId="53805" xr:uid="{C66F10A5-4F98-4D54-B9E9-F361F64AEA99}"/>
    <cellStyle name="通貨 2 2 6 7 5" xfId="15785" xr:uid="{BD550A76-29C7-48DB-B0AE-1E4FEEF8BBEB}"/>
    <cellStyle name="通貨 2 2 6 7 6" xfId="29610" xr:uid="{B941BFE5-6B20-4663-850C-FF102AF62B72}"/>
    <cellStyle name="通貨 2 2 6 7 7" xfId="43437" xr:uid="{980CF8F6-CE8C-447D-BA6D-03036E1CD9C5}"/>
    <cellStyle name="通貨 2 2 6 8" xfId="3681" xr:uid="{8B8BFB66-0B70-430C-B73B-442DCAD2F190}"/>
    <cellStyle name="通貨 2 2 6 8 2" xfId="17513" xr:uid="{08AB0966-AE22-4184-A6D5-82AE1402F55C}"/>
    <cellStyle name="通貨 2 2 6 8 3" xfId="31338" xr:uid="{BDAE2CC7-28D2-46F3-B2FB-16BC28A5B86F}"/>
    <cellStyle name="通貨 2 2 6 8 4" xfId="45165" xr:uid="{F4F67E55-0E86-460C-976C-B05954A31387}"/>
    <cellStyle name="通貨 2 2 6 9" xfId="7137" xr:uid="{AB6191A1-3D61-4B13-8B34-5AF7DB742171}"/>
    <cellStyle name="通貨 2 2 6 9 2" xfId="20969" xr:uid="{D5F2F6EA-6994-4371-BF6A-10F998049A88}"/>
    <cellStyle name="通貨 2 2 6 9 3" xfId="34794" xr:uid="{E36C12AF-8ECC-4C6A-8274-C8193823C87C}"/>
    <cellStyle name="通貨 2 2 6 9 4" xfId="48621" xr:uid="{E3EE241C-B24C-4BA0-BC15-156B5642ED8F}"/>
    <cellStyle name="通貨 2 2 7" xfId="249" xr:uid="{85135E0A-4C4C-422F-A9D2-96BF30B87A69}"/>
    <cellStyle name="通貨 2 2 7 10" xfId="27906" xr:uid="{A7953315-FDC1-4882-B0F7-3CCB4B78BBC2}"/>
    <cellStyle name="通貨 2 2 7 11" xfId="41733" xr:uid="{447752AE-8052-4EC3-BDD4-093771C92A10}"/>
    <cellStyle name="通貨 2 2 7 2" xfId="465" xr:uid="{1C13CB12-066B-4CF6-B50D-B162C2DCFBB0}"/>
    <cellStyle name="通貨 2 2 7 2 10" xfId="41949" xr:uid="{722978CF-3023-463A-A87C-6714BBE7E4D1}"/>
    <cellStyle name="通貨 2 2 7 2 2" xfId="897" xr:uid="{0CF45F6A-5A5D-47FC-ABA3-83CFD4721157}"/>
    <cellStyle name="通貨 2 2 7 2 2 2" xfId="1761" xr:uid="{B515B92A-43C4-4406-97C1-2A3280342A0A}"/>
    <cellStyle name="通貨 2 2 7 2 2 2 2" xfId="3489" xr:uid="{854F7610-F886-4270-9EEB-20AACDFA8829}"/>
    <cellStyle name="通貨 2 2 7 2 2 2 2 2" xfId="6945" xr:uid="{4AD3EE5B-DED9-44B9-90C4-ACDE23E1F021}"/>
    <cellStyle name="通貨 2 2 7 2 2 2 2 2 2" xfId="20777" xr:uid="{A89DB5FA-D875-4BE0-8FEE-496E65E92BA9}"/>
    <cellStyle name="通貨 2 2 7 2 2 2 2 2 3" xfId="34602" xr:uid="{38E9D2DE-AF3C-4A7A-BA49-821399AE2380}"/>
    <cellStyle name="通貨 2 2 7 2 2 2 2 2 4" xfId="48429" xr:uid="{2445325D-66F1-4596-AF2F-6BAFB3D2FC18}"/>
    <cellStyle name="通貨 2 2 7 2 2 2 2 3" xfId="10401" xr:uid="{CD715EAA-39CA-4E46-AB47-BE51DE72B69C}"/>
    <cellStyle name="通貨 2 2 7 2 2 2 2 3 2" xfId="24233" xr:uid="{AD9BB0E9-E94F-41BA-BAB7-561C3D03C7CB}"/>
    <cellStyle name="通貨 2 2 7 2 2 2 2 3 3" xfId="38058" xr:uid="{7C2B4209-2725-4C3A-8CB2-C6A39A8F9339}"/>
    <cellStyle name="通貨 2 2 7 2 2 2 2 3 4" xfId="51885" xr:uid="{6294A31E-A005-4C25-9234-8307EB6659D8}"/>
    <cellStyle name="通貨 2 2 7 2 2 2 2 4" xfId="13857" xr:uid="{8CC8AB39-2EE9-4166-BD41-B1B113B11BD6}"/>
    <cellStyle name="通貨 2 2 7 2 2 2 2 4 2" xfId="27689" xr:uid="{4AB4E151-DD94-45E8-800A-39D871366E98}"/>
    <cellStyle name="通貨 2 2 7 2 2 2 2 4 3" xfId="41514" xr:uid="{0A014507-BB1B-4D3E-B764-E4AADE3EFB8D}"/>
    <cellStyle name="通貨 2 2 7 2 2 2 2 4 4" xfId="55341" xr:uid="{21E1B75E-D05E-4F02-BFC7-A25E10FD0CC8}"/>
    <cellStyle name="通貨 2 2 7 2 2 2 2 5" xfId="17321" xr:uid="{95B2EA2B-9ACE-443E-A89E-535DA9DC0A7A}"/>
    <cellStyle name="通貨 2 2 7 2 2 2 2 6" xfId="31146" xr:uid="{F57DC6FB-2B25-4A5B-BABA-090E784A4B77}"/>
    <cellStyle name="通貨 2 2 7 2 2 2 2 7" xfId="44973" xr:uid="{3638AFE2-8A3D-42A8-A31E-3B3813331CCE}"/>
    <cellStyle name="通貨 2 2 7 2 2 2 3" xfId="5217" xr:uid="{1D99B26C-1822-4C77-AC3A-08E2D8AB6A8C}"/>
    <cellStyle name="通貨 2 2 7 2 2 2 3 2" xfId="19049" xr:uid="{F2D43531-6EF8-4937-8397-5F8CE4B03FA7}"/>
    <cellStyle name="通貨 2 2 7 2 2 2 3 3" xfId="32874" xr:uid="{55E14465-CDE2-4952-B2BF-4090983CC9EB}"/>
    <cellStyle name="通貨 2 2 7 2 2 2 3 4" xfId="46701" xr:uid="{CE373CAE-9300-4011-85E2-51C913BD3905}"/>
    <cellStyle name="通貨 2 2 7 2 2 2 4" xfId="8673" xr:uid="{806D2A3E-0A38-4524-9D02-D8F1E0322E45}"/>
    <cellStyle name="通貨 2 2 7 2 2 2 4 2" xfId="22505" xr:uid="{7304456D-EF52-4432-BCD4-8F403625FEE1}"/>
    <cellStyle name="通貨 2 2 7 2 2 2 4 3" xfId="36330" xr:uid="{E427ACFE-DD4A-4A0D-A25D-31C55D8040CF}"/>
    <cellStyle name="通貨 2 2 7 2 2 2 4 4" xfId="50157" xr:uid="{7C30B567-BA3F-4665-971D-A449A6FCBF37}"/>
    <cellStyle name="通貨 2 2 7 2 2 2 5" xfId="12129" xr:uid="{C6AE4027-90FF-44B5-8AD3-A47FCF291042}"/>
    <cellStyle name="通貨 2 2 7 2 2 2 5 2" xfId="25961" xr:uid="{37E97AD4-D499-49D3-B451-F020854606AA}"/>
    <cellStyle name="通貨 2 2 7 2 2 2 5 3" xfId="39786" xr:uid="{27944A11-F9F5-4092-AFF0-B428B0A83D32}"/>
    <cellStyle name="通貨 2 2 7 2 2 2 5 4" xfId="53613" xr:uid="{B6C68355-359A-46BD-9ACE-1B615A95DFAA}"/>
    <cellStyle name="通貨 2 2 7 2 2 2 6" xfId="15593" xr:uid="{205E9BA2-35F2-43BB-8937-211CFF604770}"/>
    <cellStyle name="通貨 2 2 7 2 2 2 7" xfId="29418" xr:uid="{281CE171-6AFC-4218-91F3-BE6BE75E10E4}"/>
    <cellStyle name="通貨 2 2 7 2 2 2 8" xfId="43245" xr:uid="{AC86A74C-0137-416A-98AB-5ECC31F6F8B8}"/>
    <cellStyle name="通貨 2 2 7 2 2 3" xfId="2625" xr:uid="{A50C800F-AC39-45A6-9A1F-CCAF78A6A3D9}"/>
    <cellStyle name="通貨 2 2 7 2 2 3 2" xfId="6081" xr:uid="{13D621DB-51BC-488A-AF18-FD3274580B41}"/>
    <cellStyle name="通貨 2 2 7 2 2 3 2 2" xfId="19913" xr:uid="{427447F7-E924-4E8F-9C62-50E79824D5A4}"/>
    <cellStyle name="通貨 2 2 7 2 2 3 2 3" xfId="33738" xr:uid="{0F917224-D97C-4363-8207-C627BDFD8C4A}"/>
    <cellStyle name="通貨 2 2 7 2 2 3 2 4" xfId="47565" xr:uid="{BE927DDB-61B7-437D-A5AB-84677D166875}"/>
    <cellStyle name="通貨 2 2 7 2 2 3 3" xfId="9537" xr:uid="{E99E2E59-D687-49AF-AB63-8C61FD5D8DEC}"/>
    <cellStyle name="通貨 2 2 7 2 2 3 3 2" xfId="23369" xr:uid="{E2E4C4F8-5F12-4F1F-B046-9C6BDA9BE1D0}"/>
    <cellStyle name="通貨 2 2 7 2 2 3 3 3" xfId="37194" xr:uid="{3FA5139B-9A9B-41D5-A971-C632E2FC12FF}"/>
    <cellStyle name="通貨 2 2 7 2 2 3 3 4" xfId="51021" xr:uid="{A74B0992-28FA-4B16-814D-B1D8123FE3A4}"/>
    <cellStyle name="通貨 2 2 7 2 2 3 4" xfId="12993" xr:uid="{6D9FEEE0-8440-40A6-B540-1D6E7B5AFEE3}"/>
    <cellStyle name="通貨 2 2 7 2 2 3 4 2" xfId="26825" xr:uid="{6429502E-4870-4B4C-8B1E-66039FEFFD6F}"/>
    <cellStyle name="通貨 2 2 7 2 2 3 4 3" xfId="40650" xr:uid="{E6EF44F8-EFB1-4EEB-8716-0810C82B4FA3}"/>
    <cellStyle name="通貨 2 2 7 2 2 3 4 4" xfId="54477" xr:uid="{07F1F06D-E49F-4D49-8333-764F1D638AA1}"/>
    <cellStyle name="通貨 2 2 7 2 2 3 5" xfId="16457" xr:uid="{C4341D2A-E3F3-46C8-9A76-12C8D1A9BB93}"/>
    <cellStyle name="通貨 2 2 7 2 2 3 6" xfId="30282" xr:uid="{E0B309EF-7E31-48AE-94FF-7F845C1B6FD5}"/>
    <cellStyle name="通貨 2 2 7 2 2 3 7" xfId="44109" xr:uid="{FD59266F-567B-4CF1-B2BF-86BCCDDB4F4D}"/>
    <cellStyle name="通貨 2 2 7 2 2 4" xfId="4353" xr:uid="{EF607E20-C841-4F34-B4CF-505506F8E54C}"/>
    <cellStyle name="通貨 2 2 7 2 2 4 2" xfId="18185" xr:uid="{94DE3714-4A57-4D08-AFDB-863BECE8614E}"/>
    <cellStyle name="通貨 2 2 7 2 2 4 3" xfId="32010" xr:uid="{BD7442FA-0276-4ADD-868A-7B2520B7F49B}"/>
    <cellStyle name="通貨 2 2 7 2 2 4 4" xfId="45837" xr:uid="{3BD5738B-9580-4BE8-A656-D844E455A543}"/>
    <cellStyle name="通貨 2 2 7 2 2 5" xfId="7809" xr:uid="{F2969B32-7477-4C75-92AA-4F805FD110D4}"/>
    <cellStyle name="通貨 2 2 7 2 2 5 2" xfId="21641" xr:uid="{819FE8E7-1877-4A84-A176-4F0341D8D19F}"/>
    <cellStyle name="通貨 2 2 7 2 2 5 3" xfId="35466" xr:uid="{C1AA9A78-6E64-4234-8332-21E847399CAC}"/>
    <cellStyle name="通貨 2 2 7 2 2 5 4" xfId="49293" xr:uid="{C9A27755-265D-488F-B29A-52C7E42D1F71}"/>
    <cellStyle name="通貨 2 2 7 2 2 6" xfId="11265" xr:uid="{763D9A66-B922-4CA8-9E8C-62C37E55988E}"/>
    <cellStyle name="通貨 2 2 7 2 2 6 2" xfId="25097" xr:uid="{185B8D7E-56BD-4D24-A2BF-C79E8694AA01}"/>
    <cellStyle name="通貨 2 2 7 2 2 6 3" xfId="38922" xr:uid="{D53D4ED2-0329-4E54-9422-4EA38F15631E}"/>
    <cellStyle name="通貨 2 2 7 2 2 6 4" xfId="52749" xr:uid="{561573D7-D8ED-4689-A3F8-E5F1FE6022A2}"/>
    <cellStyle name="通貨 2 2 7 2 2 7" xfId="14729" xr:uid="{6B534E44-C7FB-410E-BDBA-08F56A157478}"/>
    <cellStyle name="通貨 2 2 7 2 2 8" xfId="28554" xr:uid="{5371E6F0-75A9-472B-9AE8-55CDE2ADD404}"/>
    <cellStyle name="通貨 2 2 7 2 2 9" xfId="42381" xr:uid="{CC89481D-35DE-4D54-AEC1-BAC2E3CB362F}"/>
    <cellStyle name="通貨 2 2 7 2 3" xfId="1329" xr:uid="{409B9345-5E0C-440F-93CC-1BA92339459E}"/>
    <cellStyle name="通貨 2 2 7 2 3 2" xfId="3057" xr:uid="{8C11E396-302B-4D96-980D-93ACFD85708B}"/>
    <cellStyle name="通貨 2 2 7 2 3 2 2" xfId="6513" xr:uid="{B89FB7C5-3545-4F12-B57A-C1C2E18FF904}"/>
    <cellStyle name="通貨 2 2 7 2 3 2 2 2" xfId="20345" xr:uid="{D33716DF-502E-4AE8-AEFC-C46540D31710}"/>
    <cellStyle name="通貨 2 2 7 2 3 2 2 3" xfId="34170" xr:uid="{0F9B0935-265B-474A-ADCB-8DDD54E9D4B3}"/>
    <cellStyle name="通貨 2 2 7 2 3 2 2 4" xfId="47997" xr:uid="{909AF7CE-4F34-4CE9-A8D8-BB87E2B99283}"/>
    <cellStyle name="通貨 2 2 7 2 3 2 3" xfId="9969" xr:uid="{9764DE9D-237A-4D72-80AF-121AAC326707}"/>
    <cellStyle name="通貨 2 2 7 2 3 2 3 2" xfId="23801" xr:uid="{8C69F7B8-C38E-4D90-B30F-9AFE517FA8D9}"/>
    <cellStyle name="通貨 2 2 7 2 3 2 3 3" xfId="37626" xr:uid="{C84E5CD6-5D90-4CBA-89DE-B5AD0E100816}"/>
    <cellStyle name="通貨 2 2 7 2 3 2 3 4" xfId="51453" xr:uid="{65587250-D174-4A18-8B00-69E75E413306}"/>
    <cellStyle name="通貨 2 2 7 2 3 2 4" xfId="13425" xr:uid="{5E47D186-9A2D-4F2C-82D8-3728909D9D3C}"/>
    <cellStyle name="通貨 2 2 7 2 3 2 4 2" xfId="27257" xr:uid="{2D0A126F-6E76-4435-8A5C-FCACA160E719}"/>
    <cellStyle name="通貨 2 2 7 2 3 2 4 3" xfId="41082" xr:uid="{39855DAE-1912-4E9B-A7B7-A894B48857F7}"/>
    <cellStyle name="通貨 2 2 7 2 3 2 4 4" xfId="54909" xr:uid="{2CD20148-C1CA-4CAB-AAEB-BF2A2F7AF0F8}"/>
    <cellStyle name="通貨 2 2 7 2 3 2 5" xfId="16889" xr:uid="{2490365A-D6F3-432D-A08B-C149A606670B}"/>
    <cellStyle name="通貨 2 2 7 2 3 2 6" xfId="30714" xr:uid="{2D4B5E0C-8219-4F4F-AA1A-2771E6FA006D}"/>
    <cellStyle name="通貨 2 2 7 2 3 2 7" xfId="44541" xr:uid="{63397365-B070-402D-A492-C79241F7406B}"/>
    <cellStyle name="通貨 2 2 7 2 3 3" xfId="4785" xr:uid="{2181560B-52C7-49E5-BE62-046F5C3FCBE8}"/>
    <cellStyle name="通貨 2 2 7 2 3 3 2" xfId="18617" xr:uid="{E78341CB-A1A5-4AB2-8F05-A6C5C49236D1}"/>
    <cellStyle name="通貨 2 2 7 2 3 3 3" xfId="32442" xr:uid="{6019C667-B51C-4798-89FF-6C31098A7F93}"/>
    <cellStyle name="通貨 2 2 7 2 3 3 4" xfId="46269" xr:uid="{A4A74382-7FF8-47C9-9A23-433E71004A34}"/>
    <cellStyle name="通貨 2 2 7 2 3 4" xfId="8241" xr:uid="{51967750-08C6-4372-A1A7-091A5D1DA2F7}"/>
    <cellStyle name="通貨 2 2 7 2 3 4 2" xfId="22073" xr:uid="{4E3D4616-E524-4EB4-B62C-D950900632C1}"/>
    <cellStyle name="通貨 2 2 7 2 3 4 3" xfId="35898" xr:uid="{7DC3948D-89B1-4AC4-A1C1-96083064F88E}"/>
    <cellStyle name="通貨 2 2 7 2 3 4 4" xfId="49725" xr:uid="{6F16A6BA-9ABB-46BC-A065-FE8344613C58}"/>
    <cellStyle name="通貨 2 2 7 2 3 5" xfId="11697" xr:uid="{4098178F-D237-4AF1-9DF6-359367472E74}"/>
    <cellStyle name="通貨 2 2 7 2 3 5 2" xfId="25529" xr:uid="{1702D1C8-2026-4ED5-BDE5-1A67A303EA80}"/>
    <cellStyle name="通貨 2 2 7 2 3 5 3" xfId="39354" xr:uid="{1F0DFF18-4F58-415A-BE9E-2CD1D8F48AD2}"/>
    <cellStyle name="通貨 2 2 7 2 3 5 4" xfId="53181" xr:uid="{CE037AB8-ABDB-4AD2-8AAA-9C64F3CD1AA7}"/>
    <cellStyle name="通貨 2 2 7 2 3 6" xfId="15161" xr:uid="{EA9C72B5-C7D1-465C-9A2E-05DDFFB3C002}"/>
    <cellStyle name="通貨 2 2 7 2 3 7" xfId="28986" xr:uid="{E1AEE91F-0860-453D-8E7D-5B1F9B4AF16C}"/>
    <cellStyle name="通貨 2 2 7 2 3 8" xfId="42813" xr:uid="{964C34CD-897C-475C-9B67-6799C2993C3A}"/>
    <cellStyle name="通貨 2 2 7 2 4" xfId="2193" xr:uid="{57AB69B4-FCBA-4A83-B765-80066249845B}"/>
    <cellStyle name="通貨 2 2 7 2 4 2" xfId="5649" xr:uid="{FF5D3B11-A30E-4328-B099-ADBB955FC40F}"/>
    <cellStyle name="通貨 2 2 7 2 4 2 2" xfId="19481" xr:uid="{447A9D7B-03D1-4F6C-AC27-C2759E8D3B52}"/>
    <cellStyle name="通貨 2 2 7 2 4 2 3" xfId="33306" xr:uid="{89998D89-E0A3-43C2-9C67-84F5E9148F08}"/>
    <cellStyle name="通貨 2 2 7 2 4 2 4" xfId="47133" xr:uid="{4B21FCB7-BFEE-4436-AB5B-BD4FD73484E2}"/>
    <cellStyle name="通貨 2 2 7 2 4 3" xfId="9105" xr:uid="{FF2521B2-1107-44C6-9DB5-30E4DF4DE5F5}"/>
    <cellStyle name="通貨 2 2 7 2 4 3 2" xfId="22937" xr:uid="{A16943C8-9BFE-4C48-9CC0-5A0F1730AD6C}"/>
    <cellStyle name="通貨 2 2 7 2 4 3 3" xfId="36762" xr:uid="{2E783935-2D1B-4137-B31F-E5B88907B239}"/>
    <cellStyle name="通貨 2 2 7 2 4 3 4" xfId="50589" xr:uid="{4795E808-F952-4300-9472-FB7952D30B90}"/>
    <cellStyle name="通貨 2 2 7 2 4 4" xfId="12561" xr:uid="{FB93023B-05C9-4058-9C50-51BF79E62D9F}"/>
    <cellStyle name="通貨 2 2 7 2 4 4 2" xfId="26393" xr:uid="{6655EBC2-1CA3-47F1-9F25-9E996A0E8980}"/>
    <cellStyle name="通貨 2 2 7 2 4 4 3" xfId="40218" xr:uid="{A141315D-C508-4198-9964-00F99503B2BC}"/>
    <cellStyle name="通貨 2 2 7 2 4 4 4" xfId="54045" xr:uid="{8314ACBA-72D7-4759-8275-8AB5CBD93E1D}"/>
    <cellStyle name="通貨 2 2 7 2 4 5" xfId="16025" xr:uid="{E534B67A-9D45-43F2-BDBD-E2D3408C746C}"/>
    <cellStyle name="通貨 2 2 7 2 4 6" xfId="29850" xr:uid="{34C9BBD7-E3D5-4216-9BB5-6F0778B4967E}"/>
    <cellStyle name="通貨 2 2 7 2 4 7" xfId="43677" xr:uid="{6B6C46B8-9878-4D08-A71E-88784BB17867}"/>
    <cellStyle name="通貨 2 2 7 2 5" xfId="3921" xr:uid="{393CE4B7-0024-4BD4-86A8-0D8EF9C46313}"/>
    <cellStyle name="通貨 2 2 7 2 5 2" xfId="17753" xr:uid="{CBFB3734-C751-46CF-B56C-4DFC60C54BD0}"/>
    <cellStyle name="通貨 2 2 7 2 5 3" xfId="31578" xr:uid="{B19D7D27-57FC-4F55-BC8D-CD7C75BBC941}"/>
    <cellStyle name="通貨 2 2 7 2 5 4" xfId="45405" xr:uid="{833E3D4B-1049-4FB1-8508-97200330DBF9}"/>
    <cellStyle name="通貨 2 2 7 2 6" xfId="7377" xr:uid="{E1701844-A68E-406D-9166-198AFCFD2CB2}"/>
    <cellStyle name="通貨 2 2 7 2 6 2" xfId="21209" xr:uid="{62F088F1-34D1-49D1-9B24-27F233F4ED09}"/>
    <cellStyle name="通貨 2 2 7 2 6 3" xfId="35034" xr:uid="{11FD683F-2D92-4B59-BE4F-8319E1AFFCA6}"/>
    <cellStyle name="通貨 2 2 7 2 6 4" xfId="48861" xr:uid="{D03634F7-7547-475E-9C51-223333E094F1}"/>
    <cellStyle name="通貨 2 2 7 2 7" xfId="10833" xr:uid="{C107FB47-EE07-4581-87FD-C749F110E141}"/>
    <cellStyle name="通貨 2 2 7 2 7 2" xfId="24665" xr:uid="{1D9E9C1D-9D8B-4ED3-A202-723A85F3B346}"/>
    <cellStyle name="通貨 2 2 7 2 7 3" xfId="38490" xr:uid="{7465AF28-C5D7-45B7-ACFF-BE4AF5875310}"/>
    <cellStyle name="通貨 2 2 7 2 7 4" xfId="52317" xr:uid="{3302985F-67B0-4DF6-8804-B051A9247C1F}"/>
    <cellStyle name="通貨 2 2 7 2 8" xfId="14297" xr:uid="{4C9E2202-B375-4B6C-97F3-83F585A1BF20}"/>
    <cellStyle name="通貨 2 2 7 2 9" xfId="28122" xr:uid="{96A3940B-8FD5-4FE2-9137-4B14A7A63486}"/>
    <cellStyle name="通貨 2 2 7 3" xfId="681" xr:uid="{D73072E0-FC50-45EE-BD11-8A62A2E10C7E}"/>
    <cellStyle name="通貨 2 2 7 3 2" xfId="1545" xr:uid="{49EB71AE-48BE-4E4F-8B9C-01D6B6772627}"/>
    <cellStyle name="通貨 2 2 7 3 2 2" xfId="3273" xr:uid="{39BAA33C-3C9E-422D-BD91-7F26010B75AF}"/>
    <cellStyle name="通貨 2 2 7 3 2 2 2" xfId="6729" xr:uid="{F35CDF51-20DE-48E2-B78B-328F24A1762A}"/>
    <cellStyle name="通貨 2 2 7 3 2 2 2 2" xfId="20561" xr:uid="{CAC54582-A9F9-4CFD-A5DD-1AB2FDF1645B}"/>
    <cellStyle name="通貨 2 2 7 3 2 2 2 3" xfId="34386" xr:uid="{274412C0-2C94-4B8F-ABC4-8E59E01AE893}"/>
    <cellStyle name="通貨 2 2 7 3 2 2 2 4" xfId="48213" xr:uid="{99CFD071-F1AE-44D5-8D15-A6828C25A9D9}"/>
    <cellStyle name="通貨 2 2 7 3 2 2 3" xfId="10185" xr:uid="{F8092114-EC5D-448B-B48F-BCCB1F3BF983}"/>
    <cellStyle name="通貨 2 2 7 3 2 2 3 2" xfId="24017" xr:uid="{E0A20D87-7244-43D8-9270-1F099220873A}"/>
    <cellStyle name="通貨 2 2 7 3 2 2 3 3" xfId="37842" xr:uid="{2A1A5643-B646-4B06-AB93-B547736819B0}"/>
    <cellStyle name="通貨 2 2 7 3 2 2 3 4" xfId="51669" xr:uid="{E21015C1-8311-4596-AB01-3BC0142A681D}"/>
    <cellStyle name="通貨 2 2 7 3 2 2 4" xfId="13641" xr:uid="{EC5A5289-68D8-45A8-BF51-28F5D7DE4B74}"/>
    <cellStyle name="通貨 2 2 7 3 2 2 4 2" xfId="27473" xr:uid="{3758FAA7-5F1A-4948-A690-4F90ABDAAA49}"/>
    <cellStyle name="通貨 2 2 7 3 2 2 4 3" xfId="41298" xr:uid="{DEEAB11D-514B-4A26-BC19-0A7A66E4E443}"/>
    <cellStyle name="通貨 2 2 7 3 2 2 4 4" xfId="55125" xr:uid="{0FAE627E-457E-414E-83DD-86954B97CD6B}"/>
    <cellStyle name="通貨 2 2 7 3 2 2 5" xfId="17105" xr:uid="{CAEF5074-6BCA-4BD4-9CEA-3227DBF38CA7}"/>
    <cellStyle name="通貨 2 2 7 3 2 2 6" xfId="30930" xr:uid="{B3C907D7-2B68-4FA1-957C-00C9A4A81D0C}"/>
    <cellStyle name="通貨 2 2 7 3 2 2 7" xfId="44757" xr:uid="{7C129C19-D5F9-4BEE-97DE-7F8B3CCB769B}"/>
    <cellStyle name="通貨 2 2 7 3 2 3" xfId="5001" xr:uid="{9FEB057A-BC96-4E52-B851-F6ACECC94794}"/>
    <cellStyle name="通貨 2 2 7 3 2 3 2" xfId="18833" xr:uid="{B210449B-D68C-4C0C-B965-20FD7C972BC4}"/>
    <cellStyle name="通貨 2 2 7 3 2 3 3" xfId="32658" xr:uid="{5C20119B-CA0A-4047-AA9E-0C9D7A8DC316}"/>
    <cellStyle name="通貨 2 2 7 3 2 3 4" xfId="46485" xr:uid="{C8C7374E-13EA-40EF-9BDC-36FE421F77BB}"/>
    <cellStyle name="通貨 2 2 7 3 2 4" xfId="8457" xr:uid="{58A014C3-C0E7-4FA8-A4FF-05A5A35B5795}"/>
    <cellStyle name="通貨 2 2 7 3 2 4 2" xfId="22289" xr:uid="{EE8343D3-CE3E-4A63-BA73-6D94ADE6589E}"/>
    <cellStyle name="通貨 2 2 7 3 2 4 3" xfId="36114" xr:uid="{88BE76D0-D601-4A1B-8240-DD993ADE4139}"/>
    <cellStyle name="通貨 2 2 7 3 2 4 4" xfId="49941" xr:uid="{3CE02025-E944-4EF3-8059-A286662C778B}"/>
    <cellStyle name="通貨 2 2 7 3 2 5" xfId="11913" xr:uid="{B16335F4-D014-4409-89BC-BCD8778453E2}"/>
    <cellStyle name="通貨 2 2 7 3 2 5 2" xfId="25745" xr:uid="{55DED509-9649-4796-888C-6C7AF50EB646}"/>
    <cellStyle name="通貨 2 2 7 3 2 5 3" xfId="39570" xr:uid="{57BF5C8F-16F2-4AC5-88CC-0F0478849A14}"/>
    <cellStyle name="通貨 2 2 7 3 2 5 4" xfId="53397" xr:uid="{9BA2ED81-2412-4B3F-A412-E14466C59C15}"/>
    <cellStyle name="通貨 2 2 7 3 2 6" xfId="15377" xr:uid="{A70F230E-68D4-4DCF-B7CA-44FDF0E37469}"/>
    <cellStyle name="通貨 2 2 7 3 2 7" xfId="29202" xr:uid="{70B9A8B5-F010-4EE0-B8EC-97892ACE6478}"/>
    <cellStyle name="通貨 2 2 7 3 2 8" xfId="43029" xr:uid="{50290D97-2D0D-430B-B444-9C6997BEE59E}"/>
    <cellStyle name="通貨 2 2 7 3 3" xfId="2409" xr:uid="{E0BDDAAC-179F-4F43-B712-97273A66E23C}"/>
    <cellStyle name="通貨 2 2 7 3 3 2" xfId="5865" xr:uid="{F2E3592A-B799-4A4D-A31A-53D0BC10DD41}"/>
    <cellStyle name="通貨 2 2 7 3 3 2 2" xfId="19697" xr:uid="{B62EA3E2-CD14-4C9E-A396-652A397F9DD7}"/>
    <cellStyle name="通貨 2 2 7 3 3 2 3" xfId="33522" xr:uid="{A3B413FE-5F36-4BA4-B39A-443196CE04EE}"/>
    <cellStyle name="通貨 2 2 7 3 3 2 4" xfId="47349" xr:uid="{181F33A5-5EB9-4383-810B-13D2F3D0B554}"/>
    <cellStyle name="通貨 2 2 7 3 3 3" xfId="9321" xr:uid="{BEB1A78E-8688-437D-A54A-6CB951835D63}"/>
    <cellStyle name="通貨 2 2 7 3 3 3 2" xfId="23153" xr:uid="{BFA9AB25-FF35-4752-816B-993FC7137A70}"/>
    <cellStyle name="通貨 2 2 7 3 3 3 3" xfId="36978" xr:uid="{6323C161-F748-4D80-BE62-0CB571B5AF35}"/>
    <cellStyle name="通貨 2 2 7 3 3 3 4" xfId="50805" xr:uid="{FEECE065-227E-49F2-912C-E279AC784EC2}"/>
    <cellStyle name="通貨 2 2 7 3 3 4" xfId="12777" xr:uid="{278F25C1-6B05-484A-8D56-6FC34707A8ED}"/>
    <cellStyle name="通貨 2 2 7 3 3 4 2" xfId="26609" xr:uid="{A414A0BB-0744-45FB-BFE4-837654DCB498}"/>
    <cellStyle name="通貨 2 2 7 3 3 4 3" xfId="40434" xr:uid="{F50BC9C9-F69E-40FE-8E2E-E75222870234}"/>
    <cellStyle name="通貨 2 2 7 3 3 4 4" xfId="54261" xr:uid="{E96167A4-7F8C-40D9-AB1B-FC530644B088}"/>
    <cellStyle name="通貨 2 2 7 3 3 5" xfId="16241" xr:uid="{180484DA-A6E4-4BA9-B57B-0B2FB3E55D94}"/>
    <cellStyle name="通貨 2 2 7 3 3 6" xfId="30066" xr:uid="{D71CE170-1F94-4D8D-A82D-96DE768790B8}"/>
    <cellStyle name="通貨 2 2 7 3 3 7" xfId="43893" xr:uid="{14B24386-F393-4A51-9625-55B534A6376E}"/>
    <cellStyle name="通貨 2 2 7 3 4" xfId="4137" xr:uid="{BA6BA526-A7BD-4BAA-8259-0305160669D4}"/>
    <cellStyle name="通貨 2 2 7 3 4 2" xfId="17969" xr:uid="{68C71670-4633-4930-B1E6-B9E382ACB3CD}"/>
    <cellStyle name="通貨 2 2 7 3 4 3" xfId="31794" xr:uid="{71E84CD9-FF0C-4FD7-9B48-AF013E7B8F56}"/>
    <cellStyle name="通貨 2 2 7 3 4 4" xfId="45621" xr:uid="{87D0D8EE-DD7F-4E68-9449-B5D554101F5B}"/>
    <cellStyle name="通貨 2 2 7 3 5" xfId="7593" xr:uid="{556DD9BA-3711-4426-B275-D3E06F55C5DB}"/>
    <cellStyle name="通貨 2 2 7 3 5 2" xfId="21425" xr:uid="{828BDC21-4CAA-4B4E-BD81-F09588CA5F57}"/>
    <cellStyle name="通貨 2 2 7 3 5 3" xfId="35250" xr:uid="{02C4C1BB-68A3-4ED4-BF63-41D26F2B31A2}"/>
    <cellStyle name="通貨 2 2 7 3 5 4" xfId="49077" xr:uid="{87A88213-52D8-4B7B-8684-8313FC43FB82}"/>
    <cellStyle name="通貨 2 2 7 3 6" xfId="11049" xr:uid="{2E2E4A8E-92C8-4760-AB4A-6AB457E42250}"/>
    <cellStyle name="通貨 2 2 7 3 6 2" xfId="24881" xr:uid="{238E0F07-F1DD-40CB-A3BF-4E218FD4F1FF}"/>
    <cellStyle name="通貨 2 2 7 3 6 3" xfId="38706" xr:uid="{616B7F25-C973-4389-A2FC-357279C3332F}"/>
    <cellStyle name="通貨 2 2 7 3 6 4" xfId="52533" xr:uid="{1CB82F33-3DA4-43EF-8BD9-05D156FD0A9D}"/>
    <cellStyle name="通貨 2 2 7 3 7" xfId="14513" xr:uid="{400AE459-D5C0-4C11-B275-50E6C783B253}"/>
    <cellStyle name="通貨 2 2 7 3 8" xfId="28338" xr:uid="{E6978D6A-CEB2-4BFB-9F52-49182CC47C77}"/>
    <cellStyle name="通貨 2 2 7 3 9" xfId="42165" xr:uid="{61DD9DA3-E364-4D84-B93D-BF1E1E6DCDFC}"/>
    <cellStyle name="通貨 2 2 7 4" xfId="1113" xr:uid="{026C7451-4128-43C5-9E5A-E99654F1D7F8}"/>
    <cellStyle name="通貨 2 2 7 4 2" xfId="2841" xr:uid="{11D6B48B-D8C2-44EF-B615-5D73B9861A7B}"/>
    <cellStyle name="通貨 2 2 7 4 2 2" xfId="6297" xr:uid="{BD7B799F-CB50-463B-85E8-6B7389FF3EA8}"/>
    <cellStyle name="通貨 2 2 7 4 2 2 2" xfId="20129" xr:uid="{76025C16-591A-4A05-8A0E-57477051F623}"/>
    <cellStyle name="通貨 2 2 7 4 2 2 3" xfId="33954" xr:uid="{CAF0D42B-C333-4605-897E-6D91BB5C2A02}"/>
    <cellStyle name="通貨 2 2 7 4 2 2 4" xfId="47781" xr:uid="{F41E71F9-7F56-4ECB-A01C-15F8300880F2}"/>
    <cellStyle name="通貨 2 2 7 4 2 3" xfId="9753" xr:uid="{C5714975-07C8-4F1E-9061-FA9471CCA8D9}"/>
    <cellStyle name="通貨 2 2 7 4 2 3 2" xfId="23585" xr:uid="{4EA4CD5F-4CA1-4D7C-9B1E-4035338247BB}"/>
    <cellStyle name="通貨 2 2 7 4 2 3 3" xfId="37410" xr:uid="{8F7C40D7-8841-4CA7-94CF-02E1B11E356B}"/>
    <cellStyle name="通貨 2 2 7 4 2 3 4" xfId="51237" xr:uid="{11EF2677-CF7A-40CC-99BE-E2230FDCEC6C}"/>
    <cellStyle name="通貨 2 2 7 4 2 4" xfId="13209" xr:uid="{BED8A878-2BC2-4A94-9D34-DA2AA103DB69}"/>
    <cellStyle name="通貨 2 2 7 4 2 4 2" xfId="27041" xr:uid="{3C1A6886-1B14-419D-AE5F-ACD7D28320BD}"/>
    <cellStyle name="通貨 2 2 7 4 2 4 3" xfId="40866" xr:uid="{2E842F03-B195-4229-A68D-B47055A46741}"/>
    <cellStyle name="通貨 2 2 7 4 2 4 4" xfId="54693" xr:uid="{9E37ACFB-FB2E-4102-8F6E-FCDE39EC1D62}"/>
    <cellStyle name="通貨 2 2 7 4 2 5" xfId="16673" xr:uid="{12F02DA8-3FDB-43CE-9A70-063DEB41AAA7}"/>
    <cellStyle name="通貨 2 2 7 4 2 6" xfId="30498" xr:uid="{DCAD6F55-B3DF-4AB2-A188-5264E2FB55BF}"/>
    <cellStyle name="通貨 2 2 7 4 2 7" xfId="44325" xr:uid="{56317E50-CD0A-4FF5-87CF-68751D228D00}"/>
    <cellStyle name="通貨 2 2 7 4 3" xfId="4569" xr:uid="{03866E6A-09CB-482B-B0B5-B5305CD658C5}"/>
    <cellStyle name="通貨 2 2 7 4 3 2" xfId="18401" xr:uid="{BB192359-1EA6-46EB-BE99-08B89130F61E}"/>
    <cellStyle name="通貨 2 2 7 4 3 3" xfId="32226" xr:uid="{649F4F23-AD1B-4ED7-8672-C21AC264692C}"/>
    <cellStyle name="通貨 2 2 7 4 3 4" xfId="46053" xr:uid="{40361FED-7ECB-40D2-A0DE-334B287048B2}"/>
    <cellStyle name="通貨 2 2 7 4 4" xfId="8025" xr:uid="{EA47C3A3-CB6B-40C6-B002-88FB4975F94B}"/>
    <cellStyle name="通貨 2 2 7 4 4 2" xfId="21857" xr:uid="{37403859-F76C-4800-ADAA-4CB19E126D49}"/>
    <cellStyle name="通貨 2 2 7 4 4 3" xfId="35682" xr:uid="{6F5102DA-3167-49B4-BBF6-A4B5F581C5BD}"/>
    <cellStyle name="通貨 2 2 7 4 4 4" xfId="49509" xr:uid="{8443D168-0984-43D6-962B-B54447F932D0}"/>
    <cellStyle name="通貨 2 2 7 4 5" xfId="11481" xr:uid="{1F000EA5-6212-469F-82E7-4A7EC03665B3}"/>
    <cellStyle name="通貨 2 2 7 4 5 2" xfId="25313" xr:uid="{7FB732E2-643B-4EC2-8E09-65A5B57C9DD9}"/>
    <cellStyle name="通貨 2 2 7 4 5 3" xfId="39138" xr:uid="{4E702CFD-4D1E-4F3C-8DBB-7745C395462B}"/>
    <cellStyle name="通貨 2 2 7 4 5 4" xfId="52965" xr:uid="{0289365A-D3DA-4D48-9905-20A1A7C21D1D}"/>
    <cellStyle name="通貨 2 2 7 4 6" xfId="14945" xr:uid="{F1C734EB-8FDB-4F30-9E0F-B36166FE5142}"/>
    <cellStyle name="通貨 2 2 7 4 7" xfId="28770" xr:uid="{D02C8F8A-97D9-4222-9415-C36357F10C4E}"/>
    <cellStyle name="通貨 2 2 7 4 8" xfId="42597" xr:uid="{F72262B8-D0FE-4022-928E-9EA411C12184}"/>
    <cellStyle name="通貨 2 2 7 5" xfId="1977" xr:uid="{0A5DD97F-423B-4315-8948-0BFB3A6A8827}"/>
    <cellStyle name="通貨 2 2 7 5 2" xfId="5433" xr:uid="{66C54C37-51F4-4E3E-B099-E50012871938}"/>
    <cellStyle name="通貨 2 2 7 5 2 2" xfId="19265" xr:uid="{106A2F1D-1324-4E54-B7AC-68076AC32B87}"/>
    <cellStyle name="通貨 2 2 7 5 2 3" xfId="33090" xr:uid="{91D3DD75-1FD2-4CD6-9CEE-45DCD0097556}"/>
    <cellStyle name="通貨 2 2 7 5 2 4" xfId="46917" xr:uid="{214655B6-BA28-4AF5-B5F3-04921872956C}"/>
    <cellStyle name="通貨 2 2 7 5 3" xfId="8889" xr:uid="{7E7F88C0-2E00-45B0-9576-AD72F8D49F06}"/>
    <cellStyle name="通貨 2 2 7 5 3 2" xfId="22721" xr:uid="{FFC6EE5C-CC1A-4E21-8750-EB0EC60C2088}"/>
    <cellStyle name="通貨 2 2 7 5 3 3" xfId="36546" xr:uid="{9D21C77B-B522-444B-A0EB-08023F17D501}"/>
    <cellStyle name="通貨 2 2 7 5 3 4" xfId="50373" xr:uid="{A2C6A5A0-9B49-494D-95AD-AF5D1E9B1190}"/>
    <cellStyle name="通貨 2 2 7 5 4" xfId="12345" xr:uid="{87180922-BFD3-4BAC-AA03-E2012E0D6D43}"/>
    <cellStyle name="通貨 2 2 7 5 4 2" xfId="26177" xr:uid="{B3CCC17F-0AA8-4845-B20A-BF2B9DE85E46}"/>
    <cellStyle name="通貨 2 2 7 5 4 3" xfId="40002" xr:uid="{A6D150B2-B4A5-4E98-A5CE-32CD3A57C0BB}"/>
    <cellStyle name="通貨 2 2 7 5 4 4" xfId="53829" xr:uid="{E4E0B4B3-E437-4401-A146-917535209312}"/>
    <cellStyle name="通貨 2 2 7 5 5" xfId="15809" xr:uid="{6BAC111D-EDEE-45DD-BEEB-FD6D1078EBAA}"/>
    <cellStyle name="通貨 2 2 7 5 6" xfId="29634" xr:uid="{4FFEC796-E7F8-45EA-B19D-D370F8726136}"/>
    <cellStyle name="通貨 2 2 7 5 7" xfId="43461" xr:uid="{C1E1A5B1-44E5-4AFB-A6D4-6DD24319488C}"/>
    <cellStyle name="通貨 2 2 7 6" xfId="3705" xr:uid="{6BF5DE0F-000D-40AC-B0C1-27A3CB0A3DDA}"/>
    <cellStyle name="通貨 2 2 7 6 2" xfId="17537" xr:uid="{16282E70-7EDA-4C8E-ADBE-F359B4C4C2C3}"/>
    <cellStyle name="通貨 2 2 7 6 3" xfId="31362" xr:uid="{BC3BC15D-1420-4ADD-B2AA-41D0F54BF84C}"/>
    <cellStyle name="通貨 2 2 7 6 4" xfId="45189" xr:uid="{90F303D7-987E-4297-9592-B3CE9C746E5C}"/>
    <cellStyle name="通貨 2 2 7 7" xfId="7161" xr:uid="{80DAB851-FC66-4E4C-8E52-177E4711945F}"/>
    <cellStyle name="通貨 2 2 7 7 2" xfId="20993" xr:uid="{424AF85A-0DBC-4BAC-BE4B-E7838CF96B34}"/>
    <cellStyle name="通貨 2 2 7 7 3" xfId="34818" xr:uid="{F2B5F33A-661A-4D47-B782-17D276295A43}"/>
    <cellStyle name="通貨 2 2 7 7 4" xfId="48645" xr:uid="{E0F2490D-8031-47B6-930E-6A650BC71940}"/>
    <cellStyle name="通貨 2 2 7 8" xfId="10617" xr:uid="{842AB7CA-AC2F-4FE6-936C-5909AB3A5ECF}"/>
    <cellStyle name="通貨 2 2 7 8 2" xfId="24449" xr:uid="{A87D1DC7-7157-4D31-A7DA-70633F95DC04}"/>
    <cellStyle name="通貨 2 2 7 8 3" xfId="38274" xr:uid="{E9523D54-0F59-4EB6-A7F2-E4097E5531C1}"/>
    <cellStyle name="通貨 2 2 7 8 4" xfId="52101" xr:uid="{855D3A27-1355-4442-BF5E-648A3B18BB8E}"/>
    <cellStyle name="通貨 2 2 7 9" xfId="14081" xr:uid="{3BE1B16A-1966-4A14-A998-7CC3920ABFA8}"/>
    <cellStyle name="通貨 2 2 8" xfId="321" xr:uid="{406707E0-3484-47E0-A356-C5D80A5E1B92}"/>
    <cellStyle name="通貨 2 2 8 10" xfId="27978" xr:uid="{B5089C75-E01F-463D-933C-CEED701152CE}"/>
    <cellStyle name="通貨 2 2 8 11" xfId="41805" xr:uid="{3B2D28D0-A8C6-4936-8D6D-C77C89D67AC4}"/>
    <cellStyle name="通貨 2 2 8 2" xfId="537" xr:uid="{ED1CDB64-7136-4DC8-A229-834FE0321F8F}"/>
    <cellStyle name="通貨 2 2 8 2 10" xfId="42021" xr:uid="{C2F300A2-F800-4DB1-B3A7-EEA31C649568}"/>
    <cellStyle name="通貨 2 2 8 2 2" xfId="969" xr:uid="{0308D85D-5675-46C7-94F0-C640B03DE4FB}"/>
    <cellStyle name="通貨 2 2 8 2 2 2" xfId="1833" xr:uid="{64F2AF5F-B60C-464A-99D0-71E0F9173429}"/>
    <cellStyle name="通貨 2 2 8 2 2 2 2" xfId="3561" xr:uid="{D8A73B68-5198-492A-A244-EDCA116D8F0A}"/>
    <cellStyle name="通貨 2 2 8 2 2 2 2 2" xfId="7017" xr:uid="{85186026-7C60-4991-9C62-6128586CE363}"/>
    <cellStyle name="通貨 2 2 8 2 2 2 2 2 2" xfId="20849" xr:uid="{96BB138A-2243-4F38-B891-A7B7ED9F601B}"/>
    <cellStyle name="通貨 2 2 8 2 2 2 2 2 3" xfId="34674" xr:uid="{993DC50E-73D2-4912-A69E-84ABE78CE2E9}"/>
    <cellStyle name="通貨 2 2 8 2 2 2 2 2 4" xfId="48501" xr:uid="{7787F1A6-71B1-46E4-8067-4353DC1EDBFA}"/>
    <cellStyle name="通貨 2 2 8 2 2 2 2 3" xfId="10473" xr:uid="{A6FB204D-C42E-4AE7-A5E8-CE3BBA96083C}"/>
    <cellStyle name="通貨 2 2 8 2 2 2 2 3 2" xfId="24305" xr:uid="{74C82F7E-89A1-4478-84D9-28AAE777C48A}"/>
    <cellStyle name="通貨 2 2 8 2 2 2 2 3 3" xfId="38130" xr:uid="{E36D0E2E-3F04-4556-9CB4-1714D55D9373}"/>
    <cellStyle name="通貨 2 2 8 2 2 2 2 3 4" xfId="51957" xr:uid="{33460FE6-7DB8-472A-8B9E-6B4F2E8A6652}"/>
    <cellStyle name="通貨 2 2 8 2 2 2 2 4" xfId="13929" xr:uid="{A037C441-1263-47D1-A9DB-F22E86E08ACB}"/>
    <cellStyle name="通貨 2 2 8 2 2 2 2 4 2" xfId="27761" xr:uid="{5008F02A-7D8E-4504-9A41-A70377CBD9CC}"/>
    <cellStyle name="通貨 2 2 8 2 2 2 2 4 3" xfId="41586" xr:uid="{D7667F16-21FF-4153-B5D9-E5BA38F3742A}"/>
    <cellStyle name="通貨 2 2 8 2 2 2 2 4 4" xfId="55413" xr:uid="{0E2C2D79-DB26-4C47-9DF2-9C486966456B}"/>
    <cellStyle name="通貨 2 2 8 2 2 2 2 5" xfId="17393" xr:uid="{6510087E-55AD-43FD-903B-62480C34E6E1}"/>
    <cellStyle name="通貨 2 2 8 2 2 2 2 6" xfId="31218" xr:uid="{9EC47AFE-DD4B-4573-B724-5640D3E93096}"/>
    <cellStyle name="通貨 2 2 8 2 2 2 2 7" xfId="45045" xr:uid="{C7BFA33E-5BA8-4EE4-9E63-58673858D280}"/>
    <cellStyle name="通貨 2 2 8 2 2 2 3" xfId="5289" xr:uid="{73092254-F67E-4968-8753-8F80634757F3}"/>
    <cellStyle name="通貨 2 2 8 2 2 2 3 2" xfId="19121" xr:uid="{A6EE02C4-EF40-4449-8287-348C5FB1B50F}"/>
    <cellStyle name="通貨 2 2 8 2 2 2 3 3" xfId="32946" xr:uid="{551DB533-A3CF-499E-86D7-639E450E8F4E}"/>
    <cellStyle name="通貨 2 2 8 2 2 2 3 4" xfId="46773" xr:uid="{C398BEA0-84CB-466B-B47B-54DF73A462E5}"/>
    <cellStyle name="通貨 2 2 8 2 2 2 4" xfId="8745" xr:uid="{FF7E2C2C-F72C-4B51-8907-94749B22A060}"/>
    <cellStyle name="通貨 2 2 8 2 2 2 4 2" xfId="22577" xr:uid="{9ABD81CD-69AC-4015-AE66-B713624F0633}"/>
    <cellStyle name="通貨 2 2 8 2 2 2 4 3" xfId="36402" xr:uid="{F6D4D782-1FE7-420D-BC5D-5CE615FE44C8}"/>
    <cellStyle name="通貨 2 2 8 2 2 2 4 4" xfId="50229" xr:uid="{01F62B2B-53BD-4008-9CFB-A9EB10BD3F48}"/>
    <cellStyle name="通貨 2 2 8 2 2 2 5" xfId="12201" xr:uid="{380F21B0-9DF5-42B4-A439-EB40F92852C3}"/>
    <cellStyle name="通貨 2 2 8 2 2 2 5 2" xfId="26033" xr:uid="{9D598581-838B-4451-8906-2AF72254CF3F}"/>
    <cellStyle name="通貨 2 2 8 2 2 2 5 3" xfId="39858" xr:uid="{80CC1AAD-0F59-4D50-A385-30D9D9A205AA}"/>
    <cellStyle name="通貨 2 2 8 2 2 2 5 4" xfId="53685" xr:uid="{FFA2D817-39DA-40F6-9C68-DC005DDB911C}"/>
    <cellStyle name="通貨 2 2 8 2 2 2 6" xfId="15665" xr:uid="{DA681354-65C0-443A-B7C4-5B68A3334681}"/>
    <cellStyle name="通貨 2 2 8 2 2 2 7" xfId="29490" xr:uid="{9D47217F-D9E1-49A9-AF64-D4B53CDC51AF}"/>
    <cellStyle name="通貨 2 2 8 2 2 2 8" xfId="43317" xr:uid="{F26BBB4F-F41B-4EAD-9E36-6682BF5A5524}"/>
    <cellStyle name="通貨 2 2 8 2 2 3" xfId="2697" xr:uid="{1D39F98C-512F-498E-9934-AE88AADCF298}"/>
    <cellStyle name="通貨 2 2 8 2 2 3 2" xfId="6153" xr:uid="{9889CD2A-8E74-4324-8705-4DAA280A29A4}"/>
    <cellStyle name="通貨 2 2 8 2 2 3 2 2" xfId="19985" xr:uid="{D8C98314-E0FD-4066-97D0-7271B716C892}"/>
    <cellStyle name="通貨 2 2 8 2 2 3 2 3" xfId="33810" xr:uid="{5051FC6B-D38C-4432-B543-2CB8CD1BB502}"/>
    <cellStyle name="通貨 2 2 8 2 2 3 2 4" xfId="47637" xr:uid="{681A5132-A1E7-4FB9-A61E-F39FB5828714}"/>
    <cellStyle name="通貨 2 2 8 2 2 3 3" xfId="9609" xr:uid="{1220A90C-2CB6-4CA3-BF28-555CC0FB7827}"/>
    <cellStyle name="通貨 2 2 8 2 2 3 3 2" xfId="23441" xr:uid="{0F0C9F31-5CC1-465E-B423-7FD5D2F1AF7A}"/>
    <cellStyle name="通貨 2 2 8 2 2 3 3 3" xfId="37266" xr:uid="{DA7086A1-85B4-4118-9555-F7B0A7D0F20E}"/>
    <cellStyle name="通貨 2 2 8 2 2 3 3 4" xfId="51093" xr:uid="{E729D250-9313-4EC9-9275-609E9FE540C6}"/>
    <cellStyle name="通貨 2 2 8 2 2 3 4" xfId="13065" xr:uid="{7AF8ABF5-71C6-4045-AE5D-1108610B792E}"/>
    <cellStyle name="通貨 2 2 8 2 2 3 4 2" xfId="26897" xr:uid="{E6C1394C-52AB-455A-93E2-C3F520310302}"/>
    <cellStyle name="通貨 2 2 8 2 2 3 4 3" xfId="40722" xr:uid="{8FB6907F-3E49-4F7C-B238-278343AF5EA6}"/>
    <cellStyle name="通貨 2 2 8 2 2 3 4 4" xfId="54549" xr:uid="{6997F6D2-4212-4C3E-A52D-6765F87DCDDE}"/>
    <cellStyle name="通貨 2 2 8 2 2 3 5" xfId="16529" xr:uid="{A97590BE-DA45-4128-B1BC-D4C2737FC3EC}"/>
    <cellStyle name="通貨 2 2 8 2 2 3 6" xfId="30354" xr:uid="{7678F94E-781C-4099-B83F-D3B4454552E7}"/>
    <cellStyle name="通貨 2 2 8 2 2 3 7" xfId="44181" xr:uid="{6ACFF3E4-E51D-4E71-8759-D79C85D6DD99}"/>
    <cellStyle name="通貨 2 2 8 2 2 4" xfId="4425" xr:uid="{261A9CCE-1F8E-4AE0-AAA0-6DB4BA953F80}"/>
    <cellStyle name="通貨 2 2 8 2 2 4 2" xfId="18257" xr:uid="{5168A58B-62C6-4004-B9A5-6A0EB1888524}"/>
    <cellStyle name="通貨 2 2 8 2 2 4 3" xfId="32082" xr:uid="{48013419-5062-4BC3-BC37-F79FE9588866}"/>
    <cellStyle name="通貨 2 2 8 2 2 4 4" xfId="45909" xr:uid="{E1F4844E-F3B4-4E0E-88A8-30F25860236B}"/>
    <cellStyle name="通貨 2 2 8 2 2 5" xfId="7881" xr:uid="{02AD6BBA-3340-45CB-A816-390C1BBA012B}"/>
    <cellStyle name="通貨 2 2 8 2 2 5 2" xfId="21713" xr:uid="{1B95A4F1-C0CA-41DD-8B08-AEDDA4F5EED7}"/>
    <cellStyle name="通貨 2 2 8 2 2 5 3" xfId="35538" xr:uid="{229EC0DE-34D2-4EC6-B78A-2882CBF3A322}"/>
    <cellStyle name="通貨 2 2 8 2 2 5 4" xfId="49365" xr:uid="{8DAB8954-3968-4F64-A03E-15906FD886D1}"/>
    <cellStyle name="通貨 2 2 8 2 2 6" xfId="11337" xr:uid="{D7A73F76-F890-42E9-985F-B64C949326C4}"/>
    <cellStyle name="通貨 2 2 8 2 2 6 2" xfId="25169" xr:uid="{90DA2EF7-F5AC-45A8-8CD6-BBD04E3024CD}"/>
    <cellStyle name="通貨 2 2 8 2 2 6 3" xfId="38994" xr:uid="{3311DC85-90EB-4A93-B419-9976BE1281EC}"/>
    <cellStyle name="通貨 2 2 8 2 2 6 4" xfId="52821" xr:uid="{EC7258CF-9937-4265-90AC-1695081ADBAF}"/>
    <cellStyle name="通貨 2 2 8 2 2 7" xfId="14801" xr:uid="{CAFBD2B5-6C5C-4D38-878A-68517FF28263}"/>
    <cellStyle name="通貨 2 2 8 2 2 8" xfId="28626" xr:uid="{1EC8D8DA-646B-4E7F-A622-1D9E9B1A3E48}"/>
    <cellStyle name="通貨 2 2 8 2 2 9" xfId="42453" xr:uid="{F289B8D5-7F06-4BEF-B666-00D208D5C321}"/>
    <cellStyle name="通貨 2 2 8 2 3" xfId="1401" xr:uid="{9D88A8B9-21C6-4BB3-9DFE-255602E9E311}"/>
    <cellStyle name="通貨 2 2 8 2 3 2" xfId="3129" xr:uid="{7E1ED92A-719D-40FA-ACCC-90CEC062837B}"/>
    <cellStyle name="通貨 2 2 8 2 3 2 2" xfId="6585" xr:uid="{E8FAECFF-C7C4-4CB1-BB3E-0E1DDED2A221}"/>
    <cellStyle name="通貨 2 2 8 2 3 2 2 2" xfId="20417" xr:uid="{1CCCB9BE-D859-4ABC-8006-F2A3B5BB2F75}"/>
    <cellStyle name="通貨 2 2 8 2 3 2 2 3" xfId="34242" xr:uid="{C8D4871F-BF57-4F19-8B2F-4BC826BA3508}"/>
    <cellStyle name="通貨 2 2 8 2 3 2 2 4" xfId="48069" xr:uid="{DFF42C37-BF5D-49BC-81FD-127086F76A3D}"/>
    <cellStyle name="通貨 2 2 8 2 3 2 3" xfId="10041" xr:uid="{6FEB020C-C1E4-4A34-86FC-48263183B9ED}"/>
    <cellStyle name="通貨 2 2 8 2 3 2 3 2" xfId="23873" xr:uid="{F0A532C2-755E-4113-B6CA-27F97209A13D}"/>
    <cellStyle name="通貨 2 2 8 2 3 2 3 3" xfId="37698" xr:uid="{A162E511-43E6-48A2-85AB-D881F309F405}"/>
    <cellStyle name="通貨 2 2 8 2 3 2 3 4" xfId="51525" xr:uid="{EDA1E566-9E6E-49A7-99F9-0EE05FE27DFF}"/>
    <cellStyle name="通貨 2 2 8 2 3 2 4" xfId="13497" xr:uid="{23552F1B-3D5E-40A3-B4AE-A1522ABCB600}"/>
    <cellStyle name="通貨 2 2 8 2 3 2 4 2" xfId="27329" xr:uid="{96E15AB3-9FBB-489B-B095-94E9F9E15C57}"/>
    <cellStyle name="通貨 2 2 8 2 3 2 4 3" xfId="41154" xr:uid="{C25BA54C-5953-440A-B77C-CC4E2342E44A}"/>
    <cellStyle name="通貨 2 2 8 2 3 2 4 4" xfId="54981" xr:uid="{14A25688-4738-429A-9375-188F2E68DCA8}"/>
    <cellStyle name="通貨 2 2 8 2 3 2 5" xfId="16961" xr:uid="{1C9407E2-5902-4FC4-8BD3-6C54AD228C9A}"/>
    <cellStyle name="通貨 2 2 8 2 3 2 6" xfId="30786" xr:uid="{DF889F10-C589-4C7D-B477-03AB6B988C2E}"/>
    <cellStyle name="通貨 2 2 8 2 3 2 7" xfId="44613" xr:uid="{133B7559-FD5A-48B2-8709-A459E3A651C1}"/>
    <cellStyle name="通貨 2 2 8 2 3 3" xfId="4857" xr:uid="{CEF6E168-46A5-4465-9E75-E5B816491192}"/>
    <cellStyle name="通貨 2 2 8 2 3 3 2" xfId="18689" xr:uid="{6D2E45FC-3D76-484A-8D63-BCFCD0C69E94}"/>
    <cellStyle name="通貨 2 2 8 2 3 3 3" xfId="32514" xr:uid="{ADD10956-ED83-46E3-A366-40EDA0AEAD7B}"/>
    <cellStyle name="通貨 2 2 8 2 3 3 4" xfId="46341" xr:uid="{C9B9984D-5A02-45D4-A6CA-19F461F45987}"/>
    <cellStyle name="通貨 2 2 8 2 3 4" xfId="8313" xr:uid="{475290F5-B66F-4AAC-AB36-3A86AB26BE52}"/>
    <cellStyle name="通貨 2 2 8 2 3 4 2" xfId="22145" xr:uid="{15320DF0-DB2F-45F5-B629-A62749C90ABD}"/>
    <cellStyle name="通貨 2 2 8 2 3 4 3" xfId="35970" xr:uid="{10006A53-B953-4FF3-A5D9-652EE719EE84}"/>
    <cellStyle name="通貨 2 2 8 2 3 4 4" xfId="49797" xr:uid="{A1675C13-16A3-4F7A-A915-B017884BD318}"/>
    <cellStyle name="通貨 2 2 8 2 3 5" xfId="11769" xr:uid="{D564448D-D75B-4F6F-8F5B-CBCA198C2986}"/>
    <cellStyle name="通貨 2 2 8 2 3 5 2" xfId="25601" xr:uid="{0FEA5C7D-5114-4D5B-9A36-BF7BDAE4D101}"/>
    <cellStyle name="通貨 2 2 8 2 3 5 3" xfId="39426" xr:uid="{6FF704E2-FCC0-4604-A0F3-592817D08137}"/>
    <cellStyle name="通貨 2 2 8 2 3 5 4" xfId="53253" xr:uid="{7691EF92-F41A-4D78-BB21-3872BB6AEC81}"/>
    <cellStyle name="通貨 2 2 8 2 3 6" xfId="15233" xr:uid="{4FFFB35B-D694-4BDA-A456-002C459F00CC}"/>
    <cellStyle name="通貨 2 2 8 2 3 7" xfId="29058" xr:uid="{17E94C13-D514-4DBD-949F-D5E242361597}"/>
    <cellStyle name="通貨 2 2 8 2 3 8" xfId="42885" xr:uid="{0C63BD4A-1FF8-4C9B-B178-3832EAB14223}"/>
    <cellStyle name="通貨 2 2 8 2 4" xfId="2265" xr:uid="{9F616211-F241-480D-B442-E5DF9641429A}"/>
    <cellStyle name="通貨 2 2 8 2 4 2" xfId="5721" xr:uid="{3C8C09C8-6EA7-4C1E-9CD2-B432FC9D4771}"/>
    <cellStyle name="通貨 2 2 8 2 4 2 2" xfId="19553" xr:uid="{45740881-9167-48FC-A73D-016EBFA7A101}"/>
    <cellStyle name="通貨 2 2 8 2 4 2 3" xfId="33378" xr:uid="{680327B8-3EDB-48B2-99B1-10A3A2F3F623}"/>
    <cellStyle name="通貨 2 2 8 2 4 2 4" xfId="47205" xr:uid="{1908984A-B748-4E45-A164-D6E54EB0C08C}"/>
    <cellStyle name="通貨 2 2 8 2 4 3" xfId="9177" xr:uid="{E5B9687F-C7EB-423A-9B09-51566D0915E2}"/>
    <cellStyle name="通貨 2 2 8 2 4 3 2" xfId="23009" xr:uid="{AF47BC51-A3DD-4BCA-938F-0FBF2AAA2137}"/>
    <cellStyle name="通貨 2 2 8 2 4 3 3" xfId="36834" xr:uid="{3752842B-DAD1-485B-B7BE-ECD15DBC0B06}"/>
    <cellStyle name="通貨 2 2 8 2 4 3 4" xfId="50661" xr:uid="{D2253253-90BC-4501-A6FF-98DAEB467CD9}"/>
    <cellStyle name="通貨 2 2 8 2 4 4" xfId="12633" xr:uid="{FB2B67C6-1C04-4E21-91FA-094B08B6BD54}"/>
    <cellStyle name="通貨 2 2 8 2 4 4 2" xfId="26465" xr:uid="{9C638D2E-2AA2-4475-A879-ED258C3FAEFB}"/>
    <cellStyle name="通貨 2 2 8 2 4 4 3" xfId="40290" xr:uid="{1955159C-DBAB-4002-AA2C-979B2A4B99C3}"/>
    <cellStyle name="通貨 2 2 8 2 4 4 4" xfId="54117" xr:uid="{DA47803A-99AC-4522-AFE9-9E978C92BD88}"/>
    <cellStyle name="通貨 2 2 8 2 4 5" xfId="16097" xr:uid="{143A92A5-FAD8-42C7-AD4E-DE6BDEAB43E7}"/>
    <cellStyle name="通貨 2 2 8 2 4 6" xfId="29922" xr:uid="{15A29E30-0053-4F7F-BD61-91E294CE195A}"/>
    <cellStyle name="通貨 2 2 8 2 4 7" xfId="43749" xr:uid="{9FF13943-F3F3-4B08-9115-F7D9E55DD999}"/>
    <cellStyle name="通貨 2 2 8 2 5" xfId="3993" xr:uid="{E1CF35BF-01B5-4DEF-B79E-6B6F18ECF8ED}"/>
    <cellStyle name="通貨 2 2 8 2 5 2" xfId="17825" xr:uid="{2BDD6BD6-1112-4135-9C46-6814DB57EF3F}"/>
    <cellStyle name="通貨 2 2 8 2 5 3" xfId="31650" xr:uid="{D98A82BF-293C-4343-A20C-CCBC7B77CDE5}"/>
    <cellStyle name="通貨 2 2 8 2 5 4" xfId="45477" xr:uid="{97C31BC9-FB08-40E5-B226-604F7B8170D3}"/>
    <cellStyle name="通貨 2 2 8 2 6" xfId="7449" xr:uid="{6386C275-35B5-4B51-84EA-B3E6D77A851D}"/>
    <cellStyle name="通貨 2 2 8 2 6 2" xfId="21281" xr:uid="{2421A286-DF27-44B1-B7D1-C5E5B486F6B6}"/>
    <cellStyle name="通貨 2 2 8 2 6 3" xfId="35106" xr:uid="{A96BFFD0-EF8A-463E-B8CA-3A05592CB9D7}"/>
    <cellStyle name="通貨 2 2 8 2 6 4" xfId="48933" xr:uid="{947C2616-3E53-4AF9-AE83-C5F9294FF99A}"/>
    <cellStyle name="通貨 2 2 8 2 7" xfId="10905" xr:uid="{F2947152-10C9-4391-A3B5-ABCC4F6D6E1E}"/>
    <cellStyle name="通貨 2 2 8 2 7 2" xfId="24737" xr:uid="{BA1BF4F7-6E72-4106-B78D-E0F18F8F5913}"/>
    <cellStyle name="通貨 2 2 8 2 7 3" xfId="38562" xr:uid="{82810DEE-1FCB-4A35-AA88-97EB2BE873FB}"/>
    <cellStyle name="通貨 2 2 8 2 7 4" xfId="52389" xr:uid="{2D654505-42C5-423E-B669-C02693603206}"/>
    <cellStyle name="通貨 2 2 8 2 8" xfId="14369" xr:uid="{82EBA5A9-3CED-4F51-A272-D66CFE0E8C55}"/>
    <cellStyle name="通貨 2 2 8 2 9" xfId="28194" xr:uid="{AAD3A2B7-1C42-4933-BBA2-CFB70B1692C6}"/>
    <cellStyle name="通貨 2 2 8 3" xfId="753" xr:uid="{CAD4FEF1-88F2-48B3-A2C9-8B184A025578}"/>
    <cellStyle name="通貨 2 2 8 3 2" xfId="1617" xr:uid="{E699A346-2F0B-47C6-88FA-879C090D73EB}"/>
    <cellStyle name="通貨 2 2 8 3 2 2" xfId="3345" xr:uid="{86E7E316-E49D-46D2-B1D5-DD60C0A4B82B}"/>
    <cellStyle name="通貨 2 2 8 3 2 2 2" xfId="6801" xr:uid="{9EB2E206-8FCE-4A15-8D44-0E8608DBB8FC}"/>
    <cellStyle name="通貨 2 2 8 3 2 2 2 2" xfId="20633" xr:uid="{474CA4B2-48AD-4D91-9B51-C699FCA6E4C8}"/>
    <cellStyle name="通貨 2 2 8 3 2 2 2 3" xfId="34458" xr:uid="{1EA96279-CE37-4E66-8ACE-F62C0E146814}"/>
    <cellStyle name="通貨 2 2 8 3 2 2 2 4" xfId="48285" xr:uid="{202FBD08-98D2-45B8-9714-83829F74F2E5}"/>
    <cellStyle name="通貨 2 2 8 3 2 2 3" xfId="10257" xr:uid="{6879869D-26C9-4DFF-A00F-1C6763917A33}"/>
    <cellStyle name="通貨 2 2 8 3 2 2 3 2" xfId="24089" xr:uid="{E5E404B1-78FE-4AF4-AAF9-5BAE20F21FC1}"/>
    <cellStyle name="通貨 2 2 8 3 2 2 3 3" xfId="37914" xr:uid="{2D8FDA74-D2DF-4795-B8FB-CEEFF0E64246}"/>
    <cellStyle name="通貨 2 2 8 3 2 2 3 4" xfId="51741" xr:uid="{5D7AC994-1624-4F54-BCE1-0D4287286694}"/>
    <cellStyle name="通貨 2 2 8 3 2 2 4" xfId="13713" xr:uid="{000A2DA3-3D30-4EAA-A1C0-32A0D84AE4A3}"/>
    <cellStyle name="通貨 2 2 8 3 2 2 4 2" xfId="27545" xr:uid="{F75CF838-BA67-4C27-B6AE-31AA44A34DB5}"/>
    <cellStyle name="通貨 2 2 8 3 2 2 4 3" xfId="41370" xr:uid="{7B1695BF-B750-4403-BA51-9F223144B673}"/>
    <cellStyle name="通貨 2 2 8 3 2 2 4 4" xfId="55197" xr:uid="{B5C6638C-B653-49CB-9307-AC9C1E1F3EF5}"/>
    <cellStyle name="通貨 2 2 8 3 2 2 5" xfId="17177" xr:uid="{E62B12FC-04ED-4A83-BD7A-94D37AD5C8E0}"/>
    <cellStyle name="通貨 2 2 8 3 2 2 6" xfId="31002" xr:uid="{47345941-7EB3-4094-B805-0C4573DA0EC7}"/>
    <cellStyle name="通貨 2 2 8 3 2 2 7" xfId="44829" xr:uid="{4BE7AD5D-BE36-4E51-8A60-63AF842D348A}"/>
    <cellStyle name="通貨 2 2 8 3 2 3" xfId="5073" xr:uid="{04CB426A-FACE-4850-A352-A5B378BFDEC2}"/>
    <cellStyle name="通貨 2 2 8 3 2 3 2" xfId="18905" xr:uid="{C547BB4E-2ADA-4193-BC46-4C1EA522202E}"/>
    <cellStyle name="通貨 2 2 8 3 2 3 3" xfId="32730" xr:uid="{DFD4CF65-3343-4266-8DF3-D589B1E94BF0}"/>
    <cellStyle name="通貨 2 2 8 3 2 3 4" xfId="46557" xr:uid="{7A7C52F2-2D6B-472D-9DFD-8ADA0980707E}"/>
    <cellStyle name="通貨 2 2 8 3 2 4" xfId="8529" xr:uid="{6552DBB9-174A-4067-AB3E-CAD44F99AE67}"/>
    <cellStyle name="通貨 2 2 8 3 2 4 2" xfId="22361" xr:uid="{D9F802FA-97F4-4BEA-BA01-C27D48441E5A}"/>
    <cellStyle name="通貨 2 2 8 3 2 4 3" xfId="36186" xr:uid="{82DBAB02-B4CA-4B3B-B56A-4543E047E1D6}"/>
    <cellStyle name="通貨 2 2 8 3 2 4 4" xfId="50013" xr:uid="{F4043CCD-6E02-49BA-A81F-ABCA78092929}"/>
    <cellStyle name="通貨 2 2 8 3 2 5" xfId="11985" xr:uid="{9A6F0C0A-4EF7-41B8-AFD0-57DBE9DCA483}"/>
    <cellStyle name="通貨 2 2 8 3 2 5 2" xfId="25817" xr:uid="{2CA3C5B6-2CD6-437C-8FA3-F4FD8CF28627}"/>
    <cellStyle name="通貨 2 2 8 3 2 5 3" xfId="39642" xr:uid="{E11E3D3D-01CC-460E-BC91-3B593A7511EF}"/>
    <cellStyle name="通貨 2 2 8 3 2 5 4" xfId="53469" xr:uid="{0A93D941-536D-4971-8204-DB263F477DFA}"/>
    <cellStyle name="通貨 2 2 8 3 2 6" xfId="15449" xr:uid="{DF1B84BF-F435-47D9-B748-88FC699C0438}"/>
    <cellStyle name="通貨 2 2 8 3 2 7" xfId="29274" xr:uid="{B80388A8-DF56-4BDE-B70B-F1D04C9B21B0}"/>
    <cellStyle name="通貨 2 2 8 3 2 8" xfId="43101" xr:uid="{6606DF7C-7731-40F1-8B1F-B1D8A5A10EE0}"/>
    <cellStyle name="通貨 2 2 8 3 3" xfId="2481" xr:uid="{6AA7EEA6-D34E-4F86-A71F-2A96262D115B}"/>
    <cellStyle name="通貨 2 2 8 3 3 2" xfId="5937" xr:uid="{4A4558CD-AD3A-4600-8EB3-BD73D658DCDE}"/>
    <cellStyle name="通貨 2 2 8 3 3 2 2" xfId="19769" xr:uid="{8AB1E2D8-7032-4CEF-A0F8-D440E816783E}"/>
    <cellStyle name="通貨 2 2 8 3 3 2 3" xfId="33594" xr:uid="{E8399974-F5C6-4843-AE89-EFD3A873378D}"/>
    <cellStyle name="通貨 2 2 8 3 3 2 4" xfId="47421" xr:uid="{E06790EA-C6D7-4F35-8625-168F90AF75A5}"/>
    <cellStyle name="通貨 2 2 8 3 3 3" xfId="9393" xr:uid="{6C5E0557-6945-4716-BA84-42B3BE3C4705}"/>
    <cellStyle name="通貨 2 2 8 3 3 3 2" xfId="23225" xr:uid="{08C75FD1-4DDB-437D-94B0-045D82746004}"/>
    <cellStyle name="通貨 2 2 8 3 3 3 3" xfId="37050" xr:uid="{3C4C69F1-75FB-4516-95CD-CAD425ED13C7}"/>
    <cellStyle name="通貨 2 2 8 3 3 3 4" xfId="50877" xr:uid="{97AB473D-3C07-4F4F-B4AC-6710C171E591}"/>
    <cellStyle name="通貨 2 2 8 3 3 4" xfId="12849" xr:uid="{E0B18427-F553-4E19-AD97-1EB237A90032}"/>
    <cellStyle name="通貨 2 2 8 3 3 4 2" xfId="26681" xr:uid="{44737292-20D9-4D8A-9C8B-E825D083A84E}"/>
    <cellStyle name="通貨 2 2 8 3 3 4 3" xfId="40506" xr:uid="{9EDBC878-43D6-4729-B7B1-C6B537D0F706}"/>
    <cellStyle name="通貨 2 2 8 3 3 4 4" xfId="54333" xr:uid="{7FDA4C78-C72F-4AD9-9B32-23BACAF47C63}"/>
    <cellStyle name="通貨 2 2 8 3 3 5" xfId="16313" xr:uid="{3E125139-603F-43A8-B26F-EF4A3A018755}"/>
    <cellStyle name="通貨 2 2 8 3 3 6" xfId="30138" xr:uid="{8C547847-28F4-45F2-954F-3F3E5892D08E}"/>
    <cellStyle name="通貨 2 2 8 3 3 7" xfId="43965" xr:uid="{889CB70B-3170-4267-83B4-0AECDE8473B7}"/>
    <cellStyle name="通貨 2 2 8 3 4" xfId="4209" xr:uid="{A7324BC3-62D3-4E5A-A5C3-57676BC6717B}"/>
    <cellStyle name="通貨 2 2 8 3 4 2" xfId="18041" xr:uid="{9BE00D95-3967-49CF-9107-90A5BFFB271C}"/>
    <cellStyle name="通貨 2 2 8 3 4 3" xfId="31866" xr:uid="{7BB5FD2A-B6A6-4E03-A7B3-E5A27752100E}"/>
    <cellStyle name="通貨 2 2 8 3 4 4" xfId="45693" xr:uid="{AB1C481F-B7AF-405A-B992-25DD9BD3616A}"/>
    <cellStyle name="通貨 2 2 8 3 5" xfId="7665" xr:uid="{A3C92B0E-A3C8-4E6B-989D-5D03446FA3EB}"/>
    <cellStyle name="通貨 2 2 8 3 5 2" xfId="21497" xr:uid="{15FA8FA7-FB51-4C9B-919E-61CA153FBDE8}"/>
    <cellStyle name="通貨 2 2 8 3 5 3" xfId="35322" xr:uid="{3ADCEA96-18A9-4A4F-8ED1-A445D6DFCE28}"/>
    <cellStyle name="通貨 2 2 8 3 5 4" xfId="49149" xr:uid="{461BD79E-119C-4EF2-A4EC-2C359E9969DE}"/>
    <cellStyle name="通貨 2 2 8 3 6" xfId="11121" xr:uid="{DCC3BB6C-1AF9-4FA0-8D37-F91772B4E687}"/>
    <cellStyle name="通貨 2 2 8 3 6 2" xfId="24953" xr:uid="{42E2BD3B-D1C4-47AB-AD4E-D89E7C120623}"/>
    <cellStyle name="通貨 2 2 8 3 6 3" xfId="38778" xr:uid="{E97505F0-4B27-4C46-BBF1-4E7F81F2DAA2}"/>
    <cellStyle name="通貨 2 2 8 3 6 4" xfId="52605" xr:uid="{A16F08E8-8998-4E00-B2ED-7CC8FC4E95F0}"/>
    <cellStyle name="通貨 2 2 8 3 7" xfId="14585" xr:uid="{06D74E62-204A-43EF-9FD9-229C254FF997}"/>
    <cellStyle name="通貨 2 2 8 3 8" xfId="28410" xr:uid="{6261FC9B-DC7B-4938-84AB-8B0AA885B39F}"/>
    <cellStyle name="通貨 2 2 8 3 9" xfId="42237" xr:uid="{71C5F4AE-AA1B-4D47-9E0F-9D3D3220D4A7}"/>
    <cellStyle name="通貨 2 2 8 4" xfId="1185" xr:uid="{D5B378A3-F68E-4DF9-8EF1-2FA849E23811}"/>
    <cellStyle name="通貨 2 2 8 4 2" xfId="2913" xr:uid="{45089EA8-2F01-4310-BDE6-05205DC9FF3F}"/>
    <cellStyle name="通貨 2 2 8 4 2 2" xfId="6369" xr:uid="{A6E04BB6-C5DD-4064-9F21-0D545656627D}"/>
    <cellStyle name="通貨 2 2 8 4 2 2 2" xfId="20201" xr:uid="{74C317A6-CBEE-4D47-A909-E3091FBF69D3}"/>
    <cellStyle name="通貨 2 2 8 4 2 2 3" xfId="34026" xr:uid="{E283F60C-F483-4C0C-8439-7FB14C9792F3}"/>
    <cellStyle name="通貨 2 2 8 4 2 2 4" xfId="47853" xr:uid="{5B02716C-3897-4DFA-8130-FB6F6A736B7C}"/>
    <cellStyle name="通貨 2 2 8 4 2 3" xfId="9825" xr:uid="{632258B9-7BEC-4763-AE01-4E9BAB0FAF0E}"/>
    <cellStyle name="通貨 2 2 8 4 2 3 2" xfId="23657" xr:uid="{156EDF8B-F698-4193-BA40-4E686CF8E385}"/>
    <cellStyle name="通貨 2 2 8 4 2 3 3" xfId="37482" xr:uid="{7BB1E87C-8792-45C5-B0BC-55387500F24C}"/>
    <cellStyle name="通貨 2 2 8 4 2 3 4" xfId="51309" xr:uid="{15CF34CE-D3F8-46EC-B1C6-41BCBBB5C0E8}"/>
    <cellStyle name="通貨 2 2 8 4 2 4" xfId="13281" xr:uid="{A1FE59A0-5E51-4A87-9F6D-1DD82AC43AFB}"/>
    <cellStyle name="通貨 2 2 8 4 2 4 2" xfId="27113" xr:uid="{A05C575D-5D80-457C-9154-A3935594C8FC}"/>
    <cellStyle name="通貨 2 2 8 4 2 4 3" xfId="40938" xr:uid="{DF788C4B-0BD0-4066-AB6B-B57D8CAD9DC4}"/>
    <cellStyle name="通貨 2 2 8 4 2 4 4" xfId="54765" xr:uid="{E4B195B6-79B7-4B8B-82E1-B629A565B355}"/>
    <cellStyle name="通貨 2 2 8 4 2 5" xfId="16745" xr:uid="{B07A864E-EA55-4824-8812-57945538FE94}"/>
    <cellStyle name="通貨 2 2 8 4 2 6" xfId="30570" xr:uid="{E82F61F0-115C-4619-BDCD-4813A91C7233}"/>
    <cellStyle name="通貨 2 2 8 4 2 7" xfId="44397" xr:uid="{900E633E-45D6-4863-AEE5-DADB3FD82410}"/>
    <cellStyle name="通貨 2 2 8 4 3" xfId="4641" xr:uid="{B0189BD4-9F4B-42E0-9360-CA0F16E39FB8}"/>
    <cellStyle name="通貨 2 2 8 4 3 2" xfId="18473" xr:uid="{A4EAED37-E568-4BD0-B33F-B82D29FC0D94}"/>
    <cellStyle name="通貨 2 2 8 4 3 3" xfId="32298" xr:uid="{AB013DBF-FAE1-4AF3-9392-C37878C16323}"/>
    <cellStyle name="通貨 2 2 8 4 3 4" xfId="46125" xr:uid="{BE9DE69D-D6C7-42FC-8E4E-1475E78E467E}"/>
    <cellStyle name="通貨 2 2 8 4 4" xfId="8097" xr:uid="{BD9B8830-3D79-4FB2-9ECA-E336C5A9B606}"/>
    <cellStyle name="通貨 2 2 8 4 4 2" xfId="21929" xr:uid="{338907C6-D19C-46C1-B01A-311F81D70EE2}"/>
    <cellStyle name="通貨 2 2 8 4 4 3" xfId="35754" xr:uid="{A8E789C1-7773-4F17-A83D-2BB3BD41C88B}"/>
    <cellStyle name="通貨 2 2 8 4 4 4" xfId="49581" xr:uid="{421A5C30-F6AF-4984-A34D-C5111D5C17E6}"/>
    <cellStyle name="通貨 2 2 8 4 5" xfId="11553" xr:uid="{E7B22DE2-23F0-45BB-A1DB-C906F10BEDFB}"/>
    <cellStyle name="通貨 2 2 8 4 5 2" xfId="25385" xr:uid="{41F5F868-BDA5-4D25-8311-92708BE7B102}"/>
    <cellStyle name="通貨 2 2 8 4 5 3" xfId="39210" xr:uid="{52518B8F-B8FC-4A08-8C3B-9F50A5A9A2BD}"/>
    <cellStyle name="通貨 2 2 8 4 5 4" xfId="53037" xr:uid="{0BEF1630-670E-49E9-B57E-4DE3B5F4DC5E}"/>
    <cellStyle name="通貨 2 2 8 4 6" xfId="15017" xr:uid="{56ADD6C4-B874-4E50-86F9-C67761F7E643}"/>
    <cellStyle name="通貨 2 2 8 4 7" xfId="28842" xr:uid="{BAC6D6C6-269A-4250-B3B8-7F60B441A808}"/>
    <cellStyle name="通貨 2 2 8 4 8" xfId="42669" xr:uid="{A1C03EAF-9150-4E07-8316-576E19E5EE8B}"/>
    <cellStyle name="通貨 2 2 8 5" xfId="2049" xr:uid="{0743EA0F-31ED-4167-A807-17833F41F714}"/>
    <cellStyle name="通貨 2 2 8 5 2" xfId="5505" xr:uid="{BA5B9BFA-1328-4250-B619-8F3AAAD6523D}"/>
    <cellStyle name="通貨 2 2 8 5 2 2" xfId="19337" xr:uid="{EC427638-7DD1-4AA0-AFEF-675E82584CA9}"/>
    <cellStyle name="通貨 2 2 8 5 2 3" xfId="33162" xr:uid="{3FB58521-7B06-4855-93A7-EC713C3F732C}"/>
    <cellStyle name="通貨 2 2 8 5 2 4" xfId="46989" xr:uid="{8A033781-5C1E-446A-9A18-3E8DF128027D}"/>
    <cellStyle name="通貨 2 2 8 5 3" xfId="8961" xr:uid="{3861D789-1C48-42B5-A042-18730FE34324}"/>
    <cellStyle name="通貨 2 2 8 5 3 2" xfId="22793" xr:uid="{C2A96C7D-0AA2-4121-87C5-9B1C64F18D0D}"/>
    <cellStyle name="通貨 2 2 8 5 3 3" xfId="36618" xr:uid="{40852DA7-1834-4D9E-82C0-50EFD4183DD6}"/>
    <cellStyle name="通貨 2 2 8 5 3 4" xfId="50445" xr:uid="{02555CD6-D42B-4D36-A307-3616B052CF8A}"/>
    <cellStyle name="通貨 2 2 8 5 4" xfId="12417" xr:uid="{77EE819E-C7E5-4845-A97B-CACEAAF1493E}"/>
    <cellStyle name="通貨 2 2 8 5 4 2" xfId="26249" xr:uid="{26CE4BBA-3B4A-4B94-9617-144B3BD9FC99}"/>
    <cellStyle name="通貨 2 2 8 5 4 3" xfId="40074" xr:uid="{45EC87D8-685D-4A98-BA4A-7416A2CDB65F}"/>
    <cellStyle name="通貨 2 2 8 5 4 4" xfId="53901" xr:uid="{18998AEA-0A13-423A-B690-1D54B79DB2E7}"/>
    <cellStyle name="通貨 2 2 8 5 5" xfId="15881" xr:uid="{4605AC58-CBF2-4A59-83DE-654E86004523}"/>
    <cellStyle name="通貨 2 2 8 5 6" xfId="29706" xr:uid="{0881DCAD-DE7D-46D1-9C6C-333D6C2FBE96}"/>
    <cellStyle name="通貨 2 2 8 5 7" xfId="43533" xr:uid="{A18B33BE-D92A-4D2F-8CDC-9E540F5A72EA}"/>
    <cellStyle name="通貨 2 2 8 6" xfId="3777" xr:uid="{91FF6354-845C-4593-83D9-1016F7F51443}"/>
    <cellStyle name="通貨 2 2 8 6 2" xfId="17609" xr:uid="{083DC34F-A10F-4675-9C08-C338283B8CB0}"/>
    <cellStyle name="通貨 2 2 8 6 3" xfId="31434" xr:uid="{044E07FB-301A-41B9-9852-A29F19005DFF}"/>
    <cellStyle name="通貨 2 2 8 6 4" xfId="45261" xr:uid="{837B96CA-CFC9-4207-8448-7861AA7A5E88}"/>
    <cellStyle name="通貨 2 2 8 7" xfId="7233" xr:uid="{237B36BD-6087-45F7-89E9-DFE7B464A7D0}"/>
    <cellStyle name="通貨 2 2 8 7 2" xfId="21065" xr:uid="{05E95172-DF96-4A66-8ED9-7ECA291CE6CF}"/>
    <cellStyle name="通貨 2 2 8 7 3" xfId="34890" xr:uid="{F6B2F65D-CBD0-4811-8227-A3056380663E}"/>
    <cellStyle name="通貨 2 2 8 7 4" xfId="48717" xr:uid="{69BD4A34-631D-4EB8-8591-D3A9F276C2F9}"/>
    <cellStyle name="通貨 2 2 8 8" xfId="10689" xr:uid="{E5E460F6-02D4-4420-B2FB-F3371C591A19}"/>
    <cellStyle name="通貨 2 2 8 8 2" xfId="24521" xr:uid="{97B05A4D-D2C5-4FE4-9A70-C39713328D57}"/>
    <cellStyle name="通貨 2 2 8 8 3" xfId="38346" xr:uid="{C9562A1D-5A23-4F84-82FE-C49E3FE8BE80}"/>
    <cellStyle name="通貨 2 2 8 8 4" xfId="52173" xr:uid="{944ED8E7-A04E-42D6-89EB-A260CC038E42}"/>
    <cellStyle name="通貨 2 2 8 9" xfId="14153" xr:uid="{0BAC7259-662E-42C1-B128-7321E26ACD53}"/>
    <cellStyle name="通貨 2 2 9" xfId="393" xr:uid="{B5BF2D24-52DE-48EC-83D5-828CF226DFCC}"/>
    <cellStyle name="通貨 2 2 9 10" xfId="41877" xr:uid="{BF8D40AB-41B8-4C81-AAE0-7942D8C83C39}"/>
    <cellStyle name="通貨 2 2 9 2" xfId="825" xr:uid="{87E0D363-881E-4390-9754-47654E3FC46C}"/>
    <cellStyle name="通貨 2 2 9 2 2" xfId="1689" xr:uid="{7FED1320-0E83-40EC-A81B-A2F51F1D8857}"/>
    <cellStyle name="通貨 2 2 9 2 2 2" xfId="3417" xr:uid="{DD6BD8E5-E560-4603-9788-39C816ED5666}"/>
    <cellStyle name="通貨 2 2 9 2 2 2 2" xfId="6873" xr:uid="{19CC40F6-5104-42A7-8D67-6BF82E3BB598}"/>
    <cellStyle name="通貨 2 2 9 2 2 2 2 2" xfId="20705" xr:uid="{FE4A0157-0DA7-494D-96A6-2663C37563A3}"/>
    <cellStyle name="通貨 2 2 9 2 2 2 2 3" xfId="34530" xr:uid="{55693090-40C8-4A0A-A635-210E950A872F}"/>
    <cellStyle name="通貨 2 2 9 2 2 2 2 4" xfId="48357" xr:uid="{415CF132-F406-4E33-91A8-7384271EF72E}"/>
    <cellStyle name="通貨 2 2 9 2 2 2 3" xfId="10329" xr:uid="{26D66C00-573F-41FB-AEC8-CB7F982E49A1}"/>
    <cellStyle name="通貨 2 2 9 2 2 2 3 2" xfId="24161" xr:uid="{CC6746C1-7D67-4724-A209-D113FB41F898}"/>
    <cellStyle name="通貨 2 2 9 2 2 2 3 3" xfId="37986" xr:uid="{683501F9-EAC9-4CD6-B96B-D00F475E2A8D}"/>
    <cellStyle name="通貨 2 2 9 2 2 2 3 4" xfId="51813" xr:uid="{57DE7EFB-CFE4-428C-800A-E98CCD0F2A8B}"/>
    <cellStyle name="通貨 2 2 9 2 2 2 4" xfId="13785" xr:uid="{FC05EBB8-3C2B-44B0-A23F-8560C6E5E8CD}"/>
    <cellStyle name="通貨 2 2 9 2 2 2 4 2" xfId="27617" xr:uid="{5FD3A641-B860-4323-928D-C489C7BB8E3B}"/>
    <cellStyle name="通貨 2 2 9 2 2 2 4 3" xfId="41442" xr:uid="{AEE91B67-BB44-4649-91BE-83FFE9A33BAB}"/>
    <cellStyle name="通貨 2 2 9 2 2 2 4 4" xfId="55269" xr:uid="{841EDF58-79FA-4FD0-8F6C-E83AF47E3C24}"/>
    <cellStyle name="通貨 2 2 9 2 2 2 5" xfId="17249" xr:uid="{84285B89-28AA-420F-A127-0CA9A9C186DA}"/>
    <cellStyle name="通貨 2 2 9 2 2 2 6" xfId="31074" xr:uid="{0A0ED8E3-BB66-43BC-98F3-FF4DAE855239}"/>
    <cellStyle name="通貨 2 2 9 2 2 2 7" xfId="44901" xr:uid="{795942F2-714A-4AF9-8CD5-0E611F061F1D}"/>
    <cellStyle name="通貨 2 2 9 2 2 3" xfId="5145" xr:uid="{8E659FFC-3CFE-4DEC-80C9-DFBDF1001160}"/>
    <cellStyle name="通貨 2 2 9 2 2 3 2" xfId="18977" xr:uid="{55B85CBE-A468-4D35-BD65-98F690954008}"/>
    <cellStyle name="通貨 2 2 9 2 2 3 3" xfId="32802" xr:uid="{0AEDA72D-51D0-4B50-A671-F6A49BE51C46}"/>
    <cellStyle name="通貨 2 2 9 2 2 3 4" xfId="46629" xr:uid="{6D2612BE-D5D4-4AE9-9052-2172AFBE21B7}"/>
    <cellStyle name="通貨 2 2 9 2 2 4" xfId="8601" xr:uid="{AB2C34EA-0E90-4709-988D-A977D4E40986}"/>
    <cellStyle name="通貨 2 2 9 2 2 4 2" xfId="22433" xr:uid="{D82D8864-60C5-4045-B15B-DB7CDAC97F55}"/>
    <cellStyle name="通貨 2 2 9 2 2 4 3" xfId="36258" xr:uid="{4E733625-A992-42B0-8F35-656C95097324}"/>
    <cellStyle name="通貨 2 2 9 2 2 4 4" xfId="50085" xr:uid="{5958F56F-2C3A-44A0-A8C3-B34CFFAD3021}"/>
    <cellStyle name="通貨 2 2 9 2 2 5" xfId="12057" xr:uid="{9D5A190F-259A-4E7F-A396-9366BA01DFC0}"/>
    <cellStyle name="通貨 2 2 9 2 2 5 2" xfId="25889" xr:uid="{0BDAEDF0-6AD8-4426-8764-9096ACA20D4E}"/>
    <cellStyle name="通貨 2 2 9 2 2 5 3" xfId="39714" xr:uid="{4C9DAB84-E45B-4406-8002-3B30EDFD291B}"/>
    <cellStyle name="通貨 2 2 9 2 2 5 4" xfId="53541" xr:uid="{A8DC96FB-DCD8-4C4A-8B98-1B4B65B215F6}"/>
    <cellStyle name="通貨 2 2 9 2 2 6" xfId="15521" xr:uid="{5F29B636-49E5-4821-B3FF-0DFC5EA161BC}"/>
    <cellStyle name="通貨 2 2 9 2 2 7" xfId="29346" xr:uid="{CEE4D287-13CB-43EE-8CCC-156DF7B3AFE9}"/>
    <cellStyle name="通貨 2 2 9 2 2 8" xfId="43173" xr:uid="{51D1B447-242D-4ED2-BDC7-9767F16DD99E}"/>
    <cellStyle name="通貨 2 2 9 2 3" xfId="2553" xr:uid="{10E0ADA3-71E5-410A-A437-F20973CCBD30}"/>
    <cellStyle name="通貨 2 2 9 2 3 2" xfId="6009" xr:uid="{444BA4F4-459C-4323-A185-907A98762D0D}"/>
    <cellStyle name="通貨 2 2 9 2 3 2 2" xfId="19841" xr:uid="{F8B01AE5-C45E-4ACD-A5C4-5E1392508EF2}"/>
    <cellStyle name="通貨 2 2 9 2 3 2 3" xfId="33666" xr:uid="{F9C8F72F-72AE-4EBF-A8F3-45853D4EA537}"/>
    <cellStyle name="通貨 2 2 9 2 3 2 4" xfId="47493" xr:uid="{A179FA44-85EC-48F8-8DCC-63A509890EE3}"/>
    <cellStyle name="通貨 2 2 9 2 3 3" xfId="9465" xr:uid="{27879645-1882-479E-84EA-F3FD36DE2F54}"/>
    <cellStyle name="通貨 2 2 9 2 3 3 2" xfId="23297" xr:uid="{DED86771-DE03-4B39-836A-FE9988C6557D}"/>
    <cellStyle name="通貨 2 2 9 2 3 3 3" xfId="37122" xr:uid="{687A8AA2-0310-42DD-A9E6-3FD2EE32F2AF}"/>
    <cellStyle name="通貨 2 2 9 2 3 3 4" xfId="50949" xr:uid="{8E8FD30D-1AFA-4EF2-A855-5F99419553D2}"/>
    <cellStyle name="通貨 2 2 9 2 3 4" xfId="12921" xr:uid="{22038A65-5973-4763-9A39-0E32E61D213D}"/>
    <cellStyle name="通貨 2 2 9 2 3 4 2" xfId="26753" xr:uid="{EA856D4D-9660-45FB-84CD-FA11CB27B63D}"/>
    <cellStyle name="通貨 2 2 9 2 3 4 3" xfId="40578" xr:uid="{D8B17B17-A7B3-4630-B2E9-91E61B4E2165}"/>
    <cellStyle name="通貨 2 2 9 2 3 4 4" xfId="54405" xr:uid="{FD6715AE-DA22-4E75-94AA-AE2C85BA353F}"/>
    <cellStyle name="通貨 2 2 9 2 3 5" xfId="16385" xr:uid="{AC1F38F2-C1B0-4FDA-93CD-3EAEF2A98843}"/>
    <cellStyle name="通貨 2 2 9 2 3 6" xfId="30210" xr:uid="{100C101F-0EEC-4826-B5FA-43801449BA52}"/>
    <cellStyle name="通貨 2 2 9 2 3 7" xfId="44037" xr:uid="{A2FE3968-C6C9-4B21-BF0A-AC7CC7EAB76A}"/>
    <cellStyle name="通貨 2 2 9 2 4" xfId="4281" xr:uid="{FBAC70C0-AD19-40B7-B129-6C1EF8696BB5}"/>
    <cellStyle name="通貨 2 2 9 2 4 2" xfId="18113" xr:uid="{2DB9F4FF-62D1-4A8B-909A-DA7602562D4E}"/>
    <cellStyle name="通貨 2 2 9 2 4 3" xfId="31938" xr:uid="{2D96FCED-45B3-4E8D-9A8D-9C2CD3E6FDA5}"/>
    <cellStyle name="通貨 2 2 9 2 4 4" xfId="45765" xr:uid="{A02F21A5-BF10-49F7-9914-935DF383BA1B}"/>
    <cellStyle name="通貨 2 2 9 2 5" xfId="7737" xr:uid="{33B674B8-C720-455B-8089-B918C5E6B3E6}"/>
    <cellStyle name="通貨 2 2 9 2 5 2" xfId="21569" xr:uid="{D2F7FE3F-E075-4918-A231-5A1CD5867BF1}"/>
    <cellStyle name="通貨 2 2 9 2 5 3" xfId="35394" xr:uid="{274C0E4B-946B-480B-BE4F-7119F6B9BC26}"/>
    <cellStyle name="通貨 2 2 9 2 5 4" xfId="49221" xr:uid="{4FA20FC4-0483-47EE-BB38-CDA0AB165D12}"/>
    <cellStyle name="通貨 2 2 9 2 6" xfId="11193" xr:uid="{2AA416E0-CE93-4110-8CA4-733AE40AFD9B}"/>
    <cellStyle name="通貨 2 2 9 2 6 2" xfId="25025" xr:uid="{59B69B1C-5C07-4DA1-8DB1-9D6214714828}"/>
    <cellStyle name="通貨 2 2 9 2 6 3" xfId="38850" xr:uid="{4643AC7B-9DBF-4779-B129-4D7BAB187EA7}"/>
    <cellStyle name="通貨 2 2 9 2 6 4" xfId="52677" xr:uid="{71C75FE2-2974-4943-A61C-B122915CA070}"/>
    <cellStyle name="通貨 2 2 9 2 7" xfId="14657" xr:uid="{54FC43DB-F9AB-4635-A5A1-5E48C4D1D1AD}"/>
    <cellStyle name="通貨 2 2 9 2 8" xfId="28482" xr:uid="{D02F7653-3A16-4CEA-8CC4-7B16A414FCC9}"/>
    <cellStyle name="通貨 2 2 9 2 9" xfId="42309" xr:uid="{92AC17ED-8BAF-46BF-BB5C-754FF5049B54}"/>
    <cellStyle name="通貨 2 2 9 3" xfId="1257" xr:uid="{ACD0AD89-942A-4803-9917-F0805CD640A4}"/>
    <cellStyle name="通貨 2 2 9 3 2" xfId="2985" xr:uid="{3845AB02-486A-433B-9CAF-11AB4DE3A404}"/>
    <cellStyle name="通貨 2 2 9 3 2 2" xfId="6441" xr:uid="{7A570913-F4F3-4B5B-8F45-63D7D50373FC}"/>
    <cellStyle name="通貨 2 2 9 3 2 2 2" xfId="20273" xr:uid="{355033BC-EEF5-4ED6-A1D8-EEADA7666C3F}"/>
    <cellStyle name="通貨 2 2 9 3 2 2 3" xfId="34098" xr:uid="{5A89F8B1-01AB-446E-AD53-F75BBAFB0F66}"/>
    <cellStyle name="通貨 2 2 9 3 2 2 4" xfId="47925" xr:uid="{8A3F6095-D013-4C2B-9974-AF7A2F655459}"/>
    <cellStyle name="通貨 2 2 9 3 2 3" xfId="9897" xr:uid="{24455526-8CC9-4F60-B992-C2491F6A91DD}"/>
    <cellStyle name="通貨 2 2 9 3 2 3 2" xfId="23729" xr:uid="{E6F88F45-5B75-4E32-A224-04BE8BF83D63}"/>
    <cellStyle name="通貨 2 2 9 3 2 3 3" xfId="37554" xr:uid="{3077FDB1-A0E0-469B-9CEA-FF887F115E3E}"/>
    <cellStyle name="通貨 2 2 9 3 2 3 4" xfId="51381" xr:uid="{F0D8109A-C7E9-45F3-A543-62F3B11B282F}"/>
    <cellStyle name="通貨 2 2 9 3 2 4" xfId="13353" xr:uid="{1E67358F-3D4E-4D1D-B14B-D36C6425FC06}"/>
    <cellStyle name="通貨 2 2 9 3 2 4 2" xfId="27185" xr:uid="{789FFFAB-B50A-4B7C-9F20-EA10DB7F9E37}"/>
    <cellStyle name="通貨 2 2 9 3 2 4 3" xfId="41010" xr:uid="{48A87600-F718-42D8-8F2A-12D41B7839ED}"/>
    <cellStyle name="通貨 2 2 9 3 2 4 4" xfId="54837" xr:uid="{42B48BCC-D4CE-4FF0-AD7D-ED990F65F9DC}"/>
    <cellStyle name="通貨 2 2 9 3 2 5" xfId="16817" xr:uid="{1EA3DA07-0306-4A5E-9267-E415BDF86569}"/>
    <cellStyle name="通貨 2 2 9 3 2 6" xfId="30642" xr:uid="{1C33FCCF-61D6-4DF5-85A9-23078F47A9AE}"/>
    <cellStyle name="通貨 2 2 9 3 2 7" xfId="44469" xr:uid="{7B3BA733-572C-45B0-8EDD-A361734E1FAD}"/>
    <cellStyle name="通貨 2 2 9 3 3" xfId="4713" xr:uid="{F215D2D9-66A8-400B-9C07-5EA61AF3C4BE}"/>
    <cellStyle name="通貨 2 2 9 3 3 2" xfId="18545" xr:uid="{F4BD93CE-DC98-4699-81C7-114E8EFD9019}"/>
    <cellStyle name="通貨 2 2 9 3 3 3" xfId="32370" xr:uid="{9933F01B-F429-4730-9D4A-CB06D753B4B8}"/>
    <cellStyle name="通貨 2 2 9 3 3 4" xfId="46197" xr:uid="{191BEF93-5C16-412F-9784-7969EA72815D}"/>
    <cellStyle name="通貨 2 2 9 3 4" xfId="8169" xr:uid="{C3D66C75-4398-4801-88A7-7B1BEB98851D}"/>
    <cellStyle name="通貨 2 2 9 3 4 2" xfId="22001" xr:uid="{4D368562-1B0D-4263-8905-ABA0F21847B9}"/>
    <cellStyle name="通貨 2 2 9 3 4 3" xfId="35826" xr:uid="{A56F42EF-A109-44A0-97BD-E4DADEF503B3}"/>
    <cellStyle name="通貨 2 2 9 3 4 4" xfId="49653" xr:uid="{890C70AD-AF93-41AA-85D1-05DD546DDE98}"/>
    <cellStyle name="通貨 2 2 9 3 5" xfId="11625" xr:uid="{66109411-36F7-4CA0-AEDD-A639420E4E20}"/>
    <cellStyle name="通貨 2 2 9 3 5 2" xfId="25457" xr:uid="{BE5C2879-8702-4279-A4AD-20CC73986150}"/>
    <cellStyle name="通貨 2 2 9 3 5 3" xfId="39282" xr:uid="{4B5C30E1-F797-4B0B-9706-511E0EB53BA2}"/>
    <cellStyle name="通貨 2 2 9 3 5 4" xfId="53109" xr:uid="{8BDB1381-76D8-4893-B16B-56E22286F8CC}"/>
    <cellStyle name="通貨 2 2 9 3 6" xfId="15089" xr:uid="{CA1FA946-EB85-41D0-BFCC-6784F2A9892A}"/>
    <cellStyle name="通貨 2 2 9 3 7" xfId="28914" xr:uid="{B1BD55D1-E1C1-440F-AD7B-03195DD77E98}"/>
    <cellStyle name="通貨 2 2 9 3 8" xfId="42741" xr:uid="{04F43B41-8A84-4F39-A8DA-03914A397E03}"/>
    <cellStyle name="通貨 2 2 9 4" xfId="2121" xr:uid="{BC1293D7-4827-42DA-B9E5-9F79FCD4AD67}"/>
    <cellStyle name="通貨 2 2 9 4 2" xfId="5577" xr:uid="{DAEDD44D-80AB-419F-B96B-F820C29923FD}"/>
    <cellStyle name="通貨 2 2 9 4 2 2" xfId="19409" xr:uid="{20B655B1-12A0-41D9-ABB3-9247290A3BBF}"/>
    <cellStyle name="通貨 2 2 9 4 2 3" xfId="33234" xr:uid="{375D5920-7D4C-489D-B6E7-DAB2E368FB65}"/>
    <cellStyle name="通貨 2 2 9 4 2 4" xfId="47061" xr:uid="{D9E84FEE-A17E-49C9-8409-CF798800B22B}"/>
    <cellStyle name="通貨 2 2 9 4 3" xfId="9033" xr:uid="{D0CA19F2-3E9B-45DF-A287-5CF9A3AA3A72}"/>
    <cellStyle name="通貨 2 2 9 4 3 2" xfId="22865" xr:uid="{C2CCFD00-79DE-41EF-8C39-7C62E4B3233B}"/>
    <cellStyle name="通貨 2 2 9 4 3 3" xfId="36690" xr:uid="{1EF23EF5-5FAA-4C03-872F-8D8A69618665}"/>
    <cellStyle name="通貨 2 2 9 4 3 4" xfId="50517" xr:uid="{EA64B920-F000-46BD-BF17-D31A8BD568A2}"/>
    <cellStyle name="通貨 2 2 9 4 4" xfId="12489" xr:uid="{5733DDCA-0A1C-455A-B408-536B0F94D7E6}"/>
    <cellStyle name="通貨 2 2 9 4 4 2" xfId="26321" xr:uid="{6463E6FB-5BE6-4161-9C95-7828EB5E578E}"/>
    <cellStyle name="通貨 2 2 9 4 4 3" xfId="40146" xr:uid="{0BF24ED2-876C-48C2-AA77-867E8A0B7F01}"/>
    <cellStyle name="通貨 2 2 9 4 4 4" xfId="53973" xr:uid="{1781EE11-7595-45B1-9274-07BB9E3914EB}"/>
    <cellStyle name="通貨 2 2 9 4 5" xfId="15953" xr:uid="{7F00787B-40B1-41D7-BF66-5BBB1B368BCB}"/>
    <cellStyle name="通貨 2 2 9 4 6" xfId="29778" xr:uid="{62B1DAE2-8E61-4D24-8852-650A0B1D8443}"/>
    <cellStyle name="通貨 2 2 9 4 7" xfId="43605" xr:uid="{9C0EB24D-8D2B-434D-86B9-A177E446438B}"/>
    <cellStyle name="通貨 2 2 9 5" xfId="3849" xr:uid="{79AB587A-0026-47E7-BD40-D528183E9649}"/>
    <cellStyle name="通貨 2 2 9 5 2" xfId="17681" xr:uid="{8174746B-47AD-4978-B199-55A863CA033A}"/>
    <cellStyle name="通貨 2 2 9 5 3" xfId="31506" xr:uid="{E51EB0E5-90E9-484B-AB23-8285DEF2A4CB}"/>
    <cellStyle name="通貨 2 2 9 5 4" xfId="45333" xr:uid="{03F64172-F14D-46D6-A4F9-9993C6B6C51C}"/>
    <cellStyle name="通貨 2 2 9 6" xfId="7305" xr:uid="{710C4FE5-9462-4772-8EDC-44629343EF96}"/>
    <cellStyle name="通貨 2 2 9 6 2" xfId="21137" xr:uid="{9D261978-5504-4BD3-AEB1-6B0833D469D1}"/>
    <cellStyle name="通貨 2 2 9 6 3" xfId="34962" xr:uid="{B2200DF5-5AA1-454B-A268-CBE999B498AB}"/>
    <cellStyle name="通貨 2 2 9 6 4" xfId="48789" xr:uid="{13ED5BBD-877B-4A49-B2AC-4CB07FB43906}"/>
    <cellStyle name="通貨 2 2 9 7" xfId="10761" xr:uid="{6209AEC8-9582-4638-BB7C-398558AB3554}"/>
    <cellStyle name="通貨 2 2 9 7 2" xfId="24593" xr:uid="{19C065FF-83A4-402E-9CAB-5DB299EF5B09}"/>
    <cellStyle name="通貨 2 2 9 7 3" xfId="38418" xr:uid="{C26EBC17-22BF-4795-8040-9F907D9F8368}"/>
    <cellStyle name="通貨 2 2 9 7 4" xfId="52245" xr:uid="{97BF77A3-2A68-493B-B025-0DF59F76363E}"/>
    <cellStyle name="通貨 2 2 9 8" xfId="14225" xr:uid="{B98FE354-A947-4C6C-B477-F54C289737A7}"/>
    <cellStyle name="通貨 2 2 9 9" xfId="28050" xr:uid="{7C89ACD2-22F1-48BB-93E0-ACAEB84591E9}"/>
    <cellStyle name="通貨 2 3" xfId="179" xr:uid="{D5B3E50C-466F-4D80-AE60-C25E392DDC75}"/>
    <cellStyle name="通貨 2 3 10" xfId="1907" xr:uid="{34DD6BEE-D374-4C61-8924-C054F2275029}"/>
    <cellStyle name="通貨 2 3 10 2" xfId="5363" xr:uid="{2CEDCA53-B898-48FF-9BF0-3AE49EDE2666}"/>
    <cellStyle name="通貨 2 3 10 2 2" xfId="19195" xr:uid="{9AD981A1-A3FE-4402-A3B8-14D9EFAEDCC6}"/>
    <cellStyle name="通貨 2 3 10 2 3" xfId="33020" xr:uid="{2E2BC58F-E059-45AC-AFF6-CF8441B3A78C}"/>
    <cellStyle name="通貨 2 3 10 2 4" xfId="46847" xr:uid="{972E776A-5D44-4FE9-9CE8-1BAD9CE6FF87}"/>
    <cellStyle name="通貨 2 3 10 3" xfId="8819" xr:uid="{2631F936-1C19-44A5-8D42-11B2EA39F12B}"/>
    <cellStyle name="通貨 2 3 10 3 2" xfId="22651" xr:uid="{1345A788-2043-4F42-B536-84E5C8BD2935}"/>
    <cellStyle name="通貨 2 3 10 3 3" xfId="36476" xr:uid="{7A319B5A-66C9-4C2A-BF4F-7477C47EDBB3}"/>
    <cellStyle name="通貨 2 3 10 3 4" xfId="50303" xr:uid="{D2DCF44E-44FD-424B-8E79-560E7FA4BAC4}"/>
    <cellStyle name="通貨 2 3 10 4" xfId="12275" xr:uid="{F9B0D93F-0AB5-4CE0-80A6-36DEF5B65DDC}"/>
    <cellStyle name="通貨 2 3 10 4 2" xfId="26107" xr:uid="{1032A3C1-BF48-4004-879E-017FA5B74418}"/>
    <cellStyle name="通貨 2 3 10 4 3" xfId="39932" xr:uid="{47077D0F-72C0-4BAC-9BD2-E7731BADC278}"/>
    <cellStyle name="通貨 2 3 10 4 4" xfId="53759" xr:uid="{02B655A2-DD68-4AD7-A318-252EF3677093}"/>
    <cellStyle name="通貨 2 3 10 5" xfId="15739" xr:uid="{D39DF768-D1EB-4F5B-8C41-AAF557A4D314}"/>
    <cellStyle name="通貨 2 3 10 6" xfId="29564" xr:uid="{034107E6-0BD1-4F3B-950B-CC3A9FB070CB}"/>
    <cellStyle name="通貨 2 3 10 7" xfId="43391" xr:uid="{E65E2669-C12E-4A71-8A91-1DA38195D7F1}"/>
    <cellStyle name="通貨 2 3 11" xfId="3635" xr:uid="{E14F50DA-46AA-4CA0-B0EB-3260C0D85783}"/>
    <cellStyle name="通貨 2 3 11 2" xfId="17467" xr:uid="{72E542C0-5645-4FA6-B320-248FF35B1FBD}"/>
    <cellStyle name="通貨 2 3 11 3" xfId="31292" xr:uid="{8441780F-5EC0-4077-9A55-2D7734EE8B3A}"/>
    <cellStyle name="通貨 2 3 11 4" xfId="45119" xr:uid="{E8CF9967-8379-4DD1-88B3-EEB7CFC34BBF}"/>
    <cellStyle name="通貨 2 3 12" xfId="7091" xr:uid="{710A101B-C6D4-474D-81EF-38F36E4F4262}"/>
    <cellStyle name="通貨 2 3 12 2" xfId="20923" xr:uid="{FA513A15-D03F-44A3-B673-69F2E05C2896}"/>
    <cellStyle name="通貨 2 3 12 3" xfId="34748" xr:uid="{22AC8258-0E88-46EF-B1CC-137F8D1C8A61}"/>
    <cellStyle name="通貨 2 3 12 4" xfId="48575" xr:uid="{62168A62-93B9-43AD-8D3E-65194754EFF3}"/>
    <cellStyle name="通貨 2 3 13" xfId="10547" xr:uid="{38791748-F327-4036-BBFB-0E3A7754E57F}"/>
    <cellStyle name="通貨 2 3 13 2" xfId="24379" xr:uid="{1A48536E-4F11-4006-A866-094E2BA698F5}"/>
    <cellStyle name="通貨 2 3 13 3" xfId="38204" xr:uid="{E8A58F55-E0A5-456A-B24E-92A0227C1AFE}"/>
    <cellStyle name="通貨 2 3 13 4" xfId="52031" xr:uid="{E650A6D6-607C-43AB-9A06-557F47F02776}"/>
    <cellStyle name="通貨 2 3 14" xfId="14011" xr:uid="{4017FCD5-0D04-43E1-87AC-8AABB3E38AAF}"/>
    <cellStyle name="通貨 2 3 15" xfId="27836" xr:uid="{D22013BC-E1B7-4A92-A7D9-0947BD207F12}"/>
    <cellStyle name="通貨 2 3 16" xfId="41663" xr:uid="{2FE1D4FB-A9B8-42F3-ADD7-8736F3C1C182}"/>
    <cellStyle name="通貨 2 3 2" xfId="191" xr:uid="{EC0951DA-3BC4-4DBA-AAF0-95B0F1336B00}"/>
    <cellStyle name="通貨 2 3 2 10" xfId="3647" xr:uid="{7F85875C-1527-4DDE-B64D-9F0F7D238404}"/>
    <cellStyle name="通貨 2 3 2 10 2" xfId="17479" xr:uid="{C3845366-94F4-42AE-BD44-7DA802D10165}"/>
    <cellStyle name="通貨 2 3 2 10 3" xfId="31304" xr:uid="{37C3A1CC-14FB-499C-9133-37A276CF43E7}"/>
    <cellStyle name="通貨 2 3 2 10 4" xfId="45131" xr:uid="{D7A4A96B-96F5-45F6-B96E-A93DA0A38187}"/>
    <cellStyle name="通貨 2 3 2 11" xfId="7103" xr:uid="{5D8464C0-FED6-4488-A06B-4C3003133A36}"/>
    <cellStyle name="通貨 2 3 2 11 2" xfId="20935" xr:uid="{97EBB0BF-F069-48CB-B7A1-7760EA82EC09}"/>
    <cellStyle name="通貨 2 3 2 11 3" xfId="34760" xr:uid="{8F510AAF-8ED9-4D35-9801-CB450016428C}"/>
    <cellStyle name="通貨 2 3 2 11 4" xfId="48587" xr:uid="{DEE77E5B-979B-425F-933B-B4A29A33468A}"/>
    <cellStyle name="通貨 2 3 2 12" xfId="10559" xr:uid="{8064CCC7-072F-40D8-8180-03CC216A7554}"/>
    <cellStyle name="通貨 2 3 2 12 2" xfId="24391" xr:uid="{C6671290-78B8-48C2-B5FD-824950E8BEEB}"/>
    <cellStyle name="通貨 2 3 2 12 3" xfId="38216" xr:uid="{FABCA79F-B661-41A7-9691-902C0F2A215F}"/>
    <cellStyle name="通貨 2 3 2 12 4" xfId="52043" xr:uid="{75ECFFB1-1C0A-491E-8A5C-15180C28740B}"/>
    <cellStyle name="通貨 2 3 2 13" xfId="14023" xr:uid="{7216144C-10AE-4689-A8DE-AD3E2CA5F3BF}"/>
    <cellStyle name="通貨 2 3 2 14" xfId="27848" xr:uid="{FC71CF8B-442F-4CDF-A682-940D65B6CABD}"/>
    <cellStyle name="通貨 2 3 2 15" xfId="41675" xr:uid="{767111A2-1091-4308-B268-5B413AB99ED5}"/>
    <cellStyle name="通貨 2 3 2 2" xfId="215" xr:uid="{D0A9C8CD-F1CB-48F5-BDDD-FD353BA7930D}"/>
    <cellStyle name="通貨 2 3 2 2 10" xfId="10583" xr:uid="{9D9611FC-C919-4ACE-BBBD-561C1837A57B}"/>
    <cellStyle name="通貨 2 3 2 2 10 2" xfId="24415" xr:uid="{FAE82A9A-1EB9-4303-ACC3-1F9E061C1E0A}"/>
    <cellStyle name="通貨 2 3 2 2 10 3" xfId="38240" xr:uid="{02FA221E-434C-4F39-BB71-FC616E9DA1B8}"/>
    <cellStyle name="通貨 2 3 2 2 10 4" xfId="52067" xr:uid="{B1129076-821B-4751-8DC4-D78DF1FB9BD3}"/>
    <cellStyle name="通貨 2 3 2 2 11" xfId="14047" xr:uid="{214D7697-DA4C-4EDE-B6E7-0097F11219FE}"/>
    <cellStyle name="通貨 2 3 2 2 12" xfId="27872" xr:uid="{61245DEB-6936-4D12-97E7-B4438B47443D}"/>
    <cellStyle name="通貨 2 3 2 2 13" xfId="41699" xr:uid="{32997DE4-716E-4434-9230-DB775B1F51A4}"/>
    <cellStyle name="通貨 2 3 2 2 2" xfId="287" xr:uid="{2940D7CD-CC8B-43A1-B08F-267F0107C4E8}"/>
    <cellStyle name="通貨 2 3 2 2 2 10" xfId="27944" xr:uid="{0BD5F8F0-49CE-4460-A30D-F5AC6A6DB068}"/>
    <cellStyle name="通貨 2 3 2 2 2 11" xfId="41771" xr:uid="{16245241-10E1-45E6-9E7F-F7A6E715FC3B}"/>
    <cellStyle name="通貨 2 3 2 2 2 2" xfId="503" xr:uid="{912E7AED-873F-4BAB-95B1-1FF9467C5620}"/>
    <cellStyle name="通貨 2 3 2 2 2 2 10" xfId="41987" xr:uid="{435A3B1E-D1DC-4C64-B2D0-E893AACCC4CD}"/>
    <cellStyle name="通貨 2 3 2 2 2 2 2" xfId="935" xr:uid="{508A4B7D-F05F-4E91-815B-563BD3A71E47}"/>
    <cellStyle name="通貨 2 3 2 2 2 2 2 2" xfId="1799" xr:uid="{008F92B4-22E2-4197-ADF9-3A00A901A7F9}"/>
    <cellStyle name="通貨 2 3 2 2 2 2 2 2 2" xfId="3527" xr:uid="{032FC823-049D-433C-AFE1-2B2A207A2E2F}"/>
    <cellStyle name="通貨 2 3 2 2 2 2 2 2 2 2" xfId="6983" xr:uid="{823CA833-653D-4875-8758-59D18AC21FF0}"/>
    <cellStyle name="通貨 2 3 2 2 2 2 2 2 2 2 2" xfId="20815" xr:uid="{ED5D3C9D-0D17-4890-B322-EC23C04E8AC8}"/>
    <cellStyle name="通貨 2 3 2 2 2 2 2 2 2 2 3" xfId="34640" xr:uid="{7F7FD3CB-6C0A-4213-9176-DA1A2C253ED3}"/>
    <cellStyle name="通貨 2 3 2 2 2 2 2 2 2 2 4" xfId="48467" xr:uid="{86B6C791-9B2D-47A7-9AF0-5305EBAFAF24}"/>
    <cellStyle name="通貨 2 3 2 2 2 2 2 2 2 3" xfId="10439" xr:uid="{D7A94C07-DCD6-4955-BE64-84B72F817E22}"/>
    <cellStyle name="通貨 2 3 2 2 2 2 2 2 2 3 2" xfId="24271" xr:uid="{3F1A8C54-626D-4BCE-AF91-9392EC36359A}"/>
    <cellStyle name="通貨 2 3 2 2 2 2 2 2 2 3 3" xfId="38096" xr:uid="{CB581535-2B50-46FC-808B-EB929384F952}"/>
    <cellStyle name="通貨 2 3 2 2 2 2 2 2 2 3 4" xfId="51923" xr:uid="{0C28021D-449C-4186-86AD-BD862C09E097}"/>
    <cellStyle name="通貨 2 3 2 2 2 2 2 2 2 4" xfId="13895" xr:uid="{52D0DF31-1F77-4BE0-A973-F9982EBE9A60}"/>
    <cellStyle name="通貨 2 3 2 2 2 2 2 2 2 4 2" xfId="27727" xr:uid="{B6CEAE86-0195-4505-BC2A-9493BFFDD786}"/>
    <cellStyle name="通貨 2 3 2 2 2 2 2 2 2 4 3" xfId="41552" xr:uid="{0240CD41-C1CB-435C-BB0B-1C89CEB329D5}"/>
    <cellStyle name="通貨 2 3 2 2 2 2 2 2 2 4 4" xfId="55379" xr:uid="{7C7AAE55-373D-456F-B6CD-06234DD85315}"/>
    <cellStyle name="通貨 2 3 2 2 2 2 2 2 2 5" xfId="17359" xr:uid="{E139F3B3-C489-4BB4-B75C-29F30EF48CDF}"/>
    <cellStyle name="通貨 2 3 2 2 2 2 2 2 2 6" xfId="31184" xr:uid="{C9807191-46CF-4600-B676-143925460EDE}"/>
    <cellStyle name="通貨 2 3 2 2 2 2 2 2 2 7" xfId="45011" xr:uid="{1660AEF3-B17C-4F2D-9F52-57018F828631}"/>
    <cellStyle name="通貨 2 3 2 2 2 2 2 2 3" xfId="5255" xr:uid="{F5AA656D-EF79-4E63-B696-A148F986601A}"/>
    <cellStyle name="通貨 2 3 2 2 2 2 2 2 3 2" xfId="19087" xr:uid="{95574143-E4D7-4879-A609-958549D02D77}"/>
    <cellStyle name="通貨 2 3 2 2 2 2 2 2 3 3" xfId="32912" xr:uid="{39A1C985-3F15-4121-A44E-8E6DE5CDAB51}"/>
    <cellStyle name="通貨 2 3 2 2 2 2 2 2 3 4" xfId="46739" xr:uid="{5B5D1AB3-D171-4822-9A4D-10EF8CD85A5A}"/>
    <cellStyle name="通貨 2 3 2 2 2 2 2 2 4" xfId="8711" xr:uid="{CA22AEB5-054C-4A1D-AE9C-0E02C33D87FF}"/>
    <cellStyle name="通貨 2 3 2 2 2 2 2 2 4 2" xfId="22543" xr:uid="{93E816B6-6B05-4F68-94FF-CB67734DDD5B}"/>
    <cellStyle name="通貨 2 3 2 2 2 2 2 2 4 3" xfId="36368" xr:uid="{9F098E5D-0E66-4ABD-9EC3-E804888FC3CC}"/>
    <cellStyle name="通貨 2 3 2 2 2 2 2 2 4 4" xfId="50195" xr:uid="{85A933E2-9ACF-4EE4-8B0A-2F641FE8DB8D}"/>
    <cellStyle name="通貨 2 3 2 2 2 2 2 2 5" xfId="12167" xr:uid="{C39B01DA-057E-4C76-995C-753BF4A0201C}"/>
    <cellStyle name="通貨 2 3 2 2 2 2 2 2 5 2" xfId="25999" xr:uid="{DBC24C07-7176-4E73-961B-AE510180EB74}"/>
    <cellStyle name="通貨 2 3 2 2 2 2 2 2 5 3" xfId="39824" xr:uid="{037438E2-36D3-40E3-8225-25414DB33AA0}"/>
    <cellStyle name="通貨 2 3 2 2 2 2 2 2 5 4" xfId="53651" xr:uid="{2FF64429-9539-4109-9D6D-F3609C9C5156}"/>
    <cellStyle name="通貨 2 3 2 2 2 2 2 2 6" xfId="15631" xr:uid="{357133C8-31F5-4420-8C94-8353C17644F5}"/>
    <cellStyle name="通貨 2 3 2 2 2 2 2 2 7" xfId="29456" xr:uid="{C339AD9F-EDD2-4C5C-BFD2-5212CEB4FEB5}"/>
    <cellStyle name="通貨 2 3 2 2 2 2 2 2 8" xfId="43283" xr:uid="{DD3584C1-8A2A-4CD7-A98D-A5843DF43465}"/>
    <cellStyle name="通貨 2 3 2 2 2 2 2 3" xfId="2663" xr:uid="{B363C644-F1DA-40FA-801F-46907447669E}"/>
    <cellStyle name="通貨 2 3 2 2 2 2 2 3 2" xfId="6119" xr:uid="{39420F40-A3C5-4903-9F3E-B1D42E6133BF}"/>
    <cellStyle name="通貨 2 3 2 2 2 2 2 3 2 2" xfId="19951" xr:uid="{8A600324-D2C7-43F7-B588-A3D84B58E612}"/>
    <cellStyle name="通貨 2 3 2 2 2 2 2 3 2 3" xfId="33776" xr:uid="{7E4AC9D2-1345-42AE-9FA6-BE8D955B1BC6}"/>
    <cellStyle name="通貨 2 3 2 2 2 2 2 3 2 4" xfId="47603" xr:uid="{8D1D89E3-6FC8-41EA-8409-985E83F6F5A5}"/>
    <cellStyle name="通貨 2 3 2 2 2 2 2 3 3" xfId="9575" xr:uid="{6FCC85B9-84D1-44EE-9C35-487D8CDD45A5}"/>
    <cellStyle name="通貨 2 3 2 2 2 2 2 3 3 2" xfId="23407" xr:uid="{44B58A84-534F-4845-8D93-8BFA1AF7C576}"/>
    <cellStyle name="通貨 2 3 2 2 2 2 2 3 3 3" xfId="37232" xr:uid="{0082DB12-C251-4FDB-BF3D-334E3C66F4B3}"/>
    <cellStyle name="通貨 2 3 2 2 2 2 2 3 3 4" xfId="51059" xr:uid="{1CF8BB5D-9D55-4624-A9E5-2394AE31D6CB}"/>
    <cellStyle name="通貨 2 3 2 2 2 2 2 3 4" xfId="13031" xr:uid="{FAC295FC-AFE9-4F4E-8B1F-7EE0E40A4017}"/>
    <cellStyle name="通貨 2 3 2 2 2 2 2 3 4 2" xfId="26863" xr:uid="{B30E0594-31BA-4355-A6B5-FA1AC5B59B84}"/>
    <cellStyle name="通貨 2 3 2 2 2 2 2 3 4 3" xfId="40688" xr:uid="{1AF6244E-B879-4280-AF1D-9904DA402BC6}"/>
    <cellStyle name="通貨 2 3 2 2 2 2 2 3 4 4" xfId="54515" xr:uid="{23192CAB-4B38-4EAF-8A74-7A05E280B6C5}"/>
    <cellStyle name="通貨 2 3 2 2 2 2 2 3 5" xfId="16495" xr:uid="{67AAF3E5-9A55-422C-9835-DC9A977CE01F}"/>
    <cellStyle name="通貨 2 3 2 2 2 2 2 3 6" xfId="30320" xr:uid="{3F71B65E-9920-480D-BF07-8A81CCA7EE6E}"/>
    <cellStyle name="通貨 2 3 2 2 2 2 2 3 7" xfId="44147" xr:uid="{F00EF0FE-CE97-456C-9AEA-53AE6F8F767D}"/>
    <cellStyle name="通貨 2 3 2 2 2 2 2 4" xfId="4391" xr:uid="{ED763C95-BD8E-4C25-9CA6-1328E751FACB}"/>
    <cellStyle name="通貨 2 3 2 2 2 2 2 4 2" xfId="18223" xr:uid="{2EB48C35-7EC0-4DEA-AF33-DEFC116179C6}"/>
    <cellStyle name="通貨 2 3 2 2 2 2 2 4 3" xfId="32048" xr:uid="{A1C6E4F3-2E20-4939-A0BA-0B5851FBC039}"/>
    <cellStyle name="通貨 2 3 2 2 2 2 2 4 4" xfId="45875" xr:uid="{F6D14875-EBD3-4C36-973F-8831EA9C1B8E}"/>
    <cellStyle name="通貨 2 3 2 2 2 2 2 5" xfId="7847" xr:uid="{F851E939-AF0E-4743-803F-F2F71FBCD953}"/>
    <cellStyle name="通貨 2 3 2 2 2 2 2 5 2" xfId="21679" xr:uid="{CF19EB6C-E87D-42D2-97EC-0DBB65ACE12B}"/>
    <cellStyle name="通貨 2 3 2 2 2 2 2 5 3" xfId="35504" xr:uid="{55C4B39F-4B78-4C2B-AC23-F88BADCD8DAE}"/>
    <cellStyle name="通貨 2 3 2 2 2 2 2 5 4" xfId="49331" xr:uid="{89E39E1E-4902-4FB9-8BB6-8A1C6680E4D1}"/>
    <cellStyle name="通貨 2 3 2 2 2 2 2 6" xfId="11303" xr:uid="{F751ED23-1FC9-4031-8684-22D3A9AC7034}"/>
    <cellStyle name="通貨 2 3 2 2 2 2 2 6 2" xfId="25135" xr:uid="{8D277BBE-4799-48F7-8BA2-F433C0E0A292}"/>
    <cellStyle name="通貨 2 3 2 2 2 2 2 6 3" xfId="38960" xr:uid="{2E8A35A6-45FE-481E-B44F-E7AB12CC5D42}"/>
    <cellStyle name="通貨 2 3 2 2 2 2 2 6 4" xfId="52787" xr:uid="{6D414CD6-20D2-451E-9F26-3F473BAA95DD}"/>
    <cellStyle name="通貨 2 3 2 2 2 2 2 7" xfId="14767" xr:uid="{4E5AA3A3-96AC-4052-879F-B9A81D2F23AF}"/>
    <cellStyle name="通貨 2 3 2 2 2 2 2 8" xfId="28592" xr:uid="{B4112FCD-454B-4BD0-855D-57D8A4501FDA}"/>
    <cellStyle name="通貨 2 3 2 2 2 2 2 9" xfId="42419" xr:uid="{43DB5EE4-70A5-43F8-91E6-3F01F21A37BE}"/>
    <cellStyle name="通貨 2 3 2 2 2 2 3" xfId="1367" xr:uid="{CF1B49B3-D65C-4BBD-B42D-A8DE1FE2AA72}"/>
    <cellStyle name="通貨 2 3 2 2 2 2 3 2" xfId="3095" xr:uid="{9854049A-8D1F-4C27-A8AB-B8A9A66697F4}"/>
    <cellStyle name="通貨 2 3 2 2 2 2 3 2 2" xfId="6551" xr:uid="{0E8ECC0C-59A5-4354-B02F-3B31D2BFD54C}"/>
    <cellStyle name="通貨 2 3 2 2 2 2 3 2 2 2" xfId="20383" xr:uid="{81568A81-2037-4F10-8672-54F73D08C5C9}"/>
    <cellStyle name="通貨 2 3 2 2 2 2 3 2 2 3" xfId="34208" xr:uid="{0BBD2265-9F66-4643-973E-F94CCBD54580}"/>
    <cellStyle name="通貨 2 3 2 2 2 2 3 2 2 4" xfId="48035" xr:uid="{6A8D3C3C-78B6-4CD5-AF9E-72041BDBB232}"/>
    <cellStyle name="通貨 2 3 2 2 2 2 3 2 3" xfId="10007" xr:uid="{72CC6120-D027-4B06-B554-8E613B9705CB}"/>
    <cellStyle name="通貨 2 3 2 2 2 2 3 2 3 2" xfId="23839" xr:uid="{1467A2F2-F5B3-4CE0-8884-B2ACE79E12D5}"/>
    <cellStyle name="通貨 2 3 2 2 2 2 3 2 3 3" xfId="37664" xr:uid="{6B4C84F4-14C4-4174-93ED-0460950ED13A}"/>
    <cellStyle name="通貨 2 3 2 2 2 2 3 2 3 4" xfId="51491" xr:uid="{6964BFD7-706D-49BA-B92F-BBC209E5A19D}"/>
    <cellStyle name="通貨 2 3 2 2 2 2 3 2 4" xfId="13463" xr:uid="{AB76D3E9-F2C3-4529-BE33-CB93DA99E4C5}"/>
    <cellStyle name="通貨 2 3 2 2 2 2 3 2 4 2" xfId="27295" xr:uid="{65F111B8-2F05-4AF7-8C94-CA82EDB1C87F}"/>
    <cellStyle name="通貨 2 3 2 2 2 2 3 2 4 3" xfId="41120" xr:uid="{7A0F4D95-FECB-4A5A-B8AB-3BF250433911}"/>
    <cellStyle name="通貨 2 3 2 2 2 2 3 2 4 4" xfId="54947" xr:uid="{8FFE68BB-5C79-4EE1-B2E0-88FA1BA3E2E7}"/>
    <cellStyle name="通貨 2 3 2 2 2 2 3 2 5" xfId="16927" xr:uid="{D0545784-AFE7-4E3A-BD75-D725E7A1CC7A}"/>
    <cellStyle name="通貨 2 3 2 2 2 2 3 2 6" xfId="30752" xr:uid="{7066A0E7-CDDB-46BA-91F0-0EE943574A63}"/>
    <cellStyle name="通貨 2 3 2 2 2 2 3 2 7" xfId="44579" xr:uid="{7BA4FD5B-588B-43F8-8C33-41E12EF01114}"/>
    <cellStyle name="通貨 2 3 2 2 2 2 3 3" xfId="4823" xr:uid="{4AB475D3-6BD6-4F24-A469-61FEF7C2E2A3}"/>
    <cellStyle name="通貨 2 3 2 2 2 2 3 3 2" xfId="18655" xr:uid="{C89FA0E7-AA74-44F1-BB28-5EF087BAAF94}"/>
    <cellStyle name="通貨 2 3 2 2 2 2 3 3 3" xfId="32480" xr:uid="{A7179F62-3016-44D1-B77C-A8BE4BD73E5D}"/>
    <cellStyle name="通貨 2 3 2 2 2 2 3 3 4" xfId="46307" xr:uid="{81B6DBB3-FE0C-4326-BFC1-B945B5078172}"/>
    <cellStyle name="通貨 2 3 2 2 2 2 3 4" xfId="8279" xr:uid="{60D170D3-383B-4AFA-8FFF-25F570C8D05B}"/>
    <cellStyle name="通貨 2 3 2 2 2 2 3 4 2" xfId="22111" xr:uid="{881B8724-ED04-436B-8469-912F738F3A51}"/>
    <cellStyle name="通貨 2 3 2 2 2 2 3 4 3" xfId="35936" xr:uid="{AA392F09-2751-4158-ACCA-B57CE1ABBEF7}"/>
    <cellStyle name="通貨 2 3 2 2 2 2 3 4 4" xfId="49763" xr:uid="{0A2C0C0D-13AC-4827-A633-E5AC48E5E709}"/>
    <cellStyle name="通貨 2 3 2 2 2 2 3 5" xfId="11735" xr:uid="{99F2C1F3-ECD6-462F-8415-13CE5AE57E2A}"/>
    <cellStyle name="通貨 2 3 2 2 2 2 3 5 2" xfId="25567" xr:uid="{C6ACD0E3-7311-48F6-9B71-18326FA26B31}"/>
    <cellStyle name="通貨 2 3 2 2 2 2 3 5 3" xfId="39392" xr:uid="{02A6A7F2-3EC9-40B4-87F4-3224B77A60B4}"/>
    <cellStyle name="通貨 2 3 2 2 2 2 3 5 4" xfId="53219" xr:uid="{17D5DECA-1C9D-4FB0-B81A-9947CA92C728}"/>
    <cellStyle name="通貨 2 3 2 2 2 2 3 6" xfId="15199" xr:uid="{797B4B77-6298-4B9E-87DC-DDFC85326C52}"/>
    <cellStyle name="通貨 2 3 2 2 2 2 3 7" xfId="29024" xr:uid="{F579A2BE-506E-4D69-A87F-C8291F15CB89}"/>
    <cellStyle name="通貨 2 3 2 2 2 2 3 8" xfId="42851" xr:uid="{0C3D0BAD-01DA-4A1F-9002-569F237B3FB9}"/>
    <cellStyle name="通貨 2 3 2 2 2 2 4" xfId="2231" xr:uid="{9B30EEA9-6D8F-4D0D-8616-0EF044BA98A7}"/>
    <cellStyle name="通貨 2 3 2 2 2 2 4 2" xfId="5687" xr:uid="{1EA7A76F-3AB5-460A-8F9C-AA7D24EACD6F}"/>
    <cellStyle name="通貨 2 3 2 2 2 2 4 2 2" xfId="19519" xr:uid="{CA934EC6-DCC6-4AB6-83B6-2212FB1F661F}"/>
    <cellStyle name="通貨 2 3 2 2 2 2 4 2 3" xfId="33344" xr:uid="{D2E19161-92A2-4492-8EAA-C562C92F996D}"/>
    <cellStyle name="通貨 2 3 2 2 2 2 4 2 4" xfId="47171" xr:uid="{2F4ABD04-4512-4F71-BE0C-408920E548F0}"/>
    <cellStyle name="通貨 2 3 2 2 2 2 4 3" xfId="9143" xr:uid="{0F1DD568-1F9B-4CF0-997B-521FC2D1F6FC}"/>
    <cellStyle name="通貨 2 3 2 2 2 2 4 3 2" xfId="22975" xr:uid="{9AC501FA-9CE1-4AF7-BBF9-9D721183D4C1}"/>
    <cellStyle name="通貨 2 3 2 2 2 2 4 3 3" xfId="36800" xr:uid="{8E51E672-A4B2-4C62-98F3-B9E4DD896D3C}"/>
    <cellStyle name="通貨 2 3 2 2 2 2 4 3 4" xfId="50627" xr:uid="{65BA3BC7-B0BA-4D39-8D35-9447EEA9E25C}"/>
    <cellStyle name="通貨 2 3 2 2 2 2 4 4" xfId="12599" xr:uid="{811EABF2-0419-4752-82FA-8B6AF3C0C2A2}"/>
    <cellStyle name="通貨 2 3 2 2 2 2 4 4 2" xfId="26431" xr:uid="{1BF5AED8-5693-4DAD-8D88-2F6C05E5BF8A}"/>
    <cellStyle name="通貨 2 3 2 2 2 2 4 4 3" xfId="40256" xr:uid="{94947349-FCD4-4A32-A780-2AC9C0BF9A7A}"/>
    <cellStyle name="通貨 2 3 2 2 2 2 4 4 4" xfId="54083" xr:uid="{4BC38313-FF11-4EFD-8ACD-E7D62C522B9A}"/>
    <cellStyle name="通貨 2 3 2 2 2 2 4 5" xfId="16063" xr:uid="{3266145D-6606-4DCB-9C13-5702E6A5842C}"/>
    <cellStyle name="通貨 2 3 2 2 2 2 4 6" xfId="29888" xr:uid="{E18FD9C4-52AE-4A5D-9F6C-6A360750653E}"/>
    <cellStyle name="通貨 2 3 2 2 2 2 4 7" xfId="43715" xr:uid="{AC427E58-1576-4949-A6CE-A41C5C07315D}"/>
    <cellStyle name="通貨 2 3 2 2 2 2 5" xfId="3959" xr:uid="{06B1EC48-A7E6-4CB8-9FBA-8C996E78DF34}"/>
    <cellStyle name="通貨 2 3 2 2 2 2 5 2" xfId="17791" xr:uid="{17E2BF59-9132-4752-8F13-D1CB7748EC4B}"/>
    <cellStyle name="通貨 2 3 2 2 2 2 5 3" xfId="31616" xr:uid="{538DF7C3-1733-4C99-B51E-D22A2F6340C7}"/>
    <cellStyle name="通貨 2 3 2 2 2 2 5 4" xfId="45443" xr:uid="{D678A3D5-EB78-4B49-A758-D54B60684DD0}"/>
    <cellStyle name="通貨 2 3 2 2 2 2 6" xfId="7415" xr:uid="{D506A621-C8D6-47B9-A5D7-B2551D935DD0}"/>
    <cellStyle name="通貨 2 3 2 2 2 2 6 2" xfId="21247" xr:uid="{E0D11170-2784-417F-B551-32DD5A4BF2F8}"/>
    <cellStyle name="通貨 2 3 2 2 2 2 6 3" xfId="35072" xr:uid="{32802D01-FB60-4E5E-BD47-DE2C2867D6E2}"/>
    <cellStyle name="通貨 2 3 2 2 2 2 6 4" xfId="48899" xr:uid="{2F3BCB55-38E9-41CA-A846-72A4E0C5E3DC}"/>
    <cellStyle name="通貨 2 3 2 2 2 2 7" xfId="10871" xr:uid="{6D0F9369-1EE8-4F5F-82DC-8C814DDB3512}"/>
    <cellStyle name="通貨 2 3 2 2 2 2 7 2" xfId="24703" xr:uid="{1A2293E8-60D2-45FC-B3FC-29CF144F83A3}"/>
    <cellStyle name="通貨 2 3 2 2 2 2 7 3" xfId="38528" xr:uid="{021CA707-0D99-4D5E-8D17-C6073C7D3656}"/>
    <cellStyle name="通貨 2 3 2 2 2 2 7 4" xfId="52355" xr:uid="{86A90BDE-BE87-43F2-8D26-26B0BD378315}"/>
    <cellStyle name="通貨 2 3 2 2 2 2 8" xfId="14335" xr:uid="{2035D5AD-350A-4641-AA17-2726E098696D}"/>
    <cellStyle name="通貨 2 3 2 2 2 2 9" xfId="28160" xr:uid="{C2B96074-32C4-4FC6-BAE6-911F2DB10C8A}"/>
    <cellStyle name="通貨 2 3 2 2 2 3" xfId="719" xr:uid="{BC190461-F23E-4F40-90B7-AD27667012A6}"/>
    <cellStyle name="通貨 2 3 2 2 2 3 2" xfId="1583" xr:uid="{B9FF9F47-732A-4A53-B9C1-F4BA9D851266}"/>
    <cellStyle name="通貨 2 3 2 2 2 3 2 2" xfId="3311" xr:uid="{D842DB3D-1311-4443-A283-B00039624CD6}"/>
    <cellStyle name="通貨 2 3 2 2 2 3 2 2 2" xfId="6767" xr:uid="{A7D01F42-CC5D-46B8-B7E8-772620129780}"/>
    <cellStyle name="通貨 2 3 2 2 2 3 2 2 2 2" xfId="20599" xr:uid="{DDF342FF-296C-4325-A2E7-6606B14A4722}"/>
    <cellStyle name="通貨 2 3 2 2 2 3 2 2 2 3" xfId="34424" xr:uid="{C84E8A6B-0D40-4EB5-9818-83B326CA48EA}"/>
    <cellStyle name="通貨 2 3 2 2 2 3 2 2 2 4" xfId="48251" xr:uid="{8F71E403-26FA-4056-9F90-62C57168AD4A}"/>
    <cellStyle name="通貨 2 3 2 2 2 3 2 2 3" xfId="10223" xr:uid="{9BCD9BB5-628C-4CA1-8524-1DE1C5230A50}"/>
    <cellStyle name="通貨 2 3 2 2 2 3 2 2 3 2" xfId="24055" xr:uid="{6FF3D488-E223-4A90-A167-737B9F3F0DDF}"/>
    <cellStyle name="通貨 2 3 2 2 2 3 2 2 3 3" xfId="37880" xr:uid="{D53D8AF3-3472-4268-91D0-8BF25C756E95}"/>
    <cellStyle name="通貨 2 3 2 2 2 3 2 2 3 4" xfId="51707" xr:uid="{B64319D9-AF38-4C99-9B26-C3CF926FE9D9}"/>
    <cellStyle name="通貨 2 3 2 2 2 3 2 2 4" xfId="13679" xr:uid="{D749ADBC-4E51-4D00-8572-1153A4948041}"/>
    <cellStyle name="通貨 2 3 2 2 2 3 2 2 4 2" xfId="27511" xr:uid="{D1E42CB1-DBF0-4CA9-8348-658BE296BECB}"/>
    <cellStyle name="通貨 2 3 2 2 2 3 2 2 4 3" xfId="41336" xr:uid="{0FA55D74-436A-4371-870D-59A62A522259}"/>
    <cellStyle name="通貨 2 3 2 2 2 3 2 2 4 4" xfId="55163" xr:uid="{EC7F8F67-C20A-415D-BB7E-3D9A4BE1B101}"/>
    <cellStyle name="通貨 2 3 2 2 2 3 2 2 5" xfId="17143" xr:uid="{C72AB3E4-8D6E-45E3-86AF-DF2A85B04A09}"/>
    <cellStyle name="通貨 2 3 2 2 2 3 2 2 6" xfId="30968" xr:uid="{7A17C675-3E04-4474-967D-9490C1F6372E}"/>
    <cellStyle name="通貨 2 3 2 2 2 3 2 2 7" xfId="44795" xr:uid="{976E6012-549B-4668-848F-8C14BDC0F8C8}"/>
    <cellStyle name="通貨 2 3 2 2 2 3 2 3" xfId="5039" xr:uid="{0237F128-22ED-4336-9060-E610B27ADFBB}"/>
    <cellStyle name="通貨 2 3 2 2 2 3 2 3 2" xfId="18871" xr:uid="{4027F57A-FE00-4BCB-9366-663756D4C9E3}"/>
    <cellStyle name="通貨 2 3 2 2 2 3 2 3 3" xfId="32696" xr:uid="{33AF3C31-2E2D-4661-AAFF-9D147714E5BD}"/>
    <cellStyle name="通貨 2 3 2 2 2 3 2 3 4" xfId="46523" xr:uid="{F2E1F140-E955-4789-99ED-C38AEBC4D2A8}"/>
    <cellStyle name="通貨 2 3 2 2 2 3 2 4" xfId="8495" xr:uid="{3F8A2C6F-D1C1-4857-864B-86849A390B85}"/>
    <cellStyle name="通貨 2 3 2 2 2 3 2 4 2" xfId="22327" xr:uid="{A81F4C46-5F46-48BC-AC40-FA672303DA8B}"/>
    <cellStyle name="通貨 2 3 2 2 2 3 2 4 3" xfId="36152" xr:uid="{BD5C5ABB-455A-4A6D-9750-6B1750622800}"/>
    <cellStyle name="通貨 2 3 2 2 2 3 2 4 4" xfId="49979" xr:uid="{B665E8DC-C40A-46E9-B34B-12FEE389F416}"/>
    <cellStyle name="通貨 2 3 2 2 2 3 2 5" xfId="11951" xr:uid="{837D9F60-24AE-46B5-8E84-AD22E653D12A}"/>
    <cellStyle name="通貨 2 3 2 2 2 3 2 5 2" xfId="25783" xr:uid="{0D457E9E-3E1C-4828-B81D-68F57AF9ED86}"/>
    <cellStyle name="通貨 2 3 2 2 2 3 2 5 3" xfId="39608" xr:uid="{BA0CBADA-78DC-4C01-81CC-276EA23C36FE}"/>
    <cellStyle name="通貨 2 3 2 2 2 3 2 5 4" xfId="53435" xr:uid="{F3CA80E8-2E9C-49F2-BC08-0066E4A8D852}"/>
    <cellStyle name="通貨 2 3 2 2 2 3 2 6" xfId="15415" xr:uid="{83F81C33-BCFA-4429-93BD-BFB45DB2E6E1}"/>
    <cellStyle name="通貨 2 3 2 2 2 3 2 7" xfId="29240" xr:uid="{58C67B0F-AE6A-4C3E-8BED-5AC884FABE9D}"/>
    <cellStyle name="通貨 2 3 2 2 2 3 2 8" xfId="43067" xr:uid="{7BF2F776-9F03-4098-904A-908C2E41172A}"/>
    <cellStyle name="通貨 2 3 2 2 2 3 3" xfId="2447" xr:uid="{CD2A8D42-DEF1-40E4-AD31-9CBBF07E7545}"/>
    <cellStyle name="通貨 2 3 2 2 2 3 3 2" xfId="5903" xr:uid="{902B1941-B163-4D55-80C9-DA27868F859D}"/>
    <cellStyle name="通貨 2 3 2 2 2 3 3 2 2" xfId="19735" xr:uid="{43A6E6C4-EAAB-460D-B478-C74ECF521D0F}"/>
    <cellStyle name="通貨 2 3 2 2 2 3 3 2 3" xfId="33560" xr:uid="{484C6DC5-86A9-4BEB-A42A-68A0A08337C8}"/>
    <cellStyle name="通貨 2 3 2 2 2 3 3 2 4" xfId="47387" xr:uid="{4FBA58EA-01D3-46A7-BFAE-2CFCDC8D2356}"/>
    <cellStyle name="通貨 2 3 2 2 2 3 3 3" xfId="9359" xr:uid="{52F81C8C-EA2A-4975-8729-E8FB7894BAE8}"/>
    <cellStyle name="通貨 2 3 2 2 2 3 3 3 2" xfId="23191" xr:uid="{ECC77071-9FE3-4D45-B866-AEDCFB71CBCE}"/>
    <cellStyle name="通貨 2 3 2 2 2 3 3 3 3" xfId="37016" xr:uid="{D3D7D463-4746-456D-8136-19C9ECCF2BB0}"/>
    <cellStyle name="通貨 2 3 2 2 2 3 3 3 4" xfId="50843" xr:uid="{A012CBC2-1CBA-4F34-907B-009763C90ECC}"/>
    <cellStyle name="通貨 2 3 2 2 2 3 3 4" xfId="12815" xr:uid="{1C756F3B-238C-4759-879A-00165E326A7E}"/>
    <cellStyle name="通貨 2 3 2 2 2 3 3 4 2" xfId="26647" xr:uid="{1D7E26AB-75E6-4F82-B1E3-462744B7240B}"/>
    <cellStyle name="通貨 2 3 2 2 2 3 3 4 3" xfId="40472" xr:uid="{D7A0C124-3A39-401F-BB23-3A900E3F3C73}"/>
    <cellStyle name="通貨 2 3 2 2 2 3 3 4 4" xfId="54299" xr:uid="{9168877E-9FAD-48B4-A182-702EE2802328}"/>
    <cellStyle name="通貨 2 3 2 2 2 3 3 5" xfId="16279" xr:uid="{D297BC7B-3FF9-4AD1-9CFA-1473E1115D7D}"/>
    <cellStyle name="通貨 2 3 2 2 2 3 3 6" xfId="30104" xr:uid="{A6A37B42-572D-492D-A52C-9F9A526604D3}"/>
    <cellStyle name="通貨 2 3 2 2 2 3 3 7" xfId="43931" xr:uid="{9E1A7712-D697-4CE6-AF35-2F23F58BE1C3}"/>
    <cellStyle name="通貨 2 3 2 2 2 3 4" xfId="4175" xr:uid="{A5D73E00-7F7D-444F-B7DD-22A490CCFFEA}"/>
    <cellStyle name="通貨 2 3 2 2 2 3 4 2" xfId="18007" xr:uid="{7A59AF6E-82DF-4267-B00D-3D89058824C6}"/>
    <cellStyle name="通貨 2 3 2 2 2 3 4 3" xfId="31832" xr:uid="{F37D6C2D-2CE9-4773-86CA-B345B93418C0}"/>
    <cellStyle name="通貨 2 3 2 2 2 3 4 4" xfId="45659" xr:uid="{52A561A9-BBA2-4AEC-B443-65844CCB5E6C}"/>
    <cellStyle name="通貨 2 3 2 2 2 3 5" xfId="7631" xr:uid="{AE1A7638-CE87-41FE-93A5-7ED9D663749F}"/>
    <cellStyle name="通貨 2 3 2 2 2 3 5 2" xfId="21463" xr:uid="{0B088050-AA75-4ABD-B89C-883278F43258}"/>
    <cellStyle name="通貨 2 3 2 2 2 3 5 3" xfId="35288" xr:uid="{A06B75F4-B186-444C-8836-894819CE2C5C}"/>
    <cellStyle name="通貨 2 3 2 2 2 3 5 4" xfId="49115" xr:uid="{DF6D30BA-DE2A-49F6-A75D-1ABE26C9CF54}"/>
    <cellStyle name="通貨 2 3 2 2 2 3 6" xfId="11087" xr:uid="{FE088EC9-8F12-403A-A4F8-F1C152E5EE80}"/>
    <cellStyle name="通貨 2 3 2 2 2 3 6 2" xfId="24919" xr:uid="{20B40316-1D33-4854-B984-938528072678}"/>
    <cellStyle name="通貨 2 3 2 2 2 3 6 3" xfId="38744" xr:uid="{786B4DCF-B149-4598-9826-594DB33BDD9E}"/>
    <cellStyle name="通貨 2 3 2 2 2 3 6 4" xfId="52571" xr:uid="{12145823-0E67-4ED4-BB15-DA70E5352454}"/>
    <cellStyle name="通貨 2 3 2 2 2 3 7" xfId="14551" xr:uid="{73C82C9B-F5AA-469D-BB6B-F46E5FD0D410}"/>
    <cellStyle name="通貨 2 3 2 2 2 3 8" xfId="28376" xr:uid="{37B8AFEB-2DD3-4368-90B4-CD0036865747}"/>
    <cellStyle name="通貨 2 3 2 2 2 3 9" xfId="42203" xr:uid="{DE8DDE60-49A7-44E1-9711-9E25E7B32757}"/>
    <cellStyle name="通貨 2 3 2 2 2 4" xfId="1151" xr:uid="{BD54F7A9-2843-484C-90A4-5A6EE1C1D4AA}"/>
    <cellStyle name="通貨 2 3 2 2 2 4 2" xfId="2879" xr:uid="{6FE103D7-7A1C-4DD9-AE2F-4CC9F26AE565}"/>
    <cellStyle name="通貨 2 3 2 2 2 4 2 2" xfId="6335" xr:uid="{217E7346-3672-499D-9E74-5AF17BFF23BE}"/>
    <cellStyle name="通貨 2 3 2 2 2 4 2 2 2" xfId="20167" xr:uid="{077607EE-0BA5-4EDC-A996-50AEF0B1460C}"/>
    <cellStyle name="通貨 2 3 2 2 2 4 2 2 3" xfId="33992" xr:uid="{421E54B0-5487-436E-99C4-0EA905E002C3}"/>
    <cellStyle name="通貨 2 3 2 2 2 4 2 2 4" xfId="47819" xr:uid="{90671D8D-3DF5-4C03-B175-C0DD3FAD42A9}"/>
    <cellStyle name="通貨 2 3 2 2 2 4 2 3" xfId="9791" xr:uid="{1E1273E0-8851-4458-A3E1-92D81A44DC5B}"/>
    <cellStyle name="通貨 2 3 2 2 2 4 2 3 2" xfId="23623" xr:uid="{DAF084AD-00E0-4A30-BF8B-68B4EB7304C1}"/>
    <cellStyle name="通貨 2 3 2 2 2 4 2 3 3" xfId="37448" xr:uid="{8507DF36-287C-489A-ACFD-FAAA33461B04}"/>
    <cellStyle name="通貨 2 3 2 2 2 4 2 3 4" xfId="51275" xr:uid="{1B183802-B009-4A10-83CA-A628A9985EC2}"/>
    <cellStyle name="通貨 2 3 2 2 2 4 2 4" xfId="13247" xr:uid="{F34BE74E-C709-4AE3-A398-8E561A5C0012}"/>
    <cellStyle name="通貨 2 3 2 2 2 4 2 4 2" xfId="27079" xr:uid="{1DE0ECFF-2E2D-42F9-855B-2E98174E8BA9}"/>
    <cellStyle name="通貨 2 3 2 2 2 4 2 4 3" xfId="40904" xr:uid="{839354FA-731D-4B3E-BF9C-AE6301A8225B}"/>
    <cellStyle name="通貨 2 3 2 2 2 4 2 4 4" xfId="54731" xr:uid="{072A00AD-3F44-4A78-B336-AEAEB415B2EA}"/>
    <cellStyle name="通貨 2 3 2 2 2 4 2 5" xfId="16711" xr:uid="{5502E650-2EB9-4663-960C-265397EB64F0}"/>
    <cellStyle name="通貨 2 3 2 2 2 4 2 6" xfId="30536" xr:uid="{CFF21B4C-AEF6-4581-BA8E-0133736A4406}"/>
    <cellStyle name="通貨 2 3 2 2 2 4 2 7" xfId="44363" xr:uid="{21611441-583F-4F84-B11A-C7C07D73D559}"/>
    <cellStyle name="通貨 2 3 2 2 2 4 3" xfId="4607" xr:uid="{EFF9896E-3363-4296-AA33-45C11F4E98CD}"/>
    <cellStyle name="通貨 2 3 2 2 2 4 3 2" xfId="18439" xr:uid="{6FCC7D88-467C-4618-B95E-FCCCA108BDA4}"/>
    <cellStyle name="通貨 2 3 2 2 2 4 3 3" xfId="32264" xr:uid="{C3F6E6AC-4848-431C-A4DE-8E691426F1E8}"/>
    <cellStyle name="通貨 2 3 2 2 2 4 3 4" xfId="46091" xr:uid="{EFCE696D-B2D7-41C4-B8AA-A22A1CEB161B}"/>
    <cellStyle name="通貨 2 3 2 2 2 4 4" xfId="8063" xr:uid="{EAD3E2F3-6340-4640-B32D-1A7CE557C578}"/>
    <cellStyle name="通貨 2 3 2 2 2 4 4 2" xfId="21895" xr:uid="{17D59AC7-2F99-4D6B-A676-EF23F72A3D5C}"/>
    <cellStyle name="通貨 2 3 2 2 2 4 4 3" xfId="35720" xr:uid="{4F104115-0CB1-4E3D-9F80-07A24386B005}"/>
    <cellStyle name="通貨 2 3 2 2 2 4 4 4" xfId="49547" xr:uid="{09150A68-9654-44ED-9C5D-9AD6AFF6012C}"/>
    <cellStyle name="通貨 2 3 2 2 2 4 5" xfId="11519" xr:uid="{1C5DF6D8-3E33-4C3E-9D86-F2FD28D49353}"/>
    <cellStyle name="通貨 2 3 2 2 2 4 5 2" xfId="25351" xr:uid="{D3120C41-D6B8-46E5-B360-530D74D9E047}"/>
    <cellStyle name="通貨 2 3 2 2 2 4 5 3" xfId="39176" xr:uid="{18715DD6-8125-40B1-B4AA-041D6C477A8F}"/>
    <cellStyle name="通貨 2 3 2 2 2 4 5 4" xfId="53003" xr:uid="{7EB9D04B-4C2F-489B-809E-DEA996C3F071}"/>
    <cellStyle name="通貨 2 3 2 2 2 4 6" xfId="14983" xr:uid="{C76C6B35-1008-49B0-A324-6089C5FEBAB0}"/>
    <cellStyle name="通貨 2 3 2 2 2 4 7" xfId="28808" xr:uid="{FE3D2876-8E58-44AD-939C-A28D6E12436B}"/>
    <cellStyle name="通貨 2 3 2 2 2 4 8" xfId="42635" xr:uid="{52D72E58-EF79-49A1-906A-0F291F9A00A8}"/>
    <cellStyle name="通貨 2 3 2 2 2 5" xfId="2015" xr:uid="{9BBEBECC-83EF-4811-B2EE-A694C337B21C}"/>
    <cellStyle name="通貨 2 3 2 2 2 5 2" xfId="5471" xr:uid="{D970AAEE-D652-4E7D-B078-817485FCFBF9}"/>
    <cellStyle name="通貨 2 3 2 2 2 5 2 2" xfId="19303" xr:uid="{F99CA870-6AEB-4F0F-9F0E-7DEBBAB13A3D}"/>
    <cellStyle name="通貨 2 3 2 2 2 5 2 3" xfId="33128" xr:uid="{DDDED207-6195-4628-9438-CBCC48D7C8BB}"/>
    <cellStyle name="通貨 2 3 2 2 2 5 2 4" xfId="46955" xr:uid="{9A15C8B0-F865-468B-9330-06A1EC069E0B}"/>
    <cellStyle name="通貨 2 3 2 2 2 5 3" xfId="8927" xr:uid="{4A445483-E54D-40C0-8143-AEC407E1DAA3}"/>
    <cellStyle name="通貨 2 3 2 2 2 5 3 2" xfId="22759" xr:uid="{1670874E-8DD8-4D2A-BFD9-CF10221CEEE4}"/>
    <cellStyle name="通貨 2 3 2 2 2 5 3 3" xfId="36584" xr:uid="{D5186EEC-FCB3-46D0-BA6B-1FDAE357EFFF}"/>
    <cellStyle name="通貨 2 3 2 2 2 5 3 4" xfId="50411" xr:uid="{487BFA7B-73DC-44EF-AA6F-734ACF27A41E}"/>
    <cellStyle name="通貨 2 3 2 2 2 5 4" xfId="12383" xr:uid="{03D87C78-8CA0-4DD6-AC16-94655131B85F}"/>
    <cellStyle name="通貨 2 3 2 2 2 5 4 2" xfId="26215" xr:uid="{F84270C0-6E95-4A6A-B9A8-E29FE37DF161}"/>
    <cellStyle name="通貨 2 3 2 2 2 5 4 3" xfId="40040" xr:uid="{4A803C71-629F-4CE7-AE00-A7171719E6C4}"/>
    <cellStyle name="通貨 2 3 2 2 2 5 4 4" xfId="53867" xr:uid="{965B7DB5-B267-48C6-95AF-7F8935F7315A}"/>
    <cellStyle name="通貨 2 3 2 2 2 5 5" xfId="15847" xr:uid="{3188097C-73E5-464B-91F8-047766966E47}"/>
    <cellStyle name="通貨 2 3 2 2 2 5 6" xfId="29672" xr:uid="{86D5650D-50B6-4EC0-9B7C-077B1E38DCA7}"/>
    <cellStyle name="通貨 2 3 2 2 2 5 7" xfId="43499" xr:uid="{1D0B0DCE-760A-4D27-B1AC-A105F854D674}"/>
    <cellStyle name="通貨 2 3 2 2 2 6" xfId="3743" xr:uid="{6E10C8F6-F2E9-4242-8397-0C702C52744C}"/>
    <cellStyle name="通貨 2 3 2 2 2 6 2" xfId="17575" xr:uid="{654382EC-5313-4792-86B5-3F7CA15EDC3B}"/>
    <cellStyle name="通貨 2 3 2 2 2 6 3" xfId="31400" xr:uid="{252C39DD-98FB-47D6-8043-1A679FEC3E64}"/>
    <cellStyle name="通貨 2 3 2 2 2 6 4" xfId="45227" xr:uid="{D7229550-195B-411B-BE47-6CC06AE7F619}"/>
    <cellStyle name="通貨 2 3 2 2 2 7" xfId="7199" xr:uid="{BCEDB3C8-D2A3-4417-A30F-FD35440A514F}"/>
    <cellStyle name="通貨 2 3 2 2 2 7 2" xfId="21031" xr:uid="{90CB5EAA-4FD0-4B65-8577-51C1840603BF}"/>
    <cellStyle name="通貨 2 3 2 2 2 7 3" xfId="34856" xr:uid="{55D31606-5E47-430F-A240-319C89EE763D}"/>
    <cellStyle name="通貨 2 3 2 2 2 7 4" xfId="48683" xr:uid="{0DE03BAB-D115-4141-BAE0-EE28D2368A2A}"/>
    <cellStyle name="通貨 2 3 2 2 2 8" xfId="10655" xr:uid="{3FD8AF16-2EAB-4CF4-B4C5-F6ACE92EE264}"/>
    <cellStyle name="通貨 2 3 2 2 2 8 2" xfId="24487" xr:uid="{FD828E54-0625-475E-A511-674A10823342}"/>
    <cellStyle name="通貨 2 3 2 2 2 8 3" xfId="38312" xr:uid="{1BEA9596-9AB0-4A26-B008-76637C9A823F}"/>
    <cellStyle name="通貨 2 3 2 2 2 8 4" xfId="52139" xr:uid="{97BDE64B-18AC-4C83-99EC-2C226C67D433}"/>
    <cellStyle name="通貨 2 3 2 2 2 9" xfId="14119" xr:uid="{D2D7D5B1-728A-4A27-9C5C-902EF1FA77C0}"/>
    <cellStyle name="通貨 2 3 2 2 3" xfId="359" xr:uid="{BD44B5D1-FFFF-47F1-98F9-DA74D0E42CD7}"/>
    <cellStyle name="通貨 2 3 2 2 3 10" xfId="28016" xr:uid="{6744E326-342A-4A1B-8D47-322F3F17CC82}"/>
    <cellStyle name="通貨 2 3 2 2 3 11" xfId="41843" xr:uid="{F55DC18B-1356-4C9E-8D32-72DECD91A263}"/>
    <cellStyle name="通貨 2 3 2 2 3 2" xfId="575" xr:uid="{02BEB787-FF52-4FD0-AD4D-C992C1421D3A}"/>
    <cellStyle name="通貨 2 3 2 2 3 2 10" xfId="42059" xr:uid="{84C2B872-BE60-44F3-9186-27D2C548F3B8}"/>
    <cellStyle name="通貨 2 3 2 2 3 2 2" xfId="1007" xr:uid="{63A2ED9E-8D31-4A5C-B06A-2C84A8D819C2}"/>
    <cellStyle name="通貨 2 3 2 2 3 2 2 2" xfId="1871" xr:uid="{2DBFF486-DD85-42F4-B097-87AD70BB01C0}"/>
    <cellStyle name="通貨 2 3 2 2 3 2 2 2 2" xfId="3599" xr:uid="{9DEA24F6-A9BA-48B3-B173-CC5FB9096DE1}"/>
    <cellStyle name="通貨 2 3 2 2 3 2 2 2 2 2" xfId="7055" xr:uid="{851D0BA0-4DA8-42C0-8B98-C7D76D2CD484}"/>
    <cellStyle name="通貨 2 3 2 2 3 2 2 2 2 2 2" xfId="20887" xr:uid="{2781F397-6B08-4095-AC33-2C3771EC11A0}"/>
    <cellStyle name="通貨 2 3 2 2 3 2 2 2 2 2 3" xfId="34712" xr:uid="{A6EFA5BC-C096-4726-94A1-ED51A30C1250}"/>
    <cellStyle name="通貨 2 3 2 2 3 2 2 2 2 2 4" xfId="48539" xr:uid="{892EC276-6219-445B-8FDE-2B5AAA198597}"/>
    <cellStyle name="通貨 2 3 2 2 3 2 2 2 2 3" xfId="10511" xr:uid="{B96C87F2-D68E-42FD-918C-12FA3B04D8A8}"/>
    <cellStyle name="通貨 2 3 2 2 3 2 2 2 2 3 2" xfId="24343" xr:uid="{65B45434-9B93-48BB-A9AF-42DB467C7A53}"/>
    <cellStyle name="通貨 2 3 2 2 3 2 2 2 2 3 3" xfId="38168" xr:uid="{EC324B5D-F7A4-47A4-8525-BE1A691D541A}"/>
    <cellStyle name="通貨 2 3 2 2 3 2 2 2 2 3 4" xfId="51995" xr:uid="{8B52FA57-2D42-4EDE-B657-5473F7CA83E7}"/>
    <cellStyle name="通貨 2 3 2 2 3 2 2 2 2 4" xfId="13967" xr:uid="{5D52201B-E4C4-4D3C-84B9-4FB0A8F3283A}"/>
    <cellStyle name="通貨 2 3 2 2 3 2 2 2 2 4 2" xfId="27799" xr:uid="{04B328BF-1817-4AF5-9399-BFEE006D534C}"/>
    <cellStyle name="通貨 2 3 2 2 3 2 2 2 2 4 3" xfId="41624" xr:uid="{65F837DE-11E8-43DD-93A1-27CB3A0A63E7}"/>
    <cellStyle name="通貨 2 3 2 2 3 2 2 2 2 4 4" xfId="55451" xr:uid="{F807EDF4-33B3-417F-B604-DCAF463CB919}"/>
    <cellStyle name="通貨 2 3 2 2 3 2 2 2 2 5" xfId="17431" xr:uid="{232A785D-0ECC-45DC-AF66-7F741E6B7801}"/>
    <cellStyle name="通貨 2 3 2 2 3 2 2 2 2 6" xfId="31256" xr:uid="{A978ED7B-8A13-45BA-BFAF-05DA66481E4C}"/>
    <cellStyle name="通貨 2 3 2 2 3 2 2 2 2 7" xfId="45083" xr:uid="{962058D6-EDD2-4F7B-8681-39807D4A917C}"/>
    <cellStyle name="通貨 2 3 2 2 3 2 2 2 3" xfId="5327" xr:uid="{D1BD44C7-EDAC-476F-A3AC-2551B0788A72}"/>
    <cellStyle name="通貨 2 3 2 2 3 2 2 2 3 2" xfId="19159" xr:uid="{66B649A8-AE27-45BB-A808-390C4066C136}"/>
    <cellStyle name="通貨 2 3 2 2 3 2 2 2 3 3" xfId="32984" xr:uid="{B31C99ED-2E06-43BF-8464-18A099EA09E8}"/>
    <cellStyle name="通貨 2 3 2 2 3 2 2 2 3 4" xfId="46811" xr:uid="{D3E89FB3-A43C-4EBA-8EB6-FAA00EB1439F}"/>
    <cellStyle name="通貨 2 3 2 2 3 2 2 2 4" xfId="8783" xr:uid="{1EC76639-CBE7-452E-9AC3-1FF50FD73BF4}"/>
    <cellStyle name="通貨 2 3 2 2 3 2 2 2 4 2" xfId="22615" xr:uid="{BB479D4F-064F-4E36-A479-5CDE5E6EED6E}"/>
    <cellStyle name="通貨 2 3 2 2 3 2 2 2 4 3" xfId="36440" xr:uid="{AEB9B8DF-D230-442D-B12F-4CADCFC9C578}"/>
    <cellStyle name="通貨 2 3 2 2 3 2 2 2 4 4" xfId="50267" xr:uid="{FA0E6851-B2DC-4C76-A988-0435604CC1F3}"/>
    <cellStyle name="通貨 2 3 2 2 3 2 2 2 5" xfId="12239" xr:uid="{CDB9DACC-121A-469D-8551-EDD5333FCCBF}"/>
    <cellStyle name="通貨 2 3 2 2 3 2 2 2 5 2" xfId="26071" xr:uid="{0FFAB72E-0A1D-4CB5-84AA-CAB049E89F26}"/>
    <cellStyle name="通貨 2 3 2 2 3 2 2 2 5 3" xfId="39896" xr:uid="{1F73DD35-80C2-40CE-83C2-E19D81F51003}"/>
    <cellStyle name="通貨 2 3 2 2 3 2 2 2 5 4" xfId="53723" xr:uid="{5E93BB55-7086-425C-ADD2-AD0840380301}"/>
    <cellStyle name="通貨 2 3 2 2 3 2 2 2 6" xfId="15703" xr:uid="{6D2D05F4-352D-4D1E-8D19-A834F32C7B91}"/>
    <cellStyle name="通貨 2 3 2 2 3 2 2 2 7" xfId="29528" xr:uid="{31501ED1-6444-47A1-A580-A0C7EDF2F0D5}"/>
    <cellStyle name="通貨 2 3 2 2 3 2 2 2 8" xfId="43355" xr:uid="{26ADC1D1-8B14-45AB-97C9-143E7C6973DD}"/>
    <cellStyle name="通貨 2 3 2 2 3 2 2 3" xfId="2735" xr:uid="{BDD65D15-6DE6-4EC4-9C30-0CF9EF78809C}"/>
    <cellStyle name="通貨 2 3 2 2 3 2 2 3 2" xfId="6191" xr:uid="{D17CB57E-1617-43A7-9C15-6227153C841B}"/>
    <cellStyle name="通貨 2 3 2 2 3 2 2 3 2 2" xfId="20023" xr:uid="{09ABADCE-9D2A-40FF-B462-C3228C3997A4}"/>
    <cellStyle name="通貨 2 3 2 2 3 2 2 3 2 3" xfId="33848" xr:uid="{008521AC-60ED-41E1-9484-9C4F4102CE66}"/>
    <cellStyle name="通貨 2 3 2 2 3 2 2 3 2 4" xfId="47675" xr:uid="{AE9A23D5-2178-4B5E-9C11-8D8ADC14107C}"/>
    <cellStyle name="通貨 2 3 2 2 3 2 2 3 3" xfId="9647" xr:uid="{81B81DAC-0FF8-40ED-B52E-1AA83155BE0A}"/>
    <cellStyle name="通貨 2 3 2 2 3 2 2 3 3 2" xfId="23479" xr:uid="{D585A62A-1B73-495C-8C55-558C5415756F}"/>
    <cellStyle name="通貨 2 3 2 2 3 2 2 3 3 3" xfId="37304" xr:uid="{113487F8-5006-4FCE-8A8F-8C4EA0DAC2E3}"/>
    <cellStyle name="通貨 2 3 2 2 3 2 2 3 3 4" xfId="51131" xr:uid="{588CA688-AA20-439F-A1C1-DE069BD74E10}"/>
    <cellStyle name="通貨 2 3 2 2 3 2 2 3 4" xfId="13103" xr:uid="{0FFAE5EB-03ED-4301-B48F-900C5C145C7A}"/>
    <cellStyle name="通貨 2 3 2 2 3 2 2 3 4 2" xfId="26935" xr:uid="{062934F2-0BC8-4D19-9A46-A6AE4A72EA84}"/>
    <cellStyle name="通貨 2 3 2 2 3 2 2 3 4 3" xfId="40760" xr:uid="{83981CE4-09C0-47C6-8E61-17637AF0C8B6}"/>
    <cellStyle name="通貨 2 3 2 2 3 2 2 3 4 4" xfId="54587" xr:uid="{3B112ABF-5535-4F84-B85D-80F6CAF5353A}"/>
    <cellStyle name="通貨 2 3 2 2 3 2 2 3 5" xfId="16567" xr:uid="{5905A231-9DC9-471C-B505-0335CECE28ED}"/>
    <cellStyle name="通貨 2 3 2 2 3 2 2 3 6" xfId="30392" xr:uid="{EE2233E6-5525-4538-9FC4-5C21165BFC61}"/>
    <cellStyle name="通貨 2 3 2 2 3 2 2 3 7" xfId="44219" xr:uid="{72552F36-FBE1-4F71-B8EE-1E372716C33E}"/>
    <cellStyle name="通貨 2 3 2 2 3 2 2 4" xfId="4463" xr:uid="{43506686-3156-4775-A0FE-7B607460EC46}"/>
    <cellStyle name="通貨 2 3 2 2 3 2 2 4 2" xfId="18295" xr:uid="{2D7D190C-9211-4688-A8BE-778D7BC8E908}"/>
    <cellStyle name="通貨 2 3 2 2 3 2 2 4 3" xfId="32120" xr:uid="{C74C01FA-0F93-43F4-8907-77AEA8F948B1}"/>
    <cellStyle name="通貨 2 3 2 2 3 2 2 4 4" xfId="45947" xr:uid="{3E2CF3F2-D978-4F50-84EE-2C8B40C3BE98}"/>
    <cellStyle name="通貨 2 3 2 2 3 2 2 5" xfId="7919" xr:uid="{F69967FB-0281-42DC-9CEB-F7C3D98BED74}"/>
    <cellStyle name="通貨 2 3 2 2 3 2 2 5 2" xfId="21751" xr:uid="{189DF1E5-365F-4BB5-99A6-BCCF0677BA65}"/>
    <cellStyle name="通貨 2 3 2 2 3 2 2 5 3" xfId="35576" xr:uid="{00181A23-2CCB-4ED6-8DDA-B24EA5B23654}"/>
    <cellStyle name="通貨 2 3 2 2 3 2 2 5 4" xfId="49403" xr:uid="{04CB9065-DCD6-43A9-81D3-7FFB9DDE8710}"/>
    <cellStyle name="通貨 2 3 2 2 3 2 2 6" xfId="11375" xr:uid="{A69EF5F1-D251-447D-96EA-B2CB25C86886}"/>
    <cellStyle name="通貨 2 3 2 2 3 2 2 6 2" xfId="25207" xr:uid="{EB71C98F-0AE2-462B-B681-AA0E2C2B0D8E}"/>
    <cellStyle name="通貨 2 3 2 2 3 2 2 6 3" xfId="39032" xr:uid="{78CD080C-1B5D-4DC4-AEE9-2D8C3FD5D371}"/>
    <cellStyle name="通貨 2 3 2 2 3 2 2 6 4" xfId="52859" xr:uid="{CA207B04-9A15-42C7-AD3F-ECDB9254224C}"/>
    <cellStyle name="通貨 2 3 2 2 3 2 2 7" xfId="14839" xr:uid="{EA2224A6-6179-422D-BF55-74B83A0CBC23}"/>
    <cellStyle name="通貨 2 3 2 2 3 2 2 8" xfId="28664" xr:uid="{9DB6A934-D2A1-4A2E-AB55-0F6545890EA3}"/>
    <cellStyle name="通貨 2 3 2 2 3 2 2 9" xfId="42491" xr:uid="{AE552D0B-CB4F-427F-B7BE-E97B8BC53732}"/>
    <cellStyle name="通貨 2 3 2 2 3 2 3" xfId="1439" xr:uid="{20A26029-1D47-44DA-8283-11A9413D06B5}"/>
    <cellStyle name="通貨 2 3 2 2 3 2 3 2" xfId="3167" xr:uid="{ADF3B197-3FD3-4545-B2CD-22BF1AB688FC}"/>
    <cellStyle name="通貨 2 3 2 2 3 2 3 2 2" xfId="6623" xr:uid="{19B929F8-469C-4C38-87C2-1DC6BC46480F}"/>
    <cellStyle name="通貨 2 3 2 2 3 2 3 2 2 2" xfId="20455" xr:uid="{155A5C07-3E39-49BF-8A85-4F8D3D812CE5}"/>
    <cellStyle name="通貨 2 3 2 2 3 2 3 2 2 3" xfId="34280" xr:uid="{020E9962-F5A6-4AEC-87BD-2BEC631D686F}"/>
    <cellStyle name="通貨 2 3 2 2 3 2 3 2 2 4" xfId="48107" xr:uid="{980BD24F-0F8B-4E4C-A0A9-F427CBE27B17}"/>
    <cellStyle name="通貨 2 3 2 2 3 2 3 2 3" xfId="10079" xr:uid="{F84EE192-6A40-40AB-A2BA-A8C490C5B675}"/>
    <cellStyle name="通貨 2 3 2 2 3 2 3 2 3 2" xfId="23911" xr:uid="{963F56E0-0772-42A9-A132-E86F0272237B}"/>
    <cellStyle name="通貨 2 3 2 2 3 2 3 2 3 3" xfId="37736" xr:uid="{B19813CE-E899-423B-A6A6-DC95F36B5A19}"/>
    <cellStyle name="通貨 2 3 2 2 3 2 3 2 3 4" xfId="51563" xr:uid="{8E3BA179-B880-44AD-9501-74A767EF0CE6}"/>
    <cellStyle name="通貨 2 3 2 2 3 2 3 2 4" xfId="13535" xr:uid="{E8664E48-1CC7-4099-B912-28759E0B5FFE}"/>
    <cellStyle name="通貨 2 3 2 2 3 2 3 2 4 2" xfId="27367" xr:uid="{B376269D-1EF0-4467-87AD-77B5E4D0070A}"/>
    <cellStyle name="通貨 2 3 2 2 3 2 3 2 4 3" xfId="41192" xr:uid="{9900E8F4-9D18-45AA-8AAA-06778D1D6D68}"/>
    <cellStyle name="通貨 2 3 2 2 3 2 3 2 4 4" xfId="55019" xr:uid="{FB50FEF5-DB64-4F5E-B2CF-764EE6AABA8E}"/>
    <cellStyle name="通貨 2 3 2 2 3 2 3 2 5" xfId="16999" xr:uid="{E3B0EEB8-B7C8-45C4-98BC-DEED361607C3}"/>
    <cellStyle name="通貨 2 3 2 2 3 2 3 2 6" xfId="30824" xr:uid="{B0675BE5-1046-45F5-A304-0190D015C63E}"/>
    <cellStyle name="通貨 2 3 2 2 3 2 3 2 7" xfId="44651" xr:uid="{AE199EB2-0383-49DC-A6D6-B328CB20E393}"/>
    <cellStyle name="通貨 2 3 2 2 3 2 3 3" xfId="4895" xr:uid="{909E43B2-40EC-472A-AA4A-5805FACF79B1}"/>
    <cellStyle name="通貨 2 3 2 2 3 2 3 3 2" xfId="18727" xr:uid="{EA562024-B315-4BF6-B37F-10A035DF4AB0}"/>
    <cellStyle name="通貨 2 3 2 2 3 2 3 3 3" xfId="32552" xr:uid="{512A6758-A82B-4013-8CC4-32217D73E54E}"/>
    <cellStyle name="通貨 2 3 2 2 3 2 3 3 4" xfId="46379" xr:uid="{03036AE8-06A4-4A5A-AD47-4ACE6B15C2E5}"/>
    <cellStyle name="通貨 2 3 2 2 3 2 3 4" xfId="8351" xr:uid="{FBAD758B-42AA-4B4D-AD6C-CF210892A28D}"/>
    <cellStyle name="通貨 2 3 2 2 3 2 3 4 2" xfId="22183" xr:uid="{91BFABCB-01E5-4E44-9430-1D4837313A28}"/>
    <cellStyle name="通貨 2 3 2 2 3 2 3 4 3" xfId="36008" xr:uid="{B09DCD47-A39B-439F-B7CA-CA53DA93B75E}"/>
    <cellStyle name="通貨 2 3 2 2 3 2 3 4 4" xfId="49835" xr:uid="{C6BF2DBD-C415-4090-9F74-8ACF766C7901}"/>
    <cellStyle name="通貨 2 3 2 2 3 2 3 5" xfId="11807" xr:uid="{9C8E6F81-E560-4C5A-BA93-5D5FF5B1F42B}"/>
    <cellStyle name="通貨 2 3 2 2 3 2 3 5 2" xfId="25639" xr:uid="{CAE6B827-B10F-4838-B103-2D2A57612D94}"/>
    <cellStyle name="通貨 2 3 2 2 3 2 3 5 3" xfId="39464" xr:uid="{20F0F7C9-DF46-4E29-9414-3885695DF28D}"/>
    <cellStyle name="通貨 2 3 2 2 3 2 3 5 4" xfId="53291" xr:uid="{FE5B87EB-CD83-4B62-B805-6B0F7C23CF36}"/>
    <cellStyle name="通貨 2 3 2 2 3 2 3 6" xfId="15271" xr:uid="{74757F00-6AB2-4228-9AB9-3B6B344AEA44}"/>
    <cellStyle name="通貨 2 3 2 2 3 2 3 7" xfId="29096" xr:uid="{461653A3-8DEA-4BA6-8E14-1CBAE555D3A6}"/>
    <cellStyle name="通貨 2 3 2 2 3 2 3 8" xfId="42923" xr:uid="{B6A2A606-D498-4A4A-9F4F-3907E181A948}"/>
    <cellStyle name="通貨 2 3 2 2 3 2 4" xfId="2303" xr:uid="{536ADAF8-A319-41F2-981E-81E92FF258E5}"/>
    <cellStyle name="通貨 2 3 2 2 3 2 4 2" xfId="5759" xr:uid="{6C922B91-4332-4A5A-90B3-462E978D8C87}"/>
    <cellStyle name="通貨 2 3 2 2 3 2 4 2 2" xfId="19591" xr:uid="{489813DB-1CCC-4818-9AFE-4D6FCEE335C7}"/>
    <cellStyle name="通貨 2 3 2 2 3 2 4 2 3" xfId="33416" xr:uid="{E4A6C80B-F882-4AC9-B9DE-E93D4CA671D9}"/>
    <cellStyle name="通貨 2 3 2 2 3 2 4 2 4" xfId="47243" xr:uid="{E4286678-7DB5-4F97-8245-5B99E6E79026}"/>
    <cellStyle name="通貨 2 3 2 2 3 2 4 3" xfId="9215" xr:uid="{EA48E4D4-E549-45E4-AC26-03C00D33F4ED}"/>
    <cellStyle name="通貨 2 3 2 2 3 2 4 3 2" xfId="23047" xr:uid="{DF668FC1-9C7B-40D9-864B-56CBFF7A526B}"/>
    <cellStyle name="通貨 2 3 2 2 3 2 4 3 3" xfId="36872" xr:uid="{0500C64F-7437-4F36-8F0D-1ABA28544AFF}"/>
    <cellStyle name="通貨 2 3 2 2 3 2 4 3 4" xfId="50699" xr:uid="{47469342-1476-4A2C-BA91-048D4CC393FA}"/>
    <cellStyle name="通貨 2 3 2 2 3 2 4 4" xfId="12671" xr:uid="{615C11BA-CEFD-441E-A83D-26B5D9CBD15B}"/>
    <cellStyle name="通貨 2 3 2 2 3 2 4 4 2" xfId="26503" xr:uid="{45039412-4979-407C-864C-E08CD6F1CFF0}"/>
    <cellStyle name="通貨 2 3 2 2 3 2 4 4 3" xfId="40328" xr:uid="{83B299F6-8709-4F82-A8DB-8B49184E52AA}"/>
    <cellStyle name="通貨 2 3 2 2 3 2 4 4 4" xfId="54155" xr:uid="{ECB78496-3FCF-4207-9374-14E869B283F6}"/>
    <cellStyle name="通貨 2 3 2 2 3 2 4 5" xfId="16135" xr:uid="{CDBCDA43-8F0F-4A55-B5F7-EF22122030DB}"/>
    <cellStyle name="通貨 2 3 2 2 3 2 4 6" xfId="29960" xr:uid="{5643553B-C190-40D5-9BF9-67431CB5339E}"/>
    <cellStyle name="通貨 2 3 2 2 3 2 4 7" xfId="43787" xr:uid="{49C2D799-A5E3-4FE9-956C-A3558330B96A}"/>
    <cellStyle name="通貨 2 3 2 2 3 2 5" xfId="4031" xr:uid="{F454D2AD-66EC-4054-BC08-07F0C22CA90C}"/>
    <cellStyle name="通貨 2 3 2 2 3 2 5 2" xfId="17863" xr:uid="{9547DABA-B900-42EE-80F7-127210831E05}"/>
    <cellStyle name="通貨 2 3 2 2 3 2 5 3" xfId="31688" xr:uid="{F76E7779-D910-4F3B-B5B9-C750C2305617}"/>
    <cellStyle name="通貨 2 3 2 2 3 2 5 4" xfId="45515" xr:uid="{DDFBC9AF-7F6C-475F-8CDF-CFC08C78FA5E}"/>
    <cellStyle name="通貨 2 3 2 2 3 2 6" xfId="7487" xr:uid="{23B48C56-88D4-4D6E-874E-B1EB9D9E713B}"/>
    <cellStyle name="通貨 2 3 2 2 3 2 6 2" xfId="21319" xr:uid="{FA9586DB-8538-4C31-9DDA-3C7309F1FE21}"/>
    <cellStyle name="通貨 2 3 2 2 3 2 6 3" xfId="35144" xr:uid="{5776F123-29E6-430E-9091-A2E2318BF8CA}"/>
    <cellStyle name="通貨 2 3 2 2 3 2 6 4" xfId="48971" xr:uid="{7E7CE009-9B4A-4E4F-9E0B-B5D923A6D538}"/>
    <cellStyle name="通貨 2 3 2 2 3 2 7" xfId="10943" xr:uid="{3ACB34F3-2015-4291-B750-92813F6E0D5B}"/>
    <cellStyle name="通貨 2 3 2 2 3 2 7 2" xfId="24775" xr:uid="{537FEC55-5F72-4CCC-A3AA-28687951462E}"/>
    <cellStyle name="通貨 2 3 2 2 3 2 7 3" xfId="38600" xr:uid="{939AF156-7DE3-450A-850F-4C6251269FF8}"/>
    <cellStyle name="通貨 2 3 2 2 3 2 7 4" xfId="52427" xr:uid="{D4D4A01C-374F-4611-A5A6-A861199BB2CA}"/>
    <cellStyle name="通貨 2 3 2 2 3 2 8" xfId="14407" xr:uid="{B2576BCD-42F7-43FE-94A3-93078847DD4C}"/>
    <cellStyle name="通貨 2 3 2 2 3 2 9" xfId="28232" xr:uid="{FC9F0F82-9A01-47C1-B9F3-5C71E92F3EE4}"/>
    <cellStyle name="通貨 2 3 2 2 3 3" xfId="791" xr:uid="{459AF92D-5EE0-4AB6-95FC-548737AED5BD}"/>
    <cellStyle name="通貨 2 3 2 2 3 3 2" xfId="1655" xr:uid="{2227C05E-027E-4F9D-A106-5A7B7A676EB2}"/>
    <cellStyle name="通貨 2 3 2 2 3 3 2 2" xfId="3383" xr:uid="{A2FDBF91-9FE1-4D6C-BB4A-3C4A3CD09541}"/>
    <cellStyle name="通貨 2 3 2 2 3 3 2 2 2" xfId="6839" xr:uid="{8AA0B557-95BC-400F-999B-76D51E67964E}"/>
    <cellStyle name="通貨 2 3 2 2 3 3 2 2 2 2" xfId="20671" xr:uid="{CAA3A1D7-4AF1-4791-BEB0-2A0B3B85AB40}"/>
    <cellStyle name="通貨 2 3 2 2 3 3 2 2 2 3" xfId="34496" xr:uid="{750417D2-DCEB-49BC-8945-9F768A98C331}"/>
    <cellStyle name="通貨 2 3 2 2 3 3 2 2 2 4" xfId="48323" xr:uid="{BC4DEEBE-DE2C-42A6-8D02-F1E691B4FE64}"/>
    <cellStyle name="通貨 2 3 2 2 3 3 2 2 3" xfId="10295" xr:uid="{7652D7EC-50DC-4BA4-B462-C906D20DDD68}"/>
    <cellStyle name="通貨 2 3 2 2 3 3 2 2 3 2" xfId="24127" xr:uid="{227AAA4E-0BB0-49CD-AE51-D123E4483728}"/>
    <cellStyle name="通貨 2 3 2 2 3 3 2 2 3 3" xfId="37952" xr:uid="{322A89A0-5465-472F-9EE4-BFC415F0E252}"/>
    <cellStyle name="通貨 2 3 2 2 3 3 2 2 3 4" xfId="51779" xr:uid="{FFF64A0B-B48E-4908-9EFD-4A431EEAF09C}"/>
    <cellStyle name="通貨 2 3 2 2 3 3 2 2 4" xfId="13751" xr:uid="{75FB44B2-9EAC-4E97-A245-48D9DE4CFCC7}"/>
    <cellStyle name="通貨 2 3 2 2 3 3 2 2 4 2" xfId="27583" xr:uid="{3C571323-AA22-4167-8CAD-E7B8AEF2CEFF}"/>
    <cellStyle name="通貨 2 3 2 2 3 3 2 2 4 3" xfId="41408" xr:uid="{2D5A228A-2ED1-414C-952C-82133539FECD}"/>
    <cellStyle name="通貨 2 3 2 2 3 3 2 2 4 4" xfId="55235" xr:uid="{A5B627CD-1D97-4549-AFBA-63160D80E6A3}"/>
    <cellStyle name="通貨 2 3 2 2 3 3 2 2 5" xfId="17215" xr:uid="{8749366A-8994-4659-AB74-5E8C98602072}"/>
    <cellStyle name="通貨 2 3 2 2 3 3 2 2 6" xfId="31040" xr:uid="{D9E39F36-C760-4F55-830F-9C84F13E7FC6}"/>
    <cellStyle name="通貨 2 3 2 2 3 3 2 2 7" xfId="44867" xr:uid="{90B27BE6-5131-45F1-9D1F-F49034C90E63}"/>
    <cellStyle name="通貨 2 3 2 2 3 3 2 3" xfId="5111" xr:uid="{9708E5E0-4480-4266-BCD5-6BAC0C3FE56B}"/>
    <cellStyle name="通貨 2 3 2 2 3 3 2 3 2" xfId="18943" xr:uid="{87FD7678-3FE4-4E7E-974F-B1A61A2E5AF5}"/>
    <cellStyle name="通貨 2 3 2 2 3 3 2 3 3" xfId="32768" xr:uid="{964EB899-FD82-4141-BB13-C31E9E9A53C6}"/>
    <cellStyle name="通貨 2 3 2 2 3 3 2 3 4" xfId="46595" xr:uid="{D64454C7-1DCE-46F4-A77B-95A55D865A13}"/>
    <cellStyle name="通貨 2 3 2 2 3 3 2 4" xfId="8567" xr:uid="{CB6D1C6D-ACF9-48B6-8C89-8301515A4DCE}"/>
    <cellStyle name="通貨 2 3 2 2 3 3 2 4 2" xfId="22399" xr:uid="{CB4D83F0-1099-44A5-B985-9C4BDD5CC4B6}"/>
    <cellStyle name="通貨 2 3 2 2 3 3 2 4 3" xfId="36224" xr:uid="{F31A99EC-5699-426F-8494-D7B838606DB1}"/>
    <cellStyle name="通貨 2 3 2 2 3 3 2 4 4" xfId="50051" xr:uid="{1FF025B9-EAE5-4154-971C-A49E164EBFB0}"/>
    <cellStyle name="通貨 2 3 2 2 3 3 2 5" xfId="12023" xr:uid="{5B5DB890-E280-4B91-8F9E-4A1897ACFF4A}"/>
    <cellStyle name="通貨 2 3 2 2 3 3 2 5 2" xfId="25855" xr:uid="{059C9562-52FF-4A20-9820-573B1CFD857A}"/>
    <cellStyle name="通貨 2 3 2 2 3 3 2 5 3" xfId="39680" xr:uid="{057A704A-F2F6-4C12-856B-3637BE839934}"/>
    <cellStyle name="通貨 2 3 2 2 3 3 2 5 4" xfId="53507" xr:uid="{2F4449CD-8326-4A32-8862-99C37D216D44}"/>
    <cellStyle name="通貨 2 3 2 2 3 3 2 6" xfId="15487" xr:uid="{F3E37D08-7D60-4E0E-BFA6-D9933C03A6EE}"/>
    <cellStyle name="通貨 2 3 2 2 3 3 2 7" xfId="29312" xr:uid="{EC6D7FFB-90B2-4A5D-B1C0-AC6CDAAEE9BD}"/>
    <cellStyle name="通貨 2 3 2 2 3 3 2 8" xfId="43139" xr:uid="{B50DB8ED-07C4-49B7-A14B-6E54C9ABE3A3}"/>
    <cellStyle name="通貨 2 3 2 2 3 3 3" xfId="2519" xr:uid="{4A541D9C-3F71-4CB9-9068-FB649457FBCA}"/>
    <cellStyle name="通貨 2 3 2 2 3 3 3 2" xfId="5975" xr:uid="{72A64401-F661-4C62-AEE9-71F723BC59EA}"/>
    <cellStyle name="通貨 2 3 2 2 3 3 3 2 2" xfId="19807" xr:uid="{443A5F1A-2B65-44D1-8603-42A6573B548C}"/>
    <cellStyle name="通貨 2 3 2 2 3 3 3 2 3" xfId="33632" xr:uid="{A4993461-83EE-4FC1-84E1-017E9CF149FD}"/>
    <cellStyle name="通貨 2 3 2 2 3 3 3 2 4" xfId="47459" xr:uid="{5D71F1A6-E0DB-4625-B331-544E9D22870A}"/>
    <cellStyle name="通貨 2 3 2 2 3 3 3 3" xfId="9431" xr:uid="{C5122E61-CB76-4BC9-9542-745F76885B2C}"/>
    <cellStyle name="通貨 2 3 2 2 3 3 3 3 2" xfId="23263" xr:uid="{642D3AD3-E016-428F-B03D-B0A9B5309ACF}"/>
    <cellStyle name="通貨 2 3 2 2 3 3 3 3 3" xfId="37088" xr:uid="{522A771C-3F44-42E8-898F-AEB121642BDF}"/>
    <cellStyle name="通貨 2 3 2 2 3 3 3 3 4" xfId="50915" xr:uid="{B5D0DACF-10F4-4B39-8410-1A738EF18F64}"/>
    <cellStyle name="通貨 2 3 2 2 3 3 3 4" xfId="12887" xr:uid="{307DCF13-3678-456C-ABBB-4B1024A59870}"/>
    <cellStyle name="通貨 2 3 2 2 3 3 3 4 2" xfId="26719" xr:uid="{A5E37307-409E-4B91-A679-D241D78E450C}"/>
    <cellStyle name="通貨 2 3 2 2 3 3 3 4 3" xfId="40544" xr:uid="{39222BF8-DDA0-4196-989B-10529DB64A9B}"/>
    <cellStyle name="通貨 2 3 2 2 3 3 3 4 4" xfId="54371" xr:uid="{803B55C8-6BAC-4626-A0D1-37B3245F5F50}"/>
    <cellStyle name="通貨 2 3 2 2 3 3 3 5" xfId="16351" xr:uid="{CA22F318-3FFC-48A0-B6C2-1BFB3E7B24F2}"/>
    <cellStyle name="通貨 2 3 2 2 3 3 3 6" xfId="30176" xr:uid="{1221CAB8-DDD4-424C-AD32-6BF3D2200C8B}"/>
    <cellStyle name="通貨 2 3 2 2 3 3 3 7" xfId="44003" xr:uid="{3F99A9A0-1C15-4B61-AC94-BB9185239F4B}"/>
    <cellStyle name="通貨 2 3 2 2 3 3 4" xfId="4247" xr:uid="{E2280F04-D6A3-4444-9A95-ADAA308EFA3E}"/>
    <cellStyle name="通貨 2 3 2 2 3 3 4 2" xfId="18079" xr:uid="{57B72B60-9B8F-425B-8A11-866ED25A6BCE}"/>
    <cellStyle name="通貨 2 3 2 2 3 3 4 3" xfId="31904" xr:uid="{8D960A80-28EC-4666-858F-6E26A404E6AE}"/>
    <cellStyle name="通貨 2 3 2 2 3 3 4 4" xfId="45731" xr:uid="{3659F959-5438-44AA-B50B-8CBCF8D00C14}"/>
    <cellStyle name="通貨 2 3 2 2 3 3 5" xfId="7703" xr:uid="{C3A8D9A6-6EDD-4891-8796-7B8A8C4A1D51}"/>
    <cellStyle name="通貨 2 3 2 2 3 3 5 2" xfId="21535" xr:uid="{A2D6AF28-CFA8-4BDE-9A6F-DE12B1A8CEC8}"/>
    <cellStyle name="通貨 2 3 2 2 3 3 5 3" xfId="35360" xr:uid="{5F4632EF-A612-430C-BF95-F9353AB242A1}"/>
    <cellStyle name="通貨 2 3 2 2 3 3 5 4" xfId="49187" xr:uid="{E7C1ACD5-2FC5-483D-BA4E-EC46D2C1C609}"/>
    <cellStyle name="通貨 2 3 2 2 3 3 6" xfId="11159" xr:uid="{D4E7F1B5-DADC-4965-A576-E1F4F1DFF4A5}"/>
    <cellStyle name="通貨 2 3 2 2 3 3 6 2" xfId="24991" xr:uid="{A299B0DA-9D4B-4EDF-97A9-62A8D165D0C2}"/>
    <cellStyle name="通貨 2 3 2 2 3 3 6 3" xfId="38816" xr:uid="{E8C9A92B-C5D5-402B-A3AD-0077DC7A481A}"/>
    <cellStyle name="通貨 2 3 2 2 3 3 6 4" xfId="52643" xr:uid="{C88B4870-0596-46BF-9D41-F2D6AC32D32F}"/>
    <cellStyle name="通貨 2 3 2 2 3 3 7" xfId="14623" xr:uid="{750C3DD3-47B4-4241-879D-0F10ECEE66C6}"/>
    <cellStyle name="通貨 2 3 2 2 3 3 8" xfId="28448" xr:uid="{797799F9-5C50-48F8-B20A-25D58026B59D}"/>
    <cellStyle name="通貨 2 3 2 2 3 3 9" xfId="42275" xr:uid="{E5AD6ACF-56B6-4ABD-8BCE-3A996647753E}"/>
    <cellStyle name="通貨 2 3 2 2 3 4" xfId="1223" xr:uid="{98DAB856-3082-4997-8416-3C88D5DFF027}"/>
    <cellStyle name="通貨 2 3 2 2 3 4 2" xfId="2951" xr:uid="{65336E55-CCEB-4AB4-8EF5-11DF3B9F143B}"/>
    <cellStyle name="通貨 2 3 2 2 3 4 2 2" xfId="6407" xr:uid="{C8B110EC-916B-4838-9589-E6A84471E863}"/>
    <cellStyle name="通貨 2 3 2 2 3 4 2 2 2" xfId="20239" xr:uid="{AA415C08-7748-4258-BC15-E91918538FB9}"/>
    <cellStyle name="通貨 2 3 2 2 3 4 2 2 3" xfId="34064" xr:uid="{AAE465DA-D1BC-4C68-8F99-1E6B8FB23F83}"/>
    <cellStyle name="通貨 2 3 2 2 3 4 2 2 4" xfId="47891" xr:uid="{7E1CAF51-0051-43BD-B1DA-1F19C2E45C81}"/>
    <cellStyle name="通貨 2 3 2 2 3 4 2 3" xfId="9863" xr:uid="{8248899B-3AE2-471A-A3E5-C25381E21DC3}"/>
    <cellStyle name="通貨 2 3 2 2 3 4 2 3 2" xfId="23695" xr:uid="{CC323774-79A0-4EB3-A471-C2A0A3FB19AD}"/>
    <cellStyle name="通貨 2 3 2 2 3 4 2 3 3" xfId="37520" xr:uid="{0F84685E-79E7-4E04-8991-509591F6FABC}"/>
    <cellStyle name="通貨 2 3 2 2 3 4 2 3 4" xfId="51347" xr:uid="{42D89751-6D25-40DA-950B-7B7D81739409}"/>
    <cellStyle name="通貨 2 3 2 2 3 4 2 4" xfId="13319" xr:uid="{A063D6F0-03B5-46D4-8E4F-1643E3AEAA08}"/>
    <cellStyle name="通貨 2 3 2 2 3 4 2 4 2" xfId="27151" xr:uid="{351FF192-FDFF-4DE5-8468-42445CB09BAF}"/>
    <cellStyle name="通貨 2 3 2 2 3 4 2 4 3" xfId="40976" xr:uid="{0CEFCF09-F4E2-4309-B68F-C45896D67173}"/>
    <cellStyle name="通貨 2 3 2 2 3 4 2 4 4" xfId="54803" xr:uid="{1D925872-DDB0-42D5-809F-A3591A3CECCF}"/>
    <cellStyle name="通貨 2 3 2 2 3 4 2 5" xfId="16783" xr:uid="{9906D512-F087-4488-A760-A26624FD9080}"/>
    <cellStyle name="通貨 2 3 2 2 3 4 2 6" xfId="30608" xr:uid="{62837DA7-7AC6-4E3A-94D5-30D04E4C5014}"/>
    <cellStyle name="通貨 2 3 2 2 3 4 2 7" xfId="44435" xr:uid="{C5F69C9B-2C3F-4B04-AB3C-77576DE2BDB2}"/>
    <cellStyle name="通貨 2 3 2 2 3 4 3" xfId="4679" xr:uid="{79D5563E-C9E9-4F33-98FF-341762FC1001}"/>
    <cellStyle name="通貨 2 3 2 2 3 4 3 2" xfId="18511" xr:uid="{8BF0F2ED-146D-4D95-8BA6-AE2B0D99319B}"/>
    <cellStyle name="通貨 2 3 2 2 3 4 3 3" xfId="32336" xr:uid="{FB093FF0-78AD-4153-AD60-7877DF8276CE}"/>
    <cellStyle name="通貨 2 3 2 2 3 4 3 4" xfId="46163" xr:uid="{CC63B0BE-01E2-40DB-BB45-E422EFABD404}"/>
    <cellStyle name="通貨 2 3 2 2 3 4 4" xfId="8135" xr:uid="{7112285D-BAFC-4A73-BA34-D63004F270F2}"/>
    <cellStyle name="通貨 2 3 2 2 3 4 4 2" xfId="21967" xr:uid="{3C81C146-D02C-4FEC-8427-E96572F82941}"/>
    <cellStyle name="通貨 2 3 2 2 3 4 4 3" xfId="35792" xr:uid="{CC4B0090-071C-4A1A-83D2-24496108D8A5}"/>
    <cellStyle name="通貨 2 3 2 2 3 4 4 4" xfId="49619" xr:uid="{71B4E5B1-6FBA-474B-8902-A82002E2DBF2}"/>
    <cellStyle name="通貨 2 3 2 2 3 4 5" xfId="11591" xr:uid="{708F4B4E-A5A6-475C-8862-B7FE17F070EE}"/>
    <cellStyle name="通貨 2 3 2 2 3 4 5 2" xfId="25423" xr:uid="{85E17977-F59A-4D10-8FFD-344BA197FEFF}"/>
    <cellStyle name="通貨 2 3 2 2 3 4 5 3" xfId="39248" xr:uid="{F029C50B-3625-43DC-8361-CCC72BC04AC9}"/>
    <cellStyle name="通貨 2 3 2 2 3 4 5 4" xfId="53075" xr:uid="{33D0B836-418B-4F84-B65C-9E457D5E52CE}"/>
    <cellStyle name="通貨 2 3 2 2 3 4 6" xfId="15055" xr:uid="{D369D851-F03D-464D-913E-C0B93FC9E1F6}"/>
    <cellStyle name="通貨 2 3 2 2 3 4 7" xfId="28880" xr:uid="{ADB45757-F56B-4E06-B250-D2081B229303}"/>
    <cellStyle name="通貨 2 3 2 2 3 4 8" xfId="42707" xr:uid="{07C21F3D-C054-42D4-9C7B-4CDA188CDF5B}"/>
    <cellStyle name="通貨 2 3 2 2 3 5" xfId="2087" xr:uid="{FB9D6B8E-32F2-46EB-B659-4CEAC289A43C}"/>
    <cellStyle name="通貨 2 3 2 2 3 5 2" xfId="5543" xr:uid="{29A6A124-575A-4A31-B5D9-2A7A2096F11F}"/>
    <cellStyle name="通貨 2 3 2 2 3 5 2 2" xfId="19375" xr:uid="{FA93E1C6-C726-4FC4-9BCC-5174EA8E6AEF}"/>
    <cellStyle name="通貨 2 3 2 2 3 5 2 3" xfId="33200" xr:uid="{1D0D51DA-BE3E-4A51-9336-BA3CC2C1D607}"/>
    <cellStyle name="通貨 2 3 2 2 3 5 2 4" xfId="47027" xr:uid="{C57EAAB4-EF8C-44B6-8681-0548544ADF75}"/>
    <cellStyle name="通貨 2 3 2 2 3 5 3" xfId="8999" xr:uid="{CA1AB65A-A078-474A-9D4F-7258D60CB222}"/>
    <cellStyle name="通貨 2 3 2 2 3 5 3 2" xfId="22831" xr:uid="{4A9E7E95-997E-4984-AE48-CC30527602E4}"/>
    <cellStyle name="通貨 2 3 2 2 3 5 3 3" xfId="36656" xr:uid="{3A904F00-6985-4738-8A44-A10E5DF95DF0}"/>
    <cellStyle name="通貨 2 3 2 2 3 5 3 4" xfId="50483" xr:uid="{BB1B987A-1D37-4FE5-A149-FD3A0462BC2F}"/>
    <cellStyle name="通貨 2 3 2 2 3 5 4" xfId="12455" xr:uid="{4C86C5A5-33CF-470E-9DF8-4ACE7234C89B}"/>
    <cellStyle name="通貨 2 3 2 2 3 5 4 2" xfId="26287" xr:uid="{49BCE48A-98FB-41E3-AA8D-92852C4C35C8}"/>
    <cellStyle name="通貨 2 3 2 2 3 5 4 3" xfId="40112" xr:uid="{70A9BDD3-5B53-4D2A-9A07-62F45C4B946B}"/>
    <cellStyle name="通貨 2 3 2 2 3 5 4 4" xfId="53939" xr:uid="{04B06BAA-BC45-44D8-B31C-5B28F2D18668}"/>
    <cellStyle name="通貨 2 3 2 2 3 5 5" xfId="15919" xr:uid="{DDACE4AE-9EE6-4414-82E5-6792B0B91AE8}"/>
    <cellStyle name="通貨 2 3 2 2 3 5 6" xfId="29744" xr:uid="{41B0B3CD-4E64-424D-909A-5B3AA0246180}"/>
    <cellStyle name="通貨 2 3 2 2 3 5 7" xfId="43571" xr:uid="{93D7B3AB-D6CF-4872-BA8A-6936C624CAFA}"/>
    <cellStyle name="通貨 2 3 2 2 3 6" xfId="3815" xr:uid="{3DC683F7-5BD1-4D52-BA8D-1DBE706E6F70}"/>
    <cellStyle name="通貨 2 3 2 2 3 6 2" xfId="17647" xr:uid="{F990205C-53BC-479A-822D-42A73B2A35E2}"/>
    <cellStyle name="通貨 2 3 2 2 3 6 3" xfId="31472" xr:uid="{8008C62C-1121-4BD7-921A-250B53974322}"/>
    <cellStyle name="通貨 2 3 2 2 3 6 4" xfId="45299" xr:uid="{9F28740A-93B7-4280-B75A-5A4B5E9D33FA}"/>
    <cellStyle name="通貨 2 3 2 2 3 7" xfId="7271" xr:uid="{4C84BD64-1AB8-478A-9D6D-AFAC1B747E9E}"/>
    <cellStyle name="通貨 2 3 2 2 3 7 2" xfId="21103" xr:uid="{97D7E4F5-77D5-4182-94B0-BC3B8C749EA9}"/>
    <cellStyle name="通貨 2 3 2 2 3 7 3" xfId="34928" xr:uid="{A943B775-D891-4A0B-8799-5E833BC6FCC0}"/>
    <cellStyle name="通貨 2 3 2 2 3 7 4" xfId="48755" xr:uid="{C8EFEA99-4F71-4E16-9882-73F5FF3D31A1}"/>
    <cellStyle name="通貨 2 3 2 2 3 8" xfId="10727" xr:uid="{147C57CC-E9F3-495A-BA2C-49B61060815E}"/>
    <cellStyle name="通貨 2 3 2 2 3 8 2" xfId="24559" xr:uid="{6E3BD161-26A1-4B54-A2A3-C72DC01C0B12}"/>
    <cellStyle name="通貨 2 3 2 2 3 8 3" xfId="38384" xr:uid="{37FC80BD-EC95-46E4-8078-33F6387DD271}"/>
    <cellStyle name="通貨 2 3 2 2 3 8 4" xfId="52211" xr:uid="{650E410F-D3B1-4ED0-A758-741691F7A982}"/>
    <cellStyle name="通貨 2 3 2 2 3 9" xfId="14191" xr:uid="{B8ACC0C4-FB14-4999-A05D-D5C715A0800C}"/>
    <cellStyle name="通貨 2 3 2 2 4" xfId="431" xr:uid="{08958549-E787-47BA-8B02-F8E25E7ED865}"/>
    <cellStyle name="通貨 2 3 2 2 4 10" xfId="41915" xr:uid="{2C8FF456-7C56-4E37-A812-E1C36B58E8B1}"/>
    <cellStyle name="通貨 2 3 2 2 4 2" xfId="863" xr:uid="{AAA74A5E-0F64-4B14-B4B7-A71F935A9405}"/>
    <cellStyle name="通貨 2 3 2 2 4 2 2" xfId="1727" xr:uid="{A47C1D95-04F2-4911-A639-72D79F8A3254}"/>
    <cellStyle name="通貨 2 3 2 2 4 2 2 2" xfId="3455" xr:uid="{F56E7CEB-0BA1-4E7E-BA12-06B18332E4EB}"/>
    <cellStyle name="通貨 2 3 2 2 4 2 2 2 2" xfId="6911" xr:uid="{8A68FE99-24E0-42CC-BFF7-33D941A2B811}"/>
    <cellStyle name="通貨 2 3 2 2 4 2 2 2 2 2" xfId="20743" xr:uid="{319AEBD2-192A-436F-8F64-66821C787C0E}"/>
    <cellStyle name="通貨 2 3 2 2 4 2 2 2 2 3" xfId="34568" xr:uid="{098BDCD0-0D3D-4079-B2A8-BEB543EAD8A6}"/>
    <cellStyle name="通貨 2 3 2 2 4 2 2 2 2 4" xfId="48395" xr:uid="{92635940-F57A-4528-BCC4-09F887B62DAC}"/>
    <cellStyle name="通貨 2 3 2 2 4 2 2 2 3" xfId="10367" xr:uid="{E1B54868-B5D5-441A-81B2-5912709B6A8D}"/>
    <cellStyle name="通貨 2 3 2 2 4 2 2 2 3 2" xfId="24199" xr:uid="{F3375522-3FF0-42FD-9A9B-A69C60400EA9}"/>
    <cellStyle name="通貨 2 3 2 2 4 2 2 2 3 3" xfId="38024" xr:uid="{BAF2D6D8-FF14-48DF-9C68-D6C0AD46A2CF}"/>
    <cellStyle name="通貨 2 3 2 2 4 2 2 2 3 4" xfId="51851" xr:uid="{A94A220B-6D07-45FF-947C-52C446E2FA69}"/>
    <cellStyle name="通貨 2 3 2 2 4 2 2 2 4" xfId="13823" xr:uid="{C669C07E-53A6-4E4E-A673-F9EBC8CADAEF}"/>
    <cellStyle name="通貨 2 3 2 2 4 2 2 2 4 2" xfId="27655" xr:uid="{21FDDBC9-A480-4FE9-8E2F-5779106FAC2C}"/>
    <cellStyle name="通貨 2 3 2 2 4 2 2 2 4 3" xfId="41480" xr:uid="{CF0F0152-87D6-45E5-B614-DDDDB1745FE5}"/>
    <cellStyle name="通貨 2 3 2 2 4 2 2 2 4 4" xfId="55307" xr:uid="{55924234-519A-4A4B-8100-059A7B20DE88}"/>
    <cellStyle name="通貨 2 3 2 2 4 2 2 2 5" xfId="17287" xr:uid="{44FD2947-1383-4646-969C-B549E1548484}"/>
    <cellStyle name="通貨 2 3 2 2 4 2 2 2 6" xfId="31112" xr:uid="{645B0B66-4E11-4F84-A97E-EA4D63907E3E}"/>
    <cellStyle name="通貨 2 3 2 2 4 2 2 2 7" xfId="44939" xr:uid="{50B62E9E-3E36-4402-A0F9-8A41A6DB333B}"/>
    <cellStyle name="通貨 2 3 2 2 4 2 2 3" xfId="5183" xr:uid="{15C58D2C-4A63-4712-B054-D6CD2ED9F92C}"/>
    <cellStyle name="通貨 2 3 2 2 4 2 2 3 2" xfId="19015" xr:uid="{B16231E1-5C24-43F6-AF14-7CA6135A9108}"/>
    <cellStyle name="通貨 2 3 2 2 4 2 2 3 3" xfId="32840" xr:uid="{33AA3747-214B-4CA4-8D95-92B38A7AE732}"/>
    <cellStyle name="通貨 2 3 2 2 4 2 2 3 4" xfId="46667" xr:uid="{CF2056D5-126B-48A7-A109-F6DE612E80AB}"/>
    <cellStyle name="通貨 2 3 2 2 4 2 2 4" xfId="8639" xr:uid="{FB51EED5-854D-4526-B980-57C900518A08}"/>
    <cellStyle name="通貨 2 3 2 2 4 2 2 4 2" xfId="22471" xr:uid="{77976235-0FCF-45C7-83D4-436CED8C2AD4}"/>
    <cellStyle name="通貨 2 3 2 2 4 2 2 4 3" xfId="36296" xr:uid="{AF4F0CFE-FC72-42C2-89BC-B2F4264E6768}"/>
    <cellStyle name="通貨 2 3 2 2 4 2 2 4 4" xfId="50123" xr:uid="{4F92F809-58D7-42D4-A5E3-7DA8F331ED3B}"/>
    <cellStyle name="通貨 2 3 2 2 4 2 2 5" xfId="12095" xr:uid="{6EE1E11C-03F8-4B33-BDF2-F0F8E654E1C9}"/>
    <cellStyle name="通貨 2 3 2 2 4 2 2 5 2" xfId="25927" xr:uid="{057C2804-0B7F-47D5-A15E-FFA81AF00C9D}"/>
    <cellStyle name="通貨 2 3 2 2 4 2 2 5 3" xfId="39752" xr:uid="{28E623F7-F589-4FF4-8269-C0B7018CC467}"/>
    <cellStyle name="通貨 2 3 2 2 4 2 2 5 4" xfId="53579" xr:uid="{AF97CBB4-0FC1-44BA-8226-33F46DAE0D73}"/>
    <cellStyle name="通貨 2 3 2 2 4 2 2 6" xfId="15559" xr:uid="{A77E1267-7775-4212-8EA0-D28B0FB940A1}"/>
    <cellStyle name="通貨 2 3 2 2 4 2 2 7" xfId="29384" xr:uid="{B9D73F7C-FEA2-441F-A0D4-DB4305C37AE7}"/>
    <cellStyle name="通貨 2 3 2 2 4 2 2 8" xfId="43211" xr:uid="{801192CD-E097-4167-8BB0-7E5744597D79}"/>
    <cellStyle name="通貨 2 3 2 2 4 2 3" xfId="2591" xr:uid="{F7C33180-2582-4BD2-900A-18A295DD874D}"/>
    <cellStyle name="通貨 2 3 2 2 4 2 3 2" xfId="6047" xr:uid="{886E5958-BA84-4DB2-8B66-279E1E5BB1E4}"/>
    <cellStyle name="通貨 2 3 2 2 4 2 3 2 2" xfId="19879" xr:uid="{B9735BDF-D64D-41D8-8899-477AE035BE4E}"/>
    <cellStyle name="通貨 2 3 2 2 4 2 3 2 3" xfId="33704" xr:uid="{D027B5D3-FF99-4158-93BD-DDC6E269C0E1}"/>
    <cellStyle name="通貨 2 3 2 2 4 2 3 2 4" xfId="47531" xr:uid="{EE4155DE-674F-487F-AD62-2CCAAE62A028}"/>
    <cellStyle name="通貨 2 3 2 2 4 2 3 3" xfId="9503" xr:uid="{449DBC65-AFA3-4D0E-8D91-963457D5C621}"/>
    <cellStyle name="通貨 2 3 2 2 4 2 3 3 2" xfId="23335" xr:uid="{41865C2D-1A0D-4C87-8EFD-3095298ED66E}"/>
    <cellStyle name="通貨 2 3 2 2 4 2 3 3 3" xfId="37160" xr:uid="{D707190A-0354-45C1-BC9A-31CD264390AD}"/>
    <cellStyle name="通貨 2 3 2 2 4 2 3 3 4" xfId="50987" xr:uid="{C1255E57-ED6B-4995-8FD7-DAFB42BB71F7}"/>
    <cellStyle name="通貨 2 3 2 2 4 2 3 4" xfId="12959" xr:uid="{513C7800-003D-4DA0-B343-F6953198C69D}"/>
    <cellStyle name="通貨 2 3 2 2 4 2 3 4 2" xfId="26791" xr:uid="{F895CCF1-4EE4-472A-A61E-84001A4C3DBE}"/>
    <cellStyle name="通貨 2 3 2 2 4 2 3 4 3" xfId="40616" xr:uid="{BD9E1F25-2FFD-4033-B1C8-61DC5FA60C5C}"/>
    <cellStyle name="通貨 2 3 2 2 4 2 3 4 4" xfId="54443" xr:uid="{5DCB5856-2359-44AB-ABCD-749FE2EDA21B}"/>
    <cellStyle name="通貨 2 3 2 2 4 2 3 5" xfId="16423" xr:uid="{57BB5E21-3FF5-45A8-9D0B-D199C925ECD3}"/>
    <cellStyle name="通貨 2 3 2 2 4 2 3 6" xfId="30248" xr:uid="{57770467-37D8-41CE-9FF5-4A80128978EB}"/>
    <cellStyle name="通貨 2 3 2 2 4 2 3 7" xfId="44075" xr:uid="{5086778D-1824-4B36-AA78-C560A9FA13D3}"/>
    <cellStyle name="通貨 2 3 2 2 4 2 4" xfId="4319" xr:uid="{A25E62FA-DC94-4F39-88B9-094352C9815E}"/>
    <cellStyle name="通貨 2 3 2 2 4 2 4 2" xfId="18151" xr:uid="{5AAEC13C-2BDA-4BD5-8D68-F45A74A86C4D}"/>
    <cellStyle name="通貨 2 3 2 2 4 2 4 3" xfId="31976" xr:uid="{FA65A4D2-2D28-4098-B543-F4AEB26444CD}"/>
    <cellStyle name="通貨 2 3 2 2 4 2 4 4" xfId="45803" xr:uid="{10107150-733D-4F52-AC26-601C525FB242}"/>
    <cellStyle name="通貨 2 3 2 2 4 2 5" xfId="7775" xr:uid="{2200D558-CE98-49BD-A045-206290CA6105}"/>
    <cellStyle name="通貨 2 3 2 2 4 2 5 2" xfId="21607" xr:uid="{4A87FE4D-3786-4361-B358-9902D9945503}"/>
    <cellStyle name="通貨 2 3 2 2 4 2 5 3" xfId="35432" xr:uid="{9CB38EF5-A55B-4AFE-9247-0088B8282EA8}"/>
    <cellStyle name="通貨 2 3 2 2 4 2 5 4" xfId="49259" xr:uid="{CFC26D22-3EB4-4D67-AF4E-6F09DB33DE40}"/>
    <cellStyle name="通貨 2 3 2 2 4 2 6" xfId="11231" xr:uid="{0F41118E-F791-4F8D-97BA-904AF3F7D5DB}"/>
    <cellStyle name="通貨 2 3 2 2 4 2 6 2" xfId="25063" xr:uid="{30198CF9-70D4-4767-AFB8-FE370368B328}"/>
    <cellStyle name="通貨 2 3 2 2 4 2 6 3" xfId="38888" xr:uid="{8DEFE44A-948C-450C-A3D4-0A5EAC03E0DE}"/>
    <cellStyle name="通貨 2 3 2 2 4 2 6 4" xfId="52715" xr:uid="{E5FA383E-A416-4D19-8143-B92EA01AEDD6}"/>
    <cellStyle name="通貨 2 3 2 2 4 2 7" xfId="14695" xr:uid="{47FB0D3F-78BB-44F7-B839-5E8F88A22F3E}"/>
    <cellStyle name="通貨 2 3 2 2 4 2 8" xfId="28520" xr:uid="{B223478F-BF82-4DAD-8D6D-9314AA55DB60}"/>
    <cellStyle name="通貨 2 3 2 2 4 2 9" xfId="42347" xr:uid="{0BD796FC-DFA2-44FA-AF53-AC483540E0C6}"/>
    <cellStyle name="通貨 2 3 2 2 4 3" xfId="1295" xr:uid="{6E3EDCBB-4B9C-4E5B-8136-6834694CA0C2}"/>
    <cellStyle name="通貨 2 3 2 2 4 3 2" xfId="3023" xr:uid="{C1A5D405-E8B6-42E3-8E53-BFA55FE9A44A}"/>
    <cellStyle name="通貨 2 3 2 2 4 3 2 2" xfId="6479" xr:uid="{4D51698C-6462-4299-B2F4-3A9BB1F86CB2}"/>
    <cellStyle name="通貨 2 3 2 2 4 3 2 2 2" xfId="20311" xr:uid="{1EA92545-6CFC-4AB0-BBB1-8D08CFF8ED83}"/>
    <cellStyle name="通貨 2 3 2 2 4 3 2 2 3" xfId="34136" xr:uid="{E672C90C-8652-43EF-BD01-7244D37CE25B}"/>
    <cellStyle name="通貨 2 3 2 2 4 3 2 2 4" xfId="47963" xr:uid="{19A8436B-0160-466E-A06A-63F666CC5CED}"/>
    <cellStyle name="通貨 2 3 2 2 4 3 2 3" xfId="9935" xr:uid="{BACD8047-BB8D-4885-83BF-69023DB2982B}"/>
    <cellStyle name="通貨 2 3 2 2 4 3 2 3 2" xfId="23767" xr:uid="{9C80F307-0098-42A3-8334-07FBD8DE258F}"/>
    <cellStyle name="通貨 2 3 2 2 4 3 2 3 3" xfId="37592" xr:uid="{BA6C3D78-563C-4DC9-8EAB-31964C99BBEA}"/>
    <cellStyle name="通貨 2 3 2 2 4 3 2 3 4" xfId="51419" xr:uid="{0273656F-F6F3-4C8C-9F3F-68DE630B0C5C}"/>
    <cellStyle name="通貨 2 3 2 2 4 3 2 4" xfId="13391" xr:uid="{4A0AEE23-0780-4CB7-8572-45223B82C4D8}"/>
    <cellStyle name="通貨 2 3 2 2 4 3 2 4 2" xfId="27223" xr:uid="{58C0DCA4-3A70-444E-8917-1A5E2384E572}"/>
    <cellStyle name="通貨 2 3 2 2 4 3 2 4 3" xfId="41048" xr:uid="{81FBA5A4-B23C-40A6-9679-62AF0F71FE32}"/>
    <cellStyle name="通貨 2 3 2 2 4 3 2 4 4" xfId="54875" xr:uid="{BB007B67-ECBD-46D4-89F9-4E47DFB63663}"/>
    <cellStyle name="通貨 2 3 2 2 4 3 2 5" xfId="16855" xr:uid="{878BD09D-92D4-45E0-93E7-3F9B28352758}"/>
    <cellStyle name="通貨 2 3 2 2 4 3 2 6" xfId="30680" xr:uid="{E90F0C7D-B6B0-4428-9B7B-DB1AD23DE459}"/>
    <cellStyle name="通貨 2 3 2 2 4 3 2 7" xfId="44507" xr:uid="{03DFB87B-59AC-4D07-AC7F-14F7807FD0B8}"/>
    <cellStyle name="通貨 2 3 2 2 4 3 3" xfId="4751" xr:uid="{035FF62B-7BC5-4B2C-A9E2-19D545C15511}"/>
    <cellStyle name="通貨 2 3 2 2 4 3 3 2" xfId="18583" xr:uid="{AAABA015-AA5F-4F91-858D-5A0A53E69E87}"/>
    <cellStyle name="通貨 2 3 2 2 4 3 3 3" xfId="32408" xr:uid="{280836B1-4DD7-4372-A847-AABEE391CF6D}"/>
    <cellStyle name="通貨 2 3 2 2 4 3 3 4" xfId="46235" xr:uid="{D2EAB4B9-FDC8-462D-9021-ACFA4199994D}"/>
    <cellStyle name="通貨 2 3 2 2 4 3 4" xfId="8207" xr:uid="{0856DBAD-8DA6-4BB2-8736-85CFEA455A06}"/>
    <cellStyle name="通貨 2 3 2 2 4 3 4 2" xfId="22039" xr:uid="{DD4E3F06-3585-4B49-BEF7-A547D0A9E1EE}"/>
    <cellStyle name="通貨 2 3 2 2 4 3 4 3" xfId="35864" xr:uid="{C24036A3-2051-4061-AEBB-699543E18EFB}"/>
    <cellStyle name="通貨 2 3 2 2 4 3 4 4" xfId="49691" xr:uid="{3631A854-E977-4EBB-9225-3DB05C7946A6}"/>
    <cellStyle name="通貨 2 3 2 2 4 3 5" xfId="11663" xr:uid="{67DB5CBE-B84B-4952-9A2E-4D94479C0AAC}"/>
    <cellStyle name="通貨 2 3 2 2 4 3 5 2" xfId="25495" xr:uid="{A61CCD4D-E57B-4D7C-AE8B-19ABD4186AC3}"/>
    <cellStyle name="通貨 2 3 2 2 4 3 5 3" xfId="39320" xr:uid="{C28C86CE-7752-4063-BCA7-291B913A269A}"/>
    <cellStyle name="通貨 2 3 2 2 4 3 5 4" xfId="53147" xr:uid="{77DD26EB-36A8-45AB-BB14-F93A370F2B7E}"/>
    <cellStyle name="通貨 2 3 2 2 4 3 6" xfId="15127" xr:uid="{00610950-547C-4B64-97F7-7C6F403C3D61}"/>
    <cellStyle name="通貨 2 3 2 2 4 3 7" xfId="28952" xr:uid="{8FAB2196-1024-4EA1-8238-EEC2438FEE14}"/>
    <cellStyle name="通貨 2 3 2 2 4 3 8" xfId="42779" xr:uid="{99E86755-5FF5-41A5-B8F0-A03D766F7698}"/>
    <cellStyle name="通貨 2 3 2 2 4 4" xfId="2159" xr:uid="{73910914-CFA8-4D15-AD03-60EABC25AD62}"/>
    <cellStyle name="通貨 2 3 2 2 4 4 2" xfId="5615" xr:uid="{72542E13-D918-475E-922C-D2E181993554}"/>
    <cellStyle name="通貨 2 3 2 2 4 4 2 2" xfId="19447" xr:uid="{2D6C6533-F50A-44BE-8136-9CD6F5778D63}"/>
    <cellStyle name="通貨 2 3 2 2 4 4 2 3" xfId="33272" xr:uid="{4CEDA1CE-9356-437E-9BAB-382339C254C5}"/>
    <cellStyle name="通貨 2 3 2 2 4 4 2 4" xfId="47099" xr:uid="{5B77E3F9-94F0-4583-9646-3BE52AE63939}"/>
    <cellStyle name="通貨 2 3 2 2 4 4 3" xfId="9071" xr:uid="{0472B6CD-CC27-434B-8C9A-6F937752DF62}"/>
    <cellStyle name="通貨 2 3 2 2 4 4 3 2" xfId="22903" xr:uid="{B92C3EC8-D136-439F-865F-8365290A2238}"/>
    <cellStyle name="通貨 2 3 2 2 4 4 3 3" xfId="36728" xr:uid="{D93C7D46-901D-4268-96DF-D39244A456CD}"/>
    <cellStyle name="通貨 2 3 2 2 4 4 3 4" xfId="50555" xr:uid="{9CB3BE7D-F931-409D-AEE6-C6B34A436BAC}"/>
    <cellStyle name="通貨 2 3 2 2 4 4 4" xfId="12527" xr:uid="{3E09F417-B322-420F-923A-32338DB55183}"/>
    <cellStyle name="通貨 2 3 2 2 4 4 4 2" xfId="26359" xr:uid="{2A232BAA-2A1B-4C52-AE9B-F3AACF06AA83}"/>
    <cellStyle name="通貨 2 3 2 2 4 4 4 3" xfId="40184" xr:uid="{43142A6C-07B9-45B2-AAFC-113E6FC310C1}"/>
    <cellStyle name="通貨 2 3 2 2 4 4 4 4" xfId="54011" xr:uid="{DFFC0533-3DAD-4657-BFB1-AF1E3EDB69F2}"/>
    <cellStyle name="通貨 2 3 2 2 4 4 5" xfId="15991" xr:uid="{5006B7B8-D9B2-4562-A53C-DDBA159D92E8}"/>
    <cellStyle name="通貨 2 3 2 2 4 4 6" xfId="29816" xr:uid="{1915919E-08E4-4474-9F1E-63FED29BD607}"/>
    <cellStyle name="通貨 2 3 2 2 4 4 7" xfId="43643" xr:uid="{8B02C3AF-1D8B-45E8-ABD4-BA5000701365}"/>
    <cellStyle name="通貨 2 3 2 2 4 5" xfId="3887" xr:uid="{D76ACC7E-0BB9-412E-9ACA-2CF333CB7EAD}"/>
    <cellStyle name="通貨 2 3 2 2 4 5 2" xfId="17719" xr:uid="{77B10C8C-EEE9-4B47-B842-C77DF67BE349}"/>
    <cellStyle name="通貨 2 3 2 2 4 5 3" xfId="31544" xr:uid="{4DDCD242-1E83-4AE6-814C-A00A24CBEF75}"/>
    <cellStyle name="通貨 2 3 2 2 4 5 4" xfId="45371" xr:uid="{950BC86C-D1C6-40D4-8C33-39A20319AD28}"/>
    <cellStyle name="通貨 2 3 2 2 4 6" xfId="7343" xr:uid="{C86E5C06-BD2B-43C2-BCA5-F7D630258D1D}"/>
    <cellStyle name="通貨 2 3 2 2 4 6 2" xfId="21175" xr:uid="{EE0E5788-3F4A-45C7-A00F-564505347135}"/>
    <cellStyle name="通貨 2 3 2 2 4 6 3" xfId="35000" xr:uid="{DEF13B1B-B7D7-4B5D-A22E-926B7FC52EB7}"/>
    <cellStyle name="通貨 2 3 2 2 4 6 4" xfId="48827" xr:uid="{E8088E7B-49C5-49F5-977F-2E7F6DF12459}"/>
    <cellStyle name="通貨 2 3 2 2 4 7" xfId="10799" xr:uid="{CE4BF269-DE3F-49E6-B94A-A801773EE3B2}"/>
    <cellStyle name="通貨 2 3 2 2 4 7 2" xfId="24631" xr:uid="{7E343660-B661-47CE-ABB7-93B95CA2A817}"/>
    <cellStyle name="通貨 2 3 2 2 4 7 3" xfId="38456" xr:uid="{C6A09B1F-296A-4CFC-B37B-5EFC61933B61}"/>
    <cellStyle name="通貨 2 3 2 2 4 7 4" xfId="52283" xr:uid="{FF8F3C0C-9EC5-4ACE-9691-11A41C2C18C7}"/>
    <cellStyle name="通貨 2 3 2 2 4 8" xfId="14263" xr:uid="{D3D8437D-AA47-4268-9B07-091211C9E3D3}"/>
    <cellStyle name="通貨 2 3 2 2 4 9" xfId="28088" xr:uid="{1E6A6F53-9123-43B9-9B71-FA68482ABA7F}"/>
    <cellStyle name="通貨 2 3 2 2 5" xfId="647" xr:uid="{01B3DA20-778C-4377-BEB0-FDC197D1BBC5}"/>
    <cellStyle name="通貨 2 3 2 2 5 2" xfId="1511" xr:uid="{43683A10-BF89-4DE8-9877-CC42D1B662F9}"/>
    <cellStyle name="通貨 2 3 2 2 5 2 2" xfId="3239" xr:uid="{1B479BAE-07AF-4F6C-943B-8523F99DFA6C}"/>
    <cellStyle name="通貨 2 3 2 2 5 2 2 2" xfId="6695" xr:uid="{1416D56A-496C-4E62-8A5B-BF2716437CD1}"/>
    <cellStyle name="通貨 2 3 2 2 5 2 2 2 2" xfId="20527" xr:uid="{5ADC74D2-E3F2-464F-993F-9FB7FE942225}"/>
    <cellStyle name="通貨 2 3 2 2 5 2 2 2 3" xfId="34352" xr:uid="{6AAB0528-FB21-45A2-BF43-D980E0D0BD62}"/>
    <cellStyle name="通貨 2 3 2 2 5 2 2 2 4" xfId="48179" xr:uid="{B5CB2A5A-022B-405E-8286-508F46589CEB}"/>
    <cellStyle name="通貨 2 3 2 2 5 2 2 3" xfId="10151" xr:uid="{6E050714-9454-45D6-B633-6D0B56A29BAA}"/>
    <cellStyle name="通貨 2 3 2 2 5 2 2 3 2" xfId="23983" xr:uid="{61E47158-2E7A-47E9-8BA6-7A32C4DD34B0}"/>
    <cellStyle name="通貨 2 3 2 2 5 2 2 3 3" xfId="37808" xr:uid="{775E10A4-737D-4AE4-BD7F-3D961BB900ED}"/>
    <cellStyle name="通貨 2 3 2 2 5 2 2 3 4" xfId="51635" xr:uid="{30566643-37F5-463A-9CD3-175EE7EEC50E}"/>
    <cellStyle name="通貨 2 3 2 2 5 2 2 4" xfId="13607" xr:uid="{302780B4-F629-42AC-AC05-141544BF845B}"/>
    <cellStyle name="通貨 2 3 2 2 5 2 2 4 2" xfId="27439" xr:uid="{3C560754-D8F2-4EE0-BB3B-A4AF7284897E}"/>
    <cellStyle name="通貨 2 3 2 2 5 2 2 4 3" xfId="41264" xr:uid="{12EFBED5-90D6-4619-8367-886597DF2644}"/>
    <cellStyle name="通貨 2 3 2 2 5 2 2 4 4" xfId="55091" xr:uid="{25F477C3-A212-4C7C-A994-B4344DF4C0A9}"/>
    <cellStyle name="通貨 2 3 2 2 5 2 2 5" xfId="17071" xr:uid="{B9151C4E-FDBD-4F69-B44E-E97042A1B84D}"/>
    <cellStyle name="通貨 2 3 2 2 5 2 2 6" xfId="30896" xr:uid="{56461EFD-E06E-4DDA-A1D7-B51D8078162F}"/>
    <cellStyle name="通貨 2 3 2 2 5 2 2 7" xfId="44723" xr:uid="{BFAD6D33-0506-4C69-ADA4-635083D2AEA2}"/>
    <cellStyle name="通貨 2 3 2 2 5 2 3" xfId="4967" xr:uid="{F26B5DEF-0DCB-47B5-AF46-FDDC577AF738}"/>
    <cellStyle name="通貨 2 3 2 2 5 2 3 2" xfId="18799" xr:uid="{A60457A2-9F63-4E8B-AA63-33614054CE91}"/>
    <cellStyle name="通貨 2 3 2 2 5 2 3 3" xfId="32624" xr:uid="{EFC1EEEB-3FC4-4322-B534-4D080DB75434}"/>
    <cellStyle name="通貨 2 3 2 2 5 2 3 4" xfId="46451" xr:uid="{BC90FE3B-0FED-4262-B9E3-195E802E4B8F}"/>
    <cellStyle name="通貨 2 3 2 2 5 2 4" xfId="8423" xr:uid="{E9847C14-BD2A-415A-9EA1-C21C8464C639}"/>
    <cellStyle name="通貨 2 3 2 2 5 2 4 2" xfId="22255" xr:uid="{63C87DEF-560F-4375-85D7-33DC246AAAAF}"/>
    <cellStyle name="通貨 2 3 2 2 5 2 4 3" xfId="36080" xr:uid="{094485E1-A119-4322-B626-645D21652170}"/>
    <cellStyle name="通貨 2 3 2 2 5 2 4 4" xfId="49907" xr:uid="{981D10E4-078C-4E01-BEF9-0248FACF6142}"/>
    <cellStyle name="通貨 2 3 2 2 5 2 5" xfId="11879" xr:uid="{6C13A244-6A0B-4F80-8084-6EE46D14668C}"/>
    <cellStyle name="通貨 2 3 2 2 5 2 5 2" xfId="25711" xr:uid="{D814510D-923D-4096-BEDC-A4A4E4E2DD0D}"/>
    <cellStyle name="通貨 2 3 2 2 5 2 5 3" xfId="39536" xr:uid="{805B283F-D7E5-41CA-B5DF-0AF47A5BBB85}"/>
    <cellStyle name="通貨 2 3 2 2 5 2 5 4" xfId="53363" xr:uid="{10E306E0-DD7C-4D47-ADA5-A43F25AEC285}"/>
    <cellStyle name="通貨 2 3 2 2 5 2 6" xfId="15343" xr:uid="{A3A1FC4D-0726-4744-BF45-D10EB0A36301}"/>
    <cellStyle name="通貨 2 3 2 2 5 2 7" xfId="29168" xr:uid="{09EAB651-64E0-4D93-8154-B1516ABAD811}"/>
    <cellStyle name="通貨 2 3 2 2 5 2 8" xfId="42995" xr:uid="{3B09D843-8434-4C8E-B3A6-99345A6E1CAC}"/>
    <cellStyle name="通貨 2 3 2 2 5 3" xfId="2375" xr:uid="{E1BB78EF-50F5-46C8-9D45-06410B970808}"/>
    <cellStyle name="通貨 2 3 2 2 5 3 2" xfId="5831" xr:uid="{8B984A28-31D5-4DC0-A2A0-24730510CAB1}"/>
    <cellStyle name="通貨 2 3 2 2 5 3 2 2" xfId="19663" xr:uid="{E019C266-A2AE-4C31-9E7E-72BC68DDF8A2}"/>
    <cellStyle name="通貨 2 3 2 2 5 3 2 3" xfId="33488" xr:uid="{E7C224CA-0E01-4D6D-AC31-DABC421D636A}"/>
    <cellStyle name="通貨 2 3 2 2 5 3 2 4" xfId="47315" xr:uid="{2CC673B0-7061-43F1-B68D-0798256C1B4F}"/>
    <cellStyle name="通貨 2 3 2 2 5 3 3" xfId="9287" xr:uid="{F938C837-0A05-42EF-B240-FB268B9CCF71}"/>
    <cellStyle name="通貨 2 3 2 2 5 3 3 2" xfId="23119" xr:uid="{B05A2D15-B90E-40FC-8E5E-7DA706CDCC63}"/>
    <cellStyle name="通貨 2 3 2 2 5 3 3 3" xfId="36944" xr:uid="{50D4C04B-17AF-4B72-BC5A-F0A32EE39762}"/>
    <cellStyle name="通貨 2 3 2 2 5 3 3 4" xfId="50771" xr:uid="{E98E8950-3CBE-4882-BC58-F5367F63E20A}"/>
    <cellStyle name="通貨 2 3 2 2 5 3 4" xfId="12743" xr:uid="{5B3F6B7F-90BD-4328-BFFC-C14F2949A4E9}"/>
    <cellStyle name="通貨 2 3 2 2 5 3 4 2" xfId="26575" xr:uid="{78B2F691-EF7B-4D26-A373-CE41D968B879}"/>
    <cellStyle name="通貨 2 3 2 2 5 3 4 3" xfId="40400" xr:uid="{4EAD2B20-0112-4D1C-BE61-F4A382D1CC9F}"/>
    <cellStyle name="通貨 2 3 2 2 5 3 4 4" xfId="54227" xr:uid="{B7B0AC33-60EC-4F2E-BC6A-28A97254E82A}"/>
    <cellStyle name="通貨 2 3 2 2 5 3 5" xfId="16207" xr:uid="{903F97FD-EE39-4182-8761-5A7F101C8BDF}"/>
    <cellStyle name="通貨 2 3 2 2 5 3 6" xfId="30032" xr:uid="{5DCCB5F0-1B7D-4B0B-B0FA-D153287F86D5}"/>
    <cellStyle name="通貨 2 3 2 2 5 3 7" xfId="43859" xr:uid="{94CE69B4-F069-482F-9DDA-6874F7A9E76C}"/>
    <cellStyle name="通貨 2 3 2 2 5 4" xfId="4103" xr:uid="{9F9D0060-EF27-4903-859A-2786F0AAD98E}"/>
    <cellStyle name="通貨 2 3 2 2 5 4 2" xfId="17935" xr:uid="{EC9F39E2-3A8E-4BA9-9FD6-D317F9B39BDE}"/>
    <cellStyle name="通貨 2 3 2 2 5 4 3" xfId="31760" xr:uid="{203163C9-599B-4344-8921-333C9302F837}"/>
    <cellStyle name="通貨 2 3 2 2 5 4 4" xfId="45587" xr:uid="{DABC489E-C363-458D-9871-BB3EAEFC6541}"/>
    <cellStyle name="通貨 2 3 2 2 5 5" xfId="7559" xr:uid="{A7210F9E-F873-4C39-AD15-6F23DEF022EA}"/>
    <cellStyle name="通貨 2 3 2 2 5 5 2" xfId="21391" xr:uid="{829F362D-F946-4BA5-B09C-B860B1A47FFE}"/>
    <cellStyle name="通貨 2 3 2 2 5 5 3" xfId="35216" xr:uid="{02A9E1C3-D305-465F-B7FD-C2DC7B50D9F9}"/>
    <cellStyle name="通貨 2 3 2 2 5 5 4" xfId="49043" xr:uid="{52E08EE1-1B8E-4B7E-91F3-98552764B35E}"/>
    <cellStyle name="通貨 2 3 2 2 5 6" xfId="11015" xr:uid="{1BE2A935-599B-406E-A047-3680DC9FCBE0}"/>
    <cellStyle name="通貨 2 3 2 2 5 6 2" xfId="24847" xr:uid="{EC4E4DF2-45C6-4022-A121-1FDFF809DFDD}"/>
    <cellStyle name="通貨 2 3 2 2 5 6 3" xfId="38672" xr:uid="{6033A094-2E04-4763-83BE-2BA53DE96624}"/>
    <cellStyle name="通貨 2 3 2 2 5 6 4" xfId="52499" xr:uid="{A2C6A855-733C-4686-A11C-4B4C3BD5CAA2}"/>
    <cellStyle name="通貨 2 3 2 2 5 7" xfId="14479" xr:uid="{20576C74-83A1-4CD4-8194-A65F0569F0FC}"/>
    <cellStyle name="通貨 2 3 2 2 5 8" xfId="28304" xr:uid="{6FD90897-4337-43D6-8B21-C7CE3B215EED}"/>
    <cellStyle name="通貨 2 3 2 2 5 9" xfId="42131" xr:uid="{65907CA1-46DF-4A07-A6AD-341713E899A1}"/>
    <cellStyle name="通貨 2 3 2 2 6" xfId="1079" xr:uid="{07E7B0F8-2093-44E4-BFDC-FC105923051B}"/>
    <cellStyle name="通貨 2 3 2 2 6 2" xfId="2807" xr:uid="{456EA622-2E7A-47EA-8AB7-3BEABB9DC4E0}"/>
    <cellStyle name="通貨 2 3 2 2 6 2 2" xfId="6263" xr:uid="{E24EF380-8C77-4553-8F1A-E439B59B6C82}"/>
    <cellStyle name="通貨 2 3 2 2 6 2 2 2" xfId="20095" xr:uid="{DB59FA59-A2F6-44CA-92DF-B97A491F6B6C}"/>
    <cellStyle name="通貨 2 3 2 2 6 2 2 3" xfId="33920" xr:uid="{154263D8-DD37-42C2-9D88-F293AE67B28B}"/>
    <cellStyle name="通貨 2 3 2 2 6 2 2 4" xfId="47747" xr:uid="{3086C2A2-7299-4E63-9B66-AECC18E8E1DF}"/>
    <cellStyle name="通貨 2 3 2 2 6 2 3" xfId="9719" xr:uid="{FCC2CE9F-DA02-4254-9EFC-0879E42D5699}"/>
    <cellStyle name="通貨 2 3 2 2 6 2 3 2" xfId="23551" xr:uid="{2C6FDA27-4039-4A4E-8A22-86A9E71D973A}"/>
    <cellStyle name="通貨 2 3 2 2 6 2 3 3" xfId="37376" xr:uid="{23D6400C-F89A-4D61-B773-6E27DF99B4A2}"/>
    <cellStyle name="通貨 2 3 2 2 6 2 3 4" xfId="51203" xr:uid="{9EE70817-599E-4C2A-AB92-169E13758A58}"/>
    <cellStyle name="通貨 2 3 2 2 6 2 4" xfId="13175" xr:uid="{730D2E0B-F4F5-42AF-A380-06D283DBC89B}"/>
    <cellStyle name="通貨 2 3 2 2 6 2 4 2" xfId="27007" xr:uid="{278E09F1-D623-4AB2-B5BC-4F6EC2476E1F}"/>
    <cellStyle name="通貨 2 3 2 2 6 2 4 3" xfId="40832" xr:uid="{B6281D45-6219-43FA-B7B7-B032615D9771}"/>
    <cellStyle name="通貨 2 3 2 2 6 2 4 4" xfId="54659" xr:uid="{69826E0A-479F-4754-A52A-27F8AB6D7C0B}"/>
    <cellStyle name="通貨 2 3 2 2 6 2 5" xfId="16639" xr:uid="{763A4042-3903-408B-BA50-75A8AAF3C135}"/>
    <cellStyle name="通貨 2 3 2 2 6 2 6" xfId="30464" xr:uid="{43F8BE88-7F38-4B20-8BDA-6F486ECDAD04}"/>
    <cellStyle name="通貨 2 3 2 2 6 2 7" xfId="44291" xr:uid="{6E719086-A602-4E1D-BB96-F40A6AF750D0}"/>
    <cellStyle name="通貨 2 3 2 2 6 3" xfId="4535" xr:uid="{C979F19A-B9AB-41C2-BBAE-D56188ABC2FE}"/>
    <cellStyle name="通貨 2 3 2 2 6 3 2" xfId="18367" xr:uid="{32A69E32-1C70-47A9-9ECA-281A1AEF39E5}"/>
    <cellStyle name="通貨 2 3 2 2 6 3 3" xfId="32192" xr:uid="{0736A4E0-68BE-4A3A-A74E-8CD374A3DDCE}"/>
    <cellStyle name="通貨 2 3 2 2 6 3 4" xfId="46019" xr:uid="{4733EC7B-9F9B-49C5-AA2F-C43D35F7A25A}"/>
    <cellStyle name="通貨 2 3 2 2 6 4" xfId="7991" xr:uid="{645B9310-1117-40F5-A010-9CBAF5F8CF40}"/>
    <cellStyle name="通貨 2 3 2 2 6 4 2" xfId="21823" xr:uid="{C9F35583-357E-49FF-B2A1-1DCF5E7C29CF}"/>
    <cellStyle name="通貨 2 3 2 2 6 4 3" xfId="35648" xr:uid="{DFA731A3-BE3C-4B12-9BC0-994842C01D3D}"/>
    <cellStyle name="通貨 2 3 2 2 6 4 4" xfId="49475" xr:uid="{EDB66474-2006-447E-8680-6DB2ED0AC5F5}"/>
    <cellStyle name="通貨 2 3 2 2 6 5" xfId="11447" xr:uid="{2BE8F960-5D7A-44A1-B2DA-B96A18517BA0}"/>
    <cellStyle name="通貨 2 3 2 2 6 5 2" xfId="25279" xr:uid="{3579245E-B212-4B02-9863-96C17F1CF857}"/>
    <cellStyle name="通貨 2 3 2 2 6 5 3" xfId="39104" xr:uid="{FBAEBAA7-F26D-4A41-9BE6-167A4522BF66}"/>
    <cellStyle name="通貨 2 3 2 2 6 5 4" xfId="52931" xr:uid="{27F33F44-7C1A-42D1-B50D-1372497BE232}"/>
    <cellStyle name="通貨 2 3 2 2 6 6" xfId="14911" xr:uid="{DA961709-EE34-4131-B031-D76E25F90BFE}"/>
    <cellStyle name="通貨 2 3 2 2 6 7" xfId="28736" xr:uid="{9C86BADF-690C-4DAA-8F85-371EEA223660}"/>
    <cellStyle name="通貨 2 3 2 2 6 8" xfId="42563" xr:uid="{75816EEB-B607-43C0-AA26-67B371F9F9BD}"/>
    <cellStyle name="通貨 2 3 2 2 7" xfId="1943" xr:uid="{EE59FE1B-E071-4737-A5FA-4231D78FF679}"/>
    <cellStyle name="通貨 2 3 2 2 7 2" xfId="5399" xr:uid="{F12D6F2A-7AD8-42D7-A7CF-983D9B7997AD}"/>
    <cellStyle name="通貨 2 3 2 2 7 2 2" xfId="19231" xr:uid="{24E5BD05-7F16-42F3-8127-232ED2B7D666}"/>
    <cellStyle name="通貨 2 3 2 2 7 2 3" xfId="33056" xr:uid="{78595B2C-6E28-48FA-8ABD-0C4DB9359357}"/>
    <cellStyle name="通貨 2 3 2 2 7 2 4" xfId="46883" xr:uid="{16A3C840-2C07-46D1-918E-3FE6862215A9}"/>
    <cellStyle name="通貨 2 3 2 2 7 3" xfId="8855" xr:uid="{1702AAEF-9351-4332-8422-BC46C1C811C0}"/>
    <cellStyle name="通貨 2 3 2 2 7 3 2" xfId="22687" xr:uid="{93CFB4A7-2ED6-4A41-A61C-CB1BC54D32D3}"/>
    <cellStyle name="通貨 2 3 2 2 7 3 3" xfId="36512" xr:uid="{AB71C231-7644-485A-A775-0AA768EEFA3E}"/>
    <cellStyle name="通貨 2 3 2 2 7 3 4" xfId="50339" xr:uid="{ED5B2D19-A6A2-4059-869D-EE9AB5C218A2}"/>
    <cellStyle name="通貨 2 3 2 2 7 4" xfId="12311" xr:uid="{A8E8387F-1F6F-446B-B3E4-2E44CBD8927D}"/>
    <cellStyle name="通貨 2 3 2 2 7 4 2" xfId="26143" xr:uid="{548E4CC4-190F-47D5-B149-33C95941CAFE}"/>
    <cellStyle name="通貨 2 3 2 2 7 4 3" xfId="39968" xr:uid="{AA728BC5-3C89-4308-800C-CC00B88AA611}"/>
    <cellStyle name="通貨 2 3 2 2 7 4 4" xfId="53795" xr:uid="{747BA9A3-BCB0-4B14-982B-FE978E6083CA}"/>
    <cellStyle name="通貨 2 3 2 2 7 5" xfId="15775" xr:uid="{30F10ABD-D058-4648-9939-3D4F3ADF82C9}"/>
    <cellStyle name="通貨 2 3 2 2 7 6" xfId="29600" xr:uid="{134A5458-8D69-47A2-9D84-EF63E324388A}"/>
    <cellStyle name="通貨 2 3 2 2 7 7" xfId="43427" xr:uid="{B0E1627E-CAC6-4981-8ACE-87EE7F852C50}"/>
    <cellStyle name="通貨 2 3 2 2 8" xfId="3671" xr:uid="{E9C0192B-7046-4BE4-A2EB-FAC51379EC2A}"/>
    <cellStyle name="通貨 2 3 2 2 8 2" xfId="17503" xr:uid="{62957A75-0B58-4B74-98CE-74AD01C47875}"/>
    <cellStyle name="通貨 2 3 2 2 8 3" xfId="31328" xr:uid="{C990A6C7-43DF-465F-AF8E-22944EE2076F}"/>
    <cellStyle name="通貨 2 3 2 2 8 4" xfId="45155" xr:uid="{7A994327-115D-4D7A-8082-F8BC9A7A3C66}"/>
    <cellStyle name="通貨 2 3 2 2 9" xfId="7127" xr:uid="{10271BC1-8A6F-49DC-A5DA-4648B61718CB}"/>
    <cellStyle name="通貨 2 3 2 2 9 2" xfId="20959" xr:uid="{E7D23F99-0597-4668-A5CC-4E94F2928D08}"/>
    <cellStyle name="通貨 2 3 2 2 9 3" xfId="34784" xr:uid="{F8E1B897-8987-4543-95CB-5714FC9435B4}"/>
    <cellStyle name="通貨 2 3 2 2 9 4" xfId="48611" xr:uid="{CD901458-5F83-4BE9-8F94-3EAF15381FA5}"/>
    <cellStyle name="通貨 2 3 2 3" xfId="239" xr:uid="{E6DCCF49-DF30-4EA5-A4AA-70949B74E602}"/>
    <cellStyle name="通貨 2 3 2 3 10" xfId="10607" xr:uid="{F41A6809-89A3-47BF-892A-D2A972CCB1E9}"/>
    <cellStyle name="通貨 2 3 2 3 10 2" xfId="24439" xr:uid="{E1C2CCBD-8C82-499C-8492-976F7CF8A492}"/>
    <cellStyle name="通貨 2 3 2 3 10 3" xfId="38264" xr:uid="{8708902D-1E58-4849-9B8C-F3C0587336A5}"/>
    <cellStyle name="通貨 2 3 2 3 10 4" xfId="52091" xr:uid="{E17932AA-AD26-4890-BD2B-8997C7E4F4B6}"/>
    <cellStyle name="通貨 2 3 2 3 11" xfId="14071" xr:uid="{72F66B03-3021-4CB0-8CDF-42AA57B8EAFA}"/>
    <cellStyle name="通貨 2 3 2 3 12" xfId="27896" xr:uid="{F9EB3422-4999-474D-BCD3-B319FE860B03}"/>
    <cellStyle name="通貨 2 3 2 3 13" xfId="41723" xr:uid="{3F747E94-F382-437C-B57A-4C8F1FBFF1D4}"/>
    <cellStyle name="通貨 2 3 2 3 2" xfId="311" xr:uid="{0874FD33-747F-49EF-A9C8-F52D6B6BB58C}"/>
    <cellStyle name="通貨 2 3 2 3 2 10" xfId="27968" xr:uid="{26044507-7BD5-40E9-B5B6-ADDE5D0A5C6B}"/>
    <cellStyle name="通貨 2 3 2 3 2 11" xfId="41795" xr:uid="{A22945EE-8857-4FA8-B7A3-21DEFBC53BF1}"/>
    <cellStyle name="通貨 2 3 2 3 2 2" xfId="527" xr:uid="{978DA496-83F9-4D2A-9BA2-730D4B67266E}"/>
    <cellStyle name="通貨 2 3 2 3 2 2 10" xfId="42011" xr:uid="{AD119829-9757-4206-9408-58A0066CF5E8}"/>
    <cellStyle name="通貨 2 3 2 3 2 2 2" xfId="959" xr:uid="{CC6DDA84-70E5-42D1-8E03-E682AC625BBE}"/>
    <cellStyle name="通貨 2 3 2 3 2 2 2 2" xfId="1823" xr:uid="{038ADDC6-52BC-446E-941F-185905032503}"/>
    <cellStyle name="通貨 2 3 2 3 2 2 2 2 2" xfId="3551" xr:uid="{D1404BDC-29AB-47BB-9E4B-64854088C503}"/>
    <cellStyle name="通貨 2 3 2 3 2 2 2 2 2 2" xfId="7007" xr:uid="{2F0EC611-4C43-42FE-ABA7-906F95F6FE7F}"/>
    <cellStyle name="通貨 2 3 2 3 2 2 2 2 2 2 2" xfId="20839" xr:uid="{1B7E5225-5A11-4EFB-9BA1-99843C0F05E7}"/>
    <cellStyle name="通貨 2 3 2 3 2 2 2 2 2 2 3" xfId="34664" xr:uid="{6AE657B7-1A0B-4232-8B06-BE6A111CABD9}"/>
    <cellStyle name="通貨 2 3 2 3 2 2 2 2 2 2 4" xfId="48491" xr:uid="{7D99AC7A-E3BC-49B7-B091-D5D5A36B26E7}"/>
    <cellStyle name="通貨 2 3 2 3 2 2 2 2 2 3" xfId="10463" xr:uid="{250E31CB-3D16-450E-8831-60DFA0401CF1}"/>
    <cellStyle name="通貨 2 3 2 3 2 2 2 2 2 3 2" xfId="24295" xr:uid="{0402E3F3-153B-42B1-A252-B25E0584FBDD}"/>
    <cellStyle name="通貨 2 3 2 3 2 2 2 2 2 3 3" xfId="38120" xr:uid="{B0007A94-BCEC-416A-B07E-3C7E993B2484}"/>
    <cellStyle name="通貨 2 3 2 3 2 2 2 2 2 3 4" xfId="51947" xr:uid="{A0E1F6BF-31A1-45E1-95F4-FA0A2A394C83}"/>
    <cellStyle name="通貨 2 3 2 3 2 2 2 2 2 4" xfId="13919" xr:uid="{6EC2A96E-3F46-44E0-B2CA-0109F553F7A2}"/>
    <cellStyle name="通貨 2 3 2 3 2 2 2 2 2 4 2" xfId="27751" xr:uid="{5C9EF6C2-C62E-4EA4-9BCA-52E2FA374BC1}"/>
    <cellStyle name="通貨 2 3 2 3 2 2 2 2 2 4 3" xfId="41576" xr:uid="{77CD1BB7-1320-46E7-A258-54B8795F72C9}"/>
    <cellStyle name="通貨 2 3 2 3 2 2 2 2 2 4 4" xfId="55403" xr:uid="{89BCF4C4-8C79-4976-B95F-8DB075DFB1B0}"/>
    <cellStyle name="通貨 2 3 2 3 2 2 2 2 2 5" xfId="17383" xr:uid="{5A334EF3-88FF-476B-AFEB-AC54D7B3B0F2}"/>
    <cellStyle name="通貨 2 3 2 3 2 2 2 2 2 6" xfId="31208" xr:uid="{FCB59C99-04E7-4439-B06B-1CDDFAEBC409}"/>
    <cellStyle name="通貨 2 3 2 3 2 2 2 2 2 7" xfId="45035" xr:uid="{DFBE0B74-B78A-42C0-A591-45451EE43A69}"/>
    <cellStyle name="通貨 2 3 2 3 2 2 2 2 3" xfId="5279" xr:uid="{9BE8F406-6BF0-4526-BEFF-02E5B619C0F2}"/>
    <cellStyle name="通貨 2 3 2 3 2 2 2 2 3 2" xfId="19111" xr:uid="{BE653E01-599F-4C94-9868-443418092AAB}"/>
    <cellStyle name="通貨 2 3 2 3 2 2 2 2 3 3" xfId="32936" xr:uid="{EB2D7E56-6F00-48A3-AAB8-499BB77F3028}"/>
    <cellStyle name="通貨 2 3 2 3 2 2 2 2 3 4" xfId="46763" xr:uid="{9FCCF8A4-3365-43E6-87E9-33377563152F}"/>
    <cellStyle name="通貨 2 3 2 3 2 2 2 2 4" xfId="8735" xr:uid="{C02F7134-4F76-45BB-A8F9-BB37F9CDC258}"/>
    <cellStyle name="通貨 2 3 2 3 2 2 2 2 4 2" xfId="22567" xr:uid="{B55BA565-5B58-49DB-A7C9-3B730595A595}"/>
    <cellStyle name="通貨 2 3 2 3 2 2 2 2 4 3" xfId="36392" xr:uid="{D5399F30-A2C7-4F03-B3FA-EC06EBABEF4F}"/>
    <cellStyle name="通貨 2 3 2 3 2 2 2 2 4 4" xfId="50219" xr:uid="{FE1B6FDA-1902-483E-AC81-EF24B53E3FF6}"/>
    <cellStyle name="通貨 2 3 2 3 2 2 2 2 5" xfId="12191" xr:uid="{1839DE4F-DF54-4ADC-A872-9DB5F1E7D3B1}"/>
    <cellStyle name="通貨 2 3 2 3 2 2 2 2 5 2" xfId="26023" xr:uid="{759416F3-2895-4A05-8417-D0628A659061}"/>
    <cellStyle name="通貨 2 3 2 3 2 2 2 2 5 3" xfId="39848" xr:uid="{9074B9C2-D6E7-4088-A5D3-9383B36B6049}"/>
    <cellStyle name="通貨 2 3 2 3 2 2 2 2 5 4" xfId="53675" xr:uid="{A6BCFCCB-16E0-4023-92E1-8A17F01973E6}"/>
    <cellStyle name="通貨 2 3 2 3 2 2 2 2 6" xfId="15655" xr:uid="{B0A88194-BF60-4F74-9CF5-424488AB7444}"/>
    <cellStyle name="通貨 2 3 2 3 2 2 2 2 7" xfId="29480" xr:uid="{9BF62EDA-74E1-4660-B646-776B95D64DE0}"/>
    <cellStyle name="通貨 2 3 2 3 2 2 2 2 8" xfId="43307" xr:uid="{E7DA77D7-6CB5-4066-A88F-E9B5A7259169}"/>
    <cellStyle name="通貨 2 3 2 3 2 2 2 3" xfId="2687" xr:uid="{449BC659-96C8-440D-95E6-272F7C5B46A1}"/>
    <cellStyle name="通貨 2 3 2 3 2 2 2 3 2" xfId="6143" xr:uid="{DAA1DC2B-F118-463D-B01F-25A8B8F0B84E}"/>
    <cellStyle name="通貨 2 3 2 3 2 2 2 3 2 2" xfId="19975" xr:uid="{4DDBE838-A53E-4688-917E-087F413B7DC4}"/>
    <cellStyle name="通貨 2 3 2 3 2 2 2 3 2 3" xfId="33800" xr:uid="{A50AF7FE-14C9-4AA2-BA00-35838D239CC3}"/>
    <cellStyle name="通貨 2 3 2 3 2 2 2 3 2 4" xfId="47627" xr:uid="{D90BC2FB-851B-46E6-B1B6-33081DF9E8CF}"/>
    <cellStyle name="通貨 2 3 2 3 2 2 2 3 3" xfId="9599" xr:uid="{28BC925E-9E30-4D46-8709-7684918FBC99}"/>
    <cellStyle name="通貨 2 3 2 3 2 2 2 3 3 2" xfId="23431" xr:uid="{A98D27AF-FDD8-4B0D-8278-9133EB190023}"/>
    <cellStyle name="通貨 2 3 2 3 2 2 2 3 3 3" xfId="37256" xr:uid="{36D5C3B3-BE2C-477F-85E2-425ADF476BB1}"/>
    <cellStyle name="通貨 2 3 2 3 2 2 2 3 3 4" xfId="51083" xr:uid="{3E6354B3-87CD-494E-A32D-D9BC633F7D12}"/>
    <cellStyle name="通貨 2 3 2 3 2 2 2 3 4" xfId="13055" xr:uid="{48C49E17-D975-49CE-B3FA-3E836462F10F}"/>
    <cellStyle name="通貨 2 3 2 3 2 2 2 3 4 2" xfId="26887" xr:uid="{8C56BFEB-63BF-448C-8BAB-79568D66FC13}"/>
    <cellStyle name="通貨 2 3 2 3 2 2 2 3 4 3" xfId="40712" xr:uid="{826FC032-FD08-4AB3-B681-40F51C746D37}"/>
    <cellStyle name="通貨 2 3 2 3 2 2 2 3 4 4" xfId="54539" xr:uid="{05267FCD-B1D5-481E-8775-AF5AC4AFB1D7}"/>
    <cellStyle name="通貨 2 3 2 3 2 2 2 3 5" xfId="16519" xr:uid="{A1846486-E8CF-4637-A4A8-F6E6AB22DB7F}"/>
    <cellStyle name="通貨 2 3 2 3 2 2 2 3 6" xfId="30344" xr:uid="{AE0DCB17-9EE2-47EA-8D12-C17E2EAD1BA7}"/>
    <cellStyle name="通貨 2 3 2 3 2 2 2 3 7" xfId="44171" xr:uid="{D3AE9225-4C6F-4A6F-8ADA-81C9C3480F57}"/>
    <cellStyle name="通貨 2 3 2 3 2 2 2 4" xfId="4415" xr:uid="{F5FB76A3-D004-4760-AEC5-8BA22BE1C753}"/>
    <cellStyle name="通貨 2 3 2 3 2 2 2 4 2" xfId="18247" xr:uid="{CC5C6AD5-D0D3-45F8-B98E-513EA27B7D01}"/>
    <cellStyle name="通貨 2 3 2 3 2 2 2 4 3" xfId="32072" xr:uid="{B0589A34-437A-4C56-8F71-7660AAF53EE6}"/>
    <cellStyle name="通貨 2 3 2 3 2 2 2 4 4" xfId="45899" xr:uid="{D396B9B9-B620-421E-87C5-7B52370A45BC}"/>
    <cellStyle name="通貨 2 3 2 3 2 2 2 5" xfId="7871" xr:uid="{E10E7901-9AC3-4538-8EED-A626E6C651C6}"/>
    <cellStyle name="通貨 2 3 2 3 2 2 2 5 2" xfId="21703" xr:uid="{34558C09-6811-4AAF-BB93-6700BB458045}"/>
    <cellStyle name="通貨 2 3 2 3 2 2 2 5 3" xfId="35528" xr:uid="{91C9074D-429A-4A56-A327-A064841BEDCC}"/>
    <cellStyle name="通貨 2 3 2 3 2 2 2 5 4" xfId="49355" xr:uid="{63BF391E-FB5A-4AFB-97F0-B42A9C56955F}"/>
    <cellStyle name="通貨 2 3 2 3 2 2 2 6" xfId="11327" xr:uid="{613A1DFB-5879-404B-BFE1-0B1430CE6B16}"/>
    <cellStyle name="通貨 2 3 2 3 2 2 2 6 2" xfId="25159" xr:uid="{1DC2CC10-40D3-44E3-A000-5D7FDA18A325}"/>
    <cellStyle name="通貨 2 3 2 3 2 2 2 6 3" xfId="38984" xr:uid="{BB3BEA42-D613-48C8-980A-AE92D02C50DE}"/>
    <cellStyle name="通貨 2 3 2 3 2 2 2 6 4" xfId="52811" xr:uid="{4EE13298-E87B-47C6-9052-4284FFA48F1B}"/>
    <cellStyle name="通貨 2 3 2 3 2 2 2 7" xfId="14791" xr:uid="{62490887-935C-4BB5-ABE3-A095E561ADFC}"/>
    <cellStyle name="通貨 2 3 2 3 2 2 2 8" xfId="28616" xr:uid="{88D24107-D52B-4511-9BB3-073BB07DD448}"/>
    <cellStyle name="通貨 2 3 2 3 2 2 2 9" xfId="42443" xr:uid="{7C35E1BC-A861-4DBD-87D3-CD50108BCBA6}"/>
    <cellStyle name="通貨 2 3 2 3 2 2 3" xfId="1391" xr:uid="{D62C232B-FE15-47E7-9F38-B32842F981A8}"/>
    <cellStyle name="通貨 2 3 2 3 2 2 3 2" xfId="3119" xr:uid="{3C65BA87-3705-42B5-9833-BB5FE2AEFB5F}"/>
    <cellStyle name="通貨 2 3 2 3 2 2 3 2 2" xfId="6575" xr:uid="{CE0CC69B-5E86-468C-A365-9467960D85EB}"/>
    <cellStyle name="通貨 2 3 2 3 2 2 3 2 2 2" xfId="20407" xr:uid="{35213AA4-263B-4F85-8DDB-47C5AC761A97}"/>
    <cellStyle name="通貨 2 3 2 3 2 2 3 2 2 3" xfId="34232" xr:uid="{2259B5BE-2F42-4576-AC3D-67F51BC0E967}"/>
    <cellStyle name="通貨 2 3 2 3 2 2 3 2 2 4" xfId="48059" xr:uid="{42056DC3-5B5E-49B1-9E3E-8D899138885E}"/>
    <cellStyle name="通貨 2 3 2 3 2 2 3 2 3" xfId="10031" xr:uid="{6B76FD0E-546D-41D4-9770-AB809ABE3B93}"/>
    <cellStyle name="通貨 2 3 2 3 2 2 3 2 3 2" xfId="23863" xr:uid="{CDB6FDE5-8613-492D-BB0B-1D903996A278}"/>
    <cellStyle name="通貨 2 3 2 3 2 2 3 2 3 3" xfId="37688" xr:uid="{BED51D88-7DDE-471D-839A-4BC20FA18E58}"/>
    <cellStyle name="通貨 2 3 2 3 2 2 3 2 3 4" xfId="51515" xr:uid="{61E1D424-A6B0-4C92-A855-CB7D5F95AB8B}"/>
    <cellStyle name="通貨 2 3 2 3 2 2 3 2 4" xfId="13487" xr:uid="{0DD91196-0283-4F5A-B845-BF9F052E2910}"/>
    <cellStyle name="通貨 2 3 2 3 2 2 3 2 4 2" xfId="27319" xr:uid="{B6991960-927D-4120-BD9C-DCEA219C4F83}"/>
    <cellStyle name="通貨 2 3 2 3 2 2 3 2 4 3" xfId="41144" xr:uid="{D22763DF-B02D-40CE-9199-CF2EFFEE5C3E}"/>
    <cellStyle name="通貨 2 3 2 3 2 2 3 2 4 4" xfId="54971" xr:uid="{D345C80A-FA5B-42E5-B351-7971E2E20DA7}"/>
    <cellStyle name="通貨 2 3 2 3 2 2 3 2 5" xfId="16951" xr:uid="{C04C9F67-FDC1-4103-B8D5-92C1AF3E05FF}"/>
    <cellStyle name="通貨 2 3 2 3 2 2 3 2 6" xfId="30776" xr:uid="{7D24D620-42A3-4A55-804F-6757EA6F6C5E}"/>
    <cellStyle name="通貨 2 3 2 3 2 2 3 2 7" xfId="44603" xr:uid="{09176D74-1563-4169-AD16-4FA721170AB6}"/>
    <cellStyle name="通貨 2 3 2 3 2 2 3 3" xfId="4847" xr:uid="{E73775FF-ADF8-447E-A2B6-AD97120DC72E}"/>
    <cellStyle name="通貨 2 3 2 3 2 2 3 3 2" xfId="18679" xr:uid="{FC20E98B-6F5D-4FC8-A63A-785DD7295FFB}"/>
    <cellStyle name="通貨 2 3 2 3 2 2 3 3 3" xfId="32504" xr:uid="{0E3C6CBC-F245-4551-8690-23C88ECFAD17}"/>
    <cellStyle name="通貨 2 3 2 3 2 2 3 3 4" xfId="46331" xr:uid="{42E5EC81-0A37-4847-A6C5-8261695C8C20}"/>
    <cellStyle name="通貨 2 3 2 3 2 2 3 4" xfId="8303" xr:uid="{AD6246B2-5B7E-4AA1-A899-94ABAC15383C}"/>
    <cellStyle name="通貨 2 3 2 3 2 2 3 4 2" xfId="22135" xr:uid="{1F563F08-676B-49FE-940C-570BD1031629}"/>
    <cellStyle name="通貨 2 3 2 3 2 2 3 4 3" xfId="35960" xr:uid="{21C992DA-760D-4BFA-81B4-9AE14609C2D7}"/>
    <cellStyle name="通貨 2 3 2 3 2 2 3 4 4" xfId="49787" xr:uid="{6EC9BE2A-8894-4DBA-913D-741BB79641C0}"/>
    <cellStyle name="通貨 2 3 2 3 2 2 3 5" xfId="11759" xr:uid="{1AC2C0FA-E381-4927-B327-735FE8396CF0}"/>
    <cellStyle name="通貨 2 3 2 3 2 2 3 5 2" xfId="25591" xr:uid="{92B97353-951A-4420-9ABC-5E1B3CADEC24}"/>
    <cellStyle name="通貨 2 3 2 3 2 2 3 5 3" xfId="39416" xr:uid="{2D0A6162-854C-4044-829D-7357FF68CF18}"/>
    <cellStyle name="通貨 2 3 2 3 2 2 3 5 4" xfId="53243" xr:uid="{076C659F-789F-43A3-8212-14C19A391172}"/>
    <cellStyle name="通貨 2 3 2 3 2 2 3 6" xfId="15223" xr:uid="{DF1154E3-06A4-4E6E-8E62-91DEFBC58504}"/>
    <cellStyle name="通貨 2 3 2 3 2 2 3 7" xfId="29048" xr:uid="{A78DB4E1-F3A6-4186-8AEF-DE5A30642130}"/>
    <cellStyle name="通貨 2 3 2 3 2 2 3 8" xfId="42875" xr:uid="{8C2B7DD3-E36B-4AFC-8C85-1DA41BE97C4D}"/>
    <cellStyle name="通貨 2 3 2 3 2 2 4" xfId="2255" xr:uid="{7F66BACD-D6D9-4F2F-BDB3-0D739171CE3F}"/>
    <cellStyle name="通貨 2 3 2 3 2 2 4 2" xfId="5711" xr:uid="{CEB0C512-8C41-4089-8EBC-E11BC1B7CDD6}"/>
    <cellStyle name="通貨 2 3 2 3 2 2 4 2 2" xfId="19543" xr:uid="{C593148B-3DC2-4FCD-8F51-0CC9E37C3FD3}"/>
    <cellStyle name="通貨 2 3 2 3 2 2 4 2 3" xfId="33368" xr:uid="{48386597-1450-4FDC-9B54-52E8A601B71B}"/>
    <cellStyle name="通貨 2 3 2 3 2 2 4 2 4" xfId="47195" xr:uid="{9270B846-3911-4159-AE34-D1290D0D17DA}"/>
    <cellStyle name="通貨 2 3 2 3 2 2 4 3" xfId="9167" xr:uid="{DEADD11C-08A8-459D-BB56-201A98158887}"/>
    <cellStyle name="通貨 2 3 2 3 2 2 4 3 2" xfId="22999" xr:uid="{3172D6AE-B49D-44BB-96CB-4E7A3A111CEA}"/>
    <cellStyle name="通貨 2 3 2 3 2 2 4 3 3" xfId="36824" xr:uid="{354BB601-CA4C-4875-B10C-088E9486E667}"/>
    <cellStyle name="通貨 2 3 2 3 2 2 4 3 4" xfId="50651" xr:uid="{3BBA8295-44A8-4591-999D-E1F10FB777DF}"/>
    <cellStyle name="通貨 2 3 2 3 2 2 4 4" xfId="12623" xr:uid="{D241636A-B107-46EB-A822-445F9CDF8682}"/>
    <cellStyle name="通貨 2 3 2 3 2 2 4 4 2" xfId="26455" xr:uid="{BFA47A03-F0B3-4F8A-A9FB-845BD8B2EAFB}"/>
    <cellStyle name="通貨 2 3 2 3 2 2 4 4 3" xfId="40280" xr:uid="{39D93682-3CED-449A-AD30-B89418A5D43F}"/>
    <cellStyle name="通貨 2 3 2 3 2 2 4 4 4" xfId="54107" xr:uid="{F5E08C22-6B84-4153-B03D-9C6F3111BC66}"/>
    <cellStyle name="通貨 2 3 2 3 2 2 4 5" xfId="16087" xr:uid="{64C13D2D-AC55-4E3E-875F-13FA6B0E2711}"/>
    <cellStyle name="通貨 2 3 2 3 2 2 4 6" xfId="29912" xr:uid="{739D0AB5-7D57-49C5-B920-CEA9AC65EE86}"/>
    <cellStyle name="通貨 2 3 2 3 2 2 4 7" xfId="43739" xr:uid="{589B004C-F29D-4452-9240-58249D11A88B}"/>
    <cellStyle name="通貨 2 3 2 3 2 2 5" xfId="3983" xr:uid="{BA9631CC-134F-4E96-85BC-C60F6B366011}"/>
    <cellStyle name="通貨 2 3 2 3 2 2 5 2" xfId="17815" xr:uid="{E4F2EAB6-FDB2-4C3F-968D-9227C72A64F9}"/>
    <cellStyle name="通貨 2 3 2 3 2 2 5 3" xfId="31640" xr:uid="{A2B402DC-53B5-4061-817B-5317C1D993C5}"/>
    <cellStyle name="通貨 2 3 2 3 2 2 5 4" xfId="45467" xr:uid="{F0CE0CBD-4229-488A-876F-501283BA64BB}"/>
    <cellStyle name="通貨 2 3 2 3 2 2 6" xfId="7439" xr:uid="{74BE1A5E-5C24-428E-AF4F-80C2416AE10B}"/>
    <cellStyle name="通貨 2 3 2 3 2 2 6 2" xfId="21271" xr:uid="{B288B402-DD60-431E-9D85-1161C0D30990}"/>
    <cellStyle name="通貨 2 3 2 3 2 2 6 3" xfId="35096" xr:uid="{E379DD91-6E65-4A79-B003-4823B74A60F2}"/>
    <cellStyle name="通貨 2 3 2 3 2 2 6 4" xfId="48923" xr:uid="{8538382A-5E8C-4681-8441-3F617766AEE7}"/>
    <cellStyle name="通貨 2 3 2 3 2 2 7" xfId="10895" xr:uid="{94B0DC5C-1C00-4217-8397-D863030EC9D7}"/>
    <cellStyle name="通貨 2 3 2 3 2 2 7 2" xfId="24727" xr:uid="{85AA0E70-4B17-47E9-825B-CF41755835CB}"/>
    <cellStyle name="通貨 2 3 2 3 2 2 7 3" xfId="38552" xr:uid="{0F5CB92D-209D-4299-BE37-E1468F26E070}"/>
    <cellStyle name="通貨 2 3 2 3 2 2 7 4" xfId="52379" xr:uid="{66F4789B-579F-4CC8-8D1A-FBA5B4E1A5A4}"/>
    <cellStyle name="通貨 2 3 2 3 2 2 8" xfId="14359" xr:uid="{6C90DE22-0ADB-4A5B-B8D9-76B2F85E2EF0}"/>
    <cellStyle name="通貨 2 3 2 3 2 2 9" xfId="28184" xr:uid="{AFD998E9-DFF6-47F0-A1A2-585BEFAF109B}"/>
    <cellStyle name="通貨 2 3 2 3 2 3" xfId="743" xr:uid="{BF776393-B1CA-406A-B415-0FD8493C7BB0}"/>
    <cellStyle name="通貨 2 3 2 3 2 3 2" xfId="1607" xr:uid="{D36C66A9-4AD3-43D4-BD49-3BBAA6B89DD1}"/>
    <cellStyle name="通貨 2 3 2 3 2 3 2 2" xfId="3335" xr:uid="{3AE61476-9F71-45D3-A11B-66757042D501}"/>
    <cellStyle name="通貨 2 3 2 3 2 3 2 2 2" xfId="6791" xr:uid="{39D99AC5-85D4-4B87-9B4D-3F796D7F77A5}"/>
    <cellStyle name="通貨 2 3 2 3 2 3 2 2 2 2" xfId="20623" xr:uid="{EA09DD3C-3B23-466A-8595-8A8C26D3974F}"/>
    <cellStyle name="通貨 2 3 2 3 2 3 2 2 2 3" xfId="34448" xr:uid="{4F1D0B38-2A73-4C95-A506-9C5B69E1D20E}"/>
    <cellStyle name="通貨 2 3 2 3 2 3 2 2 2 4" xfId="48275" xr:uid="{C837F783-C3FB-4FB3-AE6E-3CD5D7DA07FD}"/>
    <cellStyle name="通貨 2 3 2 3 2 3 2 2 3" xfId="10247" xr:uid="{1533A7BD-ABDC-4F1D-8FD2-262E181C3565}"/>
    <cellStyle name="通貨 2 3 2 3 2 3 2 2 3 2" xfId="24079" xr:uid="{B4761CB4-9799-486E-976A-7A6D803D48EF}"/>
    <cellStyle name="通貨 2 3 2 3 2 3 2 2 3 3" xfId="37904" xr:uid="{6C9FD178-4896-4638-A353-B347BB320959}"/>
    <cellStyle name="通貨 2 3 2 3 2 3 2 2 3 4" xfId="51731" xr:uid="{3DA50B51-0B2A-4287-9F4C-6D35C2E9B9E8}"/>
    <cellStyle name="通貨 2 3 2 3 2 3 2 2 4" xfId="13703" xr:uid="{BCA42D25-B728-4219-9F6D-B098D1D5D001}"/>
    <cellStyle name="通貨 2 3 2 3 2 3 2 2 4 2" xfId="27535" xr:uid="{BDBF65A7-5638-42C7-A09C-1B466C35C918}"/>
    <cellStyle name="通貨 2 3 2 3 2 3 2 2 4 3" xfId="41360" xr:uid="{55792E03-D414-4FBC-8B55-29259D6E9308}"/>
    <cellStyle name="通貨 2 3 2 3 2 3 2 2 4 4" xfId="55187" xr:uid="{BB788442-1BFF-4DAE-ACC9-90809EFD8FC7}"/>
    <cellStyle name="通貨 2 3 2 3 2 3 2 2 5" xfId="17167" xr:uid="{807C549C-36CB-4C5C-A761-EAF07EDCFC26}"/>
    <cellStyle name="通貨 2 3 2 3 2 3 2 2 6" xfId="30992" xr:uid="{F06C6A4E-D5E3-41F6-9AFE-896610285A31}"/>
    <cellStyle name="通貨 2 3 2 3 2 3 2 2 7" xfId="44819" xr:uid="{4CEE55F8-5B5E-4776-BAC7-71275126B0F0}"/>
    <cellStyle name="通貨 2 3 2 3 2 3 2 3" xfId="5063" xr:uid="{B79EE3DB-2BA8-49E9-A24D-09C38C4FC6C7}"/>
    <cellStyle name="通貨 2 3 2 3 2 3 2 3 2" xfId="18895" xr:uid="{F829AA71-DF7A-44B2-913D-3C4DDD74280B}"/>
    <cellStyle name="通貨 2 3 2 3 2 3 2 3 3" xfId="32720" xr:uid="{6ECE9888-4E7E-44CD-811F-BB9AA27317A9}"/>
    <cellStyle name="通貨 2 3 2 3 2 3 2 3 4" xfId="46547" xr:uid="{0E4ECD1A-F34C-42F6-B675-51B1AC9B8684}"/>
    <cellStyle name="通貨 2 3 2 3 2 3 2 4" xfId="8519" xr:uid="{872A3204-49B0-4BFE-B796-EB0B5B3FD742}"/>
    <cellStyle name="通貨 2 3 2 3 2 3 2 4 2" xfId="22351" xr:uid="{A2B7BC0E-99CE-430D-BC1F-0FA3AE7DB7F7}"/>
    <cellStyle name="通貨 2 3 2 3 2 3 2 4 3" xfId="36176" xr:uid="{ECA8AC28-C874-4641-8E8C-C373DED0221A}"/>
    <cellStyle name="通貨 2 3 2 3 2 3 2 4 4" xfId="50003" xr:uid="{A423F561-9676-40BE-A7DF-6EDCA128B067}"/>
    <cellStyle name="通貨 2 3 2 3 2 3 2 5" xfId="11975" xr:uid="{FDEDC563-766D-484B-9E44-A596E8A44789}"/>
    <cellStyle name="通貨 2 3 2 3 2 3 2 5 2" xfId="25807" xr:uid="{ACC3AB71-A010-41BE-83D0-7A19B2AD918C}"/>
    <cellStyle name="通貨 2 3 2 3 2 3 2 5 3" xfId="39632" xr:uid="{DF4E7159-9927-4915-9134-F2421A67BB21}"/>
    <cellStyle name="通貨 2 3 2 3 2 3 2 5 4" xfId="53459" xr:uid="{78A4A9EB-82A8-4BC9-8B52-71B1309E3063}"/>
    <cellStyle name="通貨 2 3 2 3 2 3 2 6" xfId="15439" xr:uid="{A75872EB-9540-457C-9AA1-B6096CFC65D8}"/>
    <cellStyle name="通貨 2 3 2 3 2 3 2 7" xfId="29264" xr:uid="{85B46D07-A40D-4591-B25D-0AB7BF0965EC}"/>
    <cellStyle name="通貨 2 3 2 3 2 3 2 8" xfId="43091" xr:uid="{CB971146-9D99-4F44-BAA9-0CB3545565D4}"/>
    <cellStyle name="通貨 2 3 2 3 2 3 3" xfId="2471" xr:uid="{8C5D6DA4-3078-4E9D-81E2-8D8BEE50E971}"/>
    <cellStyle name="通貨 2 3 2 3 2 3 3 2" xfId="5927" xr:uid="{B65CFAE7-A719-48D4-9510-443BCB864D8C}"/>
    <cellStyle name="通貨 2 3 2 3 2 3 3 2 2" xfId="19759" xr:uid="{0C511B5D-C111-45C6-840D-923A7FA7845B}"/>
    <cellStyle name="通貨 2 3 2 3 2 3 3 2 3" xfId="33584" xr:uid="{4D6A0366-D6C7-40D2-BD1B-1BD8C8A58950}"/>
    <cellStyle name="通貨 2 3 2 3 2 3 3 2 4" xfId="47411" xr:uid="{DBD07027-02AF-4C95-9C98-C5701B489677}"/>
    <cellStyle name="通貨 2 3 2 3 2 3 3 3" xfId="9383" xr:uid="{3666CEA9-6E41-4710-B140-7D0F4A90C4A6}"/>
    <cellStyle name="通貨 2 3 2 3 2 3 3 3 2" xfId="23215" xr:uid="{809514E1-9217-41E9-BB18-7D68505EA6A1}"/>
    <cellStyle name="通貨 2 3 2 3 2 3 3 3 3" xfId="37040" xr:uid="{092696C5-2875-4DD5-B8FB-2FADD704B7B0}"/>
    <cellStyle name="通貨 2 3 2 3 2 3 3 3 4" xfId="50867" xr:uid="{56B4827B-67F4-4D6A-BD11-7F15EBC568FF}"/>
    <cellStyle name="通貨 2 3 2 3 2 3 3 4" xfId="12839" xr:uid="{D09BDDAC-427C-45D4-A04B-557E29280A22}"/>
    <cellStyle name="通貨 2 3 2 3 2 3 3 4 2" xfId="26671" xr:uid="{D98C271D-09D2-4C1F-83CF-F04CE6519304}"/>
    <cellStyle name="通貨 2 3 2 3 2 3 3 4 3" xfId="40496" xr:uid="{5D95F581-DB6D-4279-B749-AA74464B4BB9}"/>
    <cellStyle name="通貨 2 3 2 3 2 3 3 4 4" xfId="54323" xr:uid="{26717065-C6E5-41A8-94CE-F47CE3BA64B0}"/>
    <cellStyle name="通貨 2 3 2 3 2 3 3 5" xfId="16303" xr:uid="{06E35E9D-D7F2-482B-9F06-62C6CFF36CC9}"/>
    <cellStyle name="通貨 2 3 2 3 2 3 3 6" xfId="30128" xr:uid="{84DB2F57-F8CA-4324-ADC0-E201E078601F}"/>
    <cellStyle name="通貨 2 3 2 3 2 3 3 7" xfId="43955" xr:uid="{822048CA-86BF-448E-AAF5-709CAF04577A}"/>
    <cellStyle name="通貨 2 3 2 3 2 3 4" xfId="4199" xr:uid="{68405734-F7C9-496E-AEA9-30631BF31C63}"/>
    <cellStyle name="通貨 2 3 2 3 2 3 4 2" xfId="18031" xr:uid="{D7358409-F2D6-41FD-BFF8-0AADDDED3199}"/>
    <cellStyle name="通貨 2 3 2 3 2 3 4 3" xfId="31856" xr:uid="{2ED1FC25-B3CC-4669-84B0-6AB96103E990}"/>
    <cellStyle name="通貨 2 3 2 3 2 3 4 4" xfId="45683" xr:uid="{79C37D77-3210-4EDA-8E74-C7DF03400F26}"/>
    <cellStyle name="通貨 2 3 2 3 2 3 5" xfId="7655" xr:uid="{0943BDFD-B2C5-4F7F-AFD7-B3D83F4557C5}"/>
    <cellStyle name="通貨 2 3 2 3 2 3 5 2" xfId="21487" xr:uid="{F172A25E-CA08-4A80-996F-4C2730658A7E}"/>
    <cellStyle name="通貨 2 3 2 3 2 3 5 3" xfId="35312" xr:uid="{B09473AF-7844-4C17-8EB3-43C21FF9E341}"/>
    <cellStyle name="通貨 2 3 2 3 2 3 5 4" xfId="49139" xr:uid="{56C810E9-ABE4-4BE6-B615-083B9AC5D463}"/>
    <cellStyle name="通貨 2 3 2 3 2 3 6" xfId="11111" xr:uid="{8040F0B4-AC80-4E14-921D-C273394CBB80}"/>
    <cellStyle name="通貨 2 3 2 3 2 3 6 2" xfId="24943" xr:uid="{415A44BE-54DA-401F-BC33-3F88AA1540E7}"/>
    <cellStyle name="通貨 2 3 2 3 2 3 6 3" xfId="38768" xr:uid="{FF328FC3-B4D0-4ACF-9133-86D454436E89}"/>
    <cellStyle name="通貨 2 3 2 3 2 3 6 4" xfId="52595" xr:uid="{00FF5314-885B-47E5-94B0-0813EA2D8961}"/>
    <cellStyle name="通貨 2 3 2 3 2 3 7" xfId="14575" xr:uid="{CFBCF973-E48A-4F5A-B4B6-7D0A9C52B623}"/>
    <cellStyle name="通貨 2 3 2 3 2 3 8" xfId="28400" xr:uid="{2FF1A777-3857-4326-A63F-4294EEB7B521}"/>
    <cellStyle name="通貨 2 3 2 3 2 3 9" xfId="42227" xr:uid="{4344A072-D0BF-4428-B2FB-D87948AA4DB0}"/>
    <cellStyle name="通貨 2 3 2 3 2 4" xfId="1175" xr:uid="{C9B3ADCD-6F67-4CF2-84FC-45E74D128CA3}"/>
    <cellStyle name="通貨 2 3 2 3 2 4 2" xfId="2903" xr:uid="{094706D6-54FA-43E0-A387-F9E95DFC9C6E}"/>
    <cellStyle name="通貨 2 3 2 3 2 4 2 2" xfId="6359" xr:uid="{0ED88C6B-DDAA-4B9E-AB16-924BDCC494AE}"/>
    <cellStyle name="通貨 2 3 2 3 2 4 2 2 2" xfId="20191" xr:uid="{9D4CA0A9-1855-4C1D-9BE1-CA98B88C7EB2}"/>
    <cellStyle name="通貨 2 3 2 3 2 4 2 2 3" xfId="34016" xr:uid="{2D07F281-234B-435B-ACB0-0752E8E72929}"/>
    <cellStyle name="通貨 2 3 2 3 2 4 2 2 4" xfId="47843" xr:uid="{7D1FB91A-89FF-4C1A-8199-F25DAD3D06C6}"/>
    <cellStyle name="通貨 2 3 2 3 2 4 2 3" xfId="9815" xr:uid="{D7054224-2FB0-4347-BE68-007047E3BDEC}"/>
    <cellStyle name="通貨 2 3 2 3 2 4 2 3 2" xfId="23647" xr:uid="{824DEC27-8748-4445-84AB-5C1B2858FC4B}"/>
    <cellStyle name="通貨 2 3 2 3 2 4 2 3 3" xfId="37472" xr:uid="{57BAF416-A260-4823-93B5-79E1FD6E2F31}"/>
    <cellStyle name="通貨 2 3 2 3 2 4 2 3 4" xfId="51299" xr:uid="{C6E93565-0B80-4C5F-AF76-3DF69C4C7C62}"/>
    <cellStyle name="通貨 2 3 2 3 2 4 2 4" xfId="13271" xr:uid="{3AA8A4DF-DDCC-46BC-8767-37D3FA50F8FC}"/>
    <cellStyle name="通貨 2 3 2 3 2 4 2 4 2" xfId="27103" xr:uid="{52D04872-C226-436F-A651-98FD6317DA9A}"/>
    <cellStyle name="通貨 2 3 2 3 2 4 2 4 3" xfId="40928" xr:uid="{40934360-BAE7-46DA-89E7-084A24285DB9}"/>
    <cellStyle name="通貨 2 3 2 3 2 4 2 4 4" xfId="54755" xr:uid="{63700AE8-412F-47AD-9CDF-4BE2F8AACD81}"/>
    <cellStyle name="通貨 2 3 2 3 2 4 2 5" xfId="16735" xr:uid="{133CCB8C-343B-4EAF-8145-3ACADCEEFDF0}"/>
    <cellStyle name="通貨 2 3 2 3 2 4 2 6" xfId="30560" xr:uid="{E0B935C4-3D51-41D1-8BD2-E16F04D07E4C}"/>
    <cellStyle name="通貨 2 3 2 3 2 4 2 7" xfId="44387" xr:uid="{6501893A-5800-44B8-A485-9AB12C2262F9}"/>
    <cellStyle name="通貨 2 3 2 3 2 4 3" xfId="4631" xr:uid="{073C125E-75E0-485C-B06A-36A2F4FC96FE}"/>
    <cellStyle name="通貨 2 3 2 3 2 4 3 2" xfId="18463" xr:uid="{08F0A64F-B447-4E53-AC1B-78B6B1C5C7F3}"/>
    <cellStyle name="通貨 2 3 2 3 2 4 3 3" xfId="32288" xr:uid="{B25B53DC-7927-4810-BEA0-1363A94A1522}"/>
    <cellStyle name="通貨 2 3 2 3 2 4 3 4" xfId="46115" xr:uid="{C0D50B4F-9E0D-4AD3-8A8E-11757127716B}"/>
    <cellStyle name="通貨 2 3 2 3 2 4 4" xfId="8087" xr:uid="{EB2FB89F-6D8F-48CC-B17B-0B086A182468}"/>
    <cellStyle name="通貨 2 3 2 3 2 4 4 2" xfId="21919" xr:uid="{90857578-13B9-43EC-B0AD-6C4B7D56243B}"/>
    <cellStyle name="通貨 2 3 2 3 2 4 4 3" xfId="35744" xr:uid="{629A345B-F2EA-46C2-B9E3-78A7132F564F}"/>
    <cellStyle name="通貨 2 3 2 3 2 4 4 4" xfId="49571" xr:uid="{B5BDE7BC-090D-4015-8537-4BEAB4350E0B}"/>
    <cellStyle name="通貨 2 3 2 3 2 4 5" xfId="11543" xr:uid="{1E20674A-3425-4B80-8E1B-885FE1C5FC90}"/>
    <cellStyle name="通貨 2 3 2 3 2 4 5 2" xfId="25375" xr:uid="{62B73B9B-3C17-447E-8A95-3C73C660127F}"/>
    <cellStyle name="通貨 2 3 2 3 2 4 5 3" xfId="39200" xr:uid="{6DB7176D-A34A-4318-BA5F-E17631BE100C}"/>
    <cellStyle name="通貨 2 3 2 3 2 4 5 4" xfId="53027" xr:uid="{5562B563-6C4C-489A-B63A-6E8DBD88E9ED}"/>
    <cellStyle name="通貨 2 3 2 3 2 4 6" xfId="15007" xr:uid="{0D42603C-7C7F-4748-B741-327512AF6FB4}"/>
    <cellStyle name="通貨 2 3 2 3 2 4 7" xfId="28832" xr:uid="{EE02A6EC-D4D8-4B8C-BC09-FB53A97FFC48}"/>
    <cellStyle name="通貨 2 3 2 3 2 4 8" xfId="42659" xr:uid="{5743B58C-7585-4458-AAC0-918678FCE146}"/>
    <cellStyle name="通貨 2 3 2 3 2 5" xfId="2039" xr:uid="{6635F224-69D1-4F0E-9DA4-71D3BC956BBA}"/>
    <cellStyle name="通貨 2 3 2 3 2 5 2" xfId="5495" xr:uid="{CC2693F7-1EF3-43FE-BD30-18864DCD721A}"/>
    <cellStyle name="通貨 2 3 2 3 2 5 2 2" xfId="19327" xr:uid="{6D631E03-087E-42F6-BFB8-588B1E946D7D}"/>
    <cellStyle name="通貨 2 3 2 3 2 5 2 3" xfId="33152" xr:uid="{6EDBB63C-1C39-4EC2-89BA-63F55677DA11}"/>
    <cellStyle name="通貨 2 3 2 3 2 5 2 4" xfId="46979" xr:uid="{7A0E72C7-7981-4D08-AC0B-52F8D651E261}"/>
    <cellStyle name="通貨 2 3 2 3 2 5 3" xfId="8951" xr:uid="{1B0571B2-52A3-46EC-9CCA-CEAB094A3E64}"/>
    <cellStyle name="通貨 2 3 2 3 2 5 3 2" xfId="22783" xr:uid="{2025CC35-4C28-451B-83A3-BDABEAD0BA07}"/>
    <cellStyle name="通貨 2 3 2 3 2 5 3 3" xfId="36608" xr:uid="{54BAA9A9-FED1-4735-8BDA-717FDCEEC5CE}"/>
    <cellStyle name="通貨 2 3 2 3 2 5 3 4" xfId="50435" xr:uid="{B650790A-E73E-4E64-B814-C258FD25B1B7}"/>
    <cellStyle name="通貨 2 3 2 3 2 5 4" xfId="12407" xr:uid="{13EE66F4-761C-4F98-90BF-0287EA9514C1}"/>
    <cellStyle name="通貨 2 3 2 3 2 5 4 2" xfId="26239" xr:uid="{5BF2C441-DD10-4113-BC35-8D75CF9965B4}"/>
    <cellStyle name="通貨 2 3 2 3 2 5 4 3" xfId="40064" xr:uid="{A603AF22-2743-4253-AABC-0365FE14BA53}"/>
    <cellStyle name="通貨 2 3 2 3 2 5 4 4" xfId="53891" xr:uid="{13C1023E-CDE7-4F48-8747-F776AA2616E0}"/>
    <cellStyle name="通貨 2 3 2 3 2 5 5" xfId="15871" xr:uid="{B8E64B22-B0A3-4B0A-95C8-E50D37A9BC9C}"/>
    <cellStyle name="通貨 2 3 2 3 2 5 6" xfId="29696" xr:uid="{84C2F22C-A883-4607-8E26-8F85AAB91E8F}"/>
    <cellStyle name="通貨 2 3 2 3 2 5 7" xfId="43523" xr:uid="{E69B5616-FA81-49EE-8535-142C24E5C5D9}"/>
    <cellStyle name="通貨 2 3 2 3 2 6" xfId="3767" xr:uid="{5B08B572-2D01-4E66-B925-DFF5DD2F8F60}"/>
    <cellStyle name="通貨 2 3 2 3 2 6 2" xfId="17599" xr:uid="{91B5AC7B-4A2C-4F2A-81DD-29508AFFFFCD}"/>
    <cellStyle name="通貨 2 3 2 3 2 6 3" xfId="31424" xr:uid="{357B5415-2156-492C-BC8E-79ABD4A1BAC7}"/>
    <cellStyle name="通貨 2 3 2 3 2 6 4" xfId="45251" xr:uid="{5E94B721-EF92-4B49-8CF4-E4E4F55D981B}"/>
    <cellStyle name="通貨 2 3 2 3 2 7" xfId="7223" xr:uid="{E65E6328-EA9F-47FF-B3C3-992E31B0489E}"/>
    <cellStyle name="通貨 2 3 2 3 2 7 2" xfId="21055" xr:uid="{47F8A47D-7DF7-48AC-9B83-7118719217EE}"/>
    <cellStyle name="通貨 2 3 2 3 2 7 3" xfId="34880" xr:uid="{8D39DBC0-2A25-4707-AACC-4F6F1472554C}"/>
    <cellStyle name="通貨 2 3 2 3 2 7 4" xfId="48707" xr:uid="{E2D9E348-20EF-44C8-AE6A-093021A0AEA2}"/>
    <cellStyle name="通貨 2 3 2 3 2 8" xfId="10679" xr:uid="{6F52B93A-15CD-4A03-A704-371E4FD4A338}"/>
    <cellStyle name="通貨 2 3 2 3 2 8 2" xfId="24511" xr:uid="{E5C0556B-DF02-4B34-B6FF-2724934869B5}"/>
    <cellStyle name="通貨 2 3 2 3 2 8 3" xfId="38336" xr:uid="{B65A194E-7172-41E1-BC08-9F7D3C3EC523}"/>
    <cellStyle name="通貨 2 3 2 3 2 8 4" xfId="52163" xr:uid="{26BB0B3C-4137-4B20-94FE-1B5FCFD2A784}"/>
    <cellStyle name="通貨 2 3 2 3 2 9" xfId="14143" xr:uid="{D197242D-69C6-4264-98AB-DB794812256A}"/>
    <cellStyle name="通貨 2 3 2 3 3" xfId="383" xr:uid="{C6E57367-F9DA-4D96-B434-66606F9A9BC8}"/>
    <cellStyle name="通貨 2 3 2 3 3 10" xfId="28040" xr:uid="{D727FBF3-22B4-4921-8202-9A59E26369D9}"/>
    <cellStyle name="通貨 2 3 2 3 3 11" xfId="41867" xr:uid="{F6559998-0AF0-424E-9DE1-D5308D74B60A}"/>
    <cellStyle name="通貨 2 3 2 3 3 2" xfId="599" xr:uid="{9492032C-1B27-4BE7-83B1-8BA02DF2642D}"/>
    <cellStyle name="通貨 2 3 2 3 3 2 10" xfId="42083" xr:uid="{B9694538-9699-454F-B120-F8051BF37C2C}"/>
    <cellStyle name="通貨 2 3 2 3 3 2 2" xfId="1031" xr:uid="{24C1DBC1-518F-4A9C-BD6C-1E9691F406B0}"/>
    <cellStyle name="通貨 2 3 2 3 3 2 2 2" xfId="1895" xr:uid="{97DA0CF9-B234-43A7-9A24-2771F2D41BBB}"/>
    <cellStyle name="通貨 2 3 2 3 3 2 2 2 2" xfId="3623" xr:uid="{4C4D1DE2-09EF-457E-A462-98847FBEF303}"/>
    <cellStyle name="通貨 2 3 2 3 3 2 2 2 2 2" xfId="7079" xr:uid="{426A46E1-1BEA-4886-9CF3-11254CD0CC02}"/>
    <cellStyle name="通貨 2 3 2 3 3 2 2 2 2 2 2" xfId="20911" xr:uid="{DF91D03B-7ECE-4B23-97F6-95B55B023B57}"/>
    <cellStyle name="通貨 2 3 2 3 3 2 2 2 2 2 3" xfId="34736" xr:uid="{BC5692C8-EE5C-41F8-B588-D405A0D852E6}"/>
    <cellStyle name="通貨 2 3 2 3 3 2 2 2 2 2 4" xfId="48563" xr:uid="{B688D2C5-2726-4F53-9481-E0A7DC441A13}"/>
    <cellStyle name="通貨 2 3 2 3 3 2 2 2 2 3" xfId="10535" xr:uid="{85EA96C1-D818-478E-9426-8FE946D7473E}"/>
    <cellStyle name="通貨 2 3 2 3 3 2 2 2 2 3 2" xfId="24367" xr:uid="{F76837F4-C7CF-46EF-AAB8-55071BC6B41A}"/>
    <cellStyle name="通貨 2 3 2 3 3 2 2 2 2 3 3" xfId="38192" xr:uid="{8B964814-03AA-4759-AE37-B8AB478B580E}"/>
    <cellStyle name="通貨 2 3 2 3 3 2 2 2 2 3 4" xfId="52019" xr:uid="{8DFB949A-62D2-4F23-9E04-44A6EF67C3DD}"/>
    <cellStyle name="通貨 2 3 2 3 3 2 2 2 2 4" xfId="13991" xr:uid="{EB684800-7313-49ED-B450-D7CC6C31E4D1}"/>
    <cellStyle name="通貨 2 3 2 3 3 2 2 2 2 4 2" xfId="27823" xr:uid="{3E57CB33-6E6F-4359-8F25-D2EF040C66AA}"/>
    <cellStyle name="通貨 2 3 2 3 3 2 2 2 2 4 3" xfId="41648" xr:uid="{C26E9C1F-EB75-45F8-8889-91DA1704D56D}"/>
    <cellStyle name="通貨 2 3 2 3 3 2 2 2 2 4 4" xfId="55475" xr:uid="{07B9DBA4-FD32-4623-AA64-CFAD8E1E7A76}"/>
    <cellStyle name="通貨 2 3 2 3 3 2 2 2 2 5" xfId="17455" xr:uid="{726B9857-B0FF-4CEB-9776-3E7A0B5E61F8}"/>
    <cellStyle name="通貨 2 3 2 3 3 2 2 2 2 6" xfId="31280" xr:uid="{DDC12925-29AC-434B-A833-07B98F44E9DF}"/>
    <cellStyle name="通貨 2 3 2 3 3 2 2 2 2 7" xfId="45107" xr:uid="{E9F92EA0-A046-438F-83C7-A9932126A4BD}"/>
    <cellStyle name="通貨 2 3 2 3 3 2 2 2 3" xfId="5351" xr:uid="{4AAB2197-67F3-405E-89A4-B0FC371F1E05}"/>
    <cellStyle name="通貨 2 3 2 3 3 2 2 2 3 2" xfId="19183" xr:uid="{29641CBA-EDBC-4306-B4A2-A8C7C0F89A39}"/>
    <cellStyle name="通貨 2 3 2 3 3 2 2 2 3 3" xfId="33008" xr:uid="{8CE43ED8-9DCA-49AB-B7FD-BD353D3B28E3}"/>
    <cellStyle name="通貨 2 3 2 3 3 2 2 2 3 4" xfId="46835" xr:uid="{CEFC74E5-3916-4352-BBC9-2825E8A59D88}"/>
    <cellStyle name="通貨 2 3 2 3 3 2 2 2 4" xfId="8807" xr:uid="{9A52CDF7-28D0-4315-ADD5-7438FC26661F}"/>
    <cellStyle name="通貨 2 3 2 3 3 2 2 2 4 2" xfId="22639" xr:uid="{FF4128C3-82E5-42F2-BFB5-BAD04C644861}"/>
    <cellStyle name="通貨 2 3 2 3 3 2 2 2 4 3" xfId="36464" xr:uid="{4B5504EC-8DFB-4B3E-8967-C4E66D89EF1A}"/>
    <cellStyle name="通貨 2 3 2 3 3 2 2 2 4 4" xfId="50291" xr:uid="{FEDD4BC5-DB88-4651-BADE-A54B4D374CCB}"/>
    <cellStyle name="通貨 2 3 2 3 3 2 2 2 5" xfId="12263" xr:uid="{460C06A9-8750-44FE-A103-5AB8F76CE550}"/>
    <cellStyle name="通貨 2 3 2 3 3 2 2 2 5 2" xfId="26095" xr:uid="{9357E69B-F600-40E9-A52F-CD560192E530}"/>
    <cellStyle name="通貨 2 3 2 3 3 2 2 2 5 3" xfId="39920" xr:uid="{C1A9FDF0-7F7A-4198-A785-13182D92FB06}"/>
    <cellStyle name="通貨 2 3 2 3 3 2 2 2 5 4" xfId="53747" xr:uid="{10BBD345-3245-4819-A5AF-F63C4EAD7F4E}"/>
    <cellStyle name="通貨 2 3 2 3 3 2 2 2 6" xfId="15727" xr:uid="{FB0A88A9-FD8B-4FDB-A18D-3A07AF14FE8F}"/>
    <cellStyle name="通貨 2 3 2 3 3 2 2 2 7" xfId="29552" xr:uid="{AD48F546-7FCB-4FC8-B9AF-180DA66E930F}"/>
    <cellStyle name="通貨 2 3 2 3 3 2 2 2 8" xfId="43379" xr:uid="{24893D78-908A-42AA-929F-3F3A3064EA49}"/>
    <cellStyle name="通貨 2 3 2 3 3 2 2 3" xfId="2759" xr:uid="{0850B1D0-C48E-4632-AE2E-2502419B0D00}"/>
    <cellStyle name="通貨 2 3 2 3 3 2 2 3 2" xfId="6215" xr:uid="{1E76B7F7-C8C1-488F-A71F-FBDA41BD8486}"/>
    <cellStyle name="通貨 2 3 2 3 3 2 2 3 2 2" xfId="20047" xr:uid="{A214E162-B245-49D6-9FB9-8307F8A77726}"/>
    <cellStyle name="通貨 2 3 2 3 3 2 2 3 2 3" xfId="33872" xr:uid="{FF413347-25BC-4357-AA97-09E6700D4DB6}"/>
    <cellStyle name="通貨 2 3 2 3 3 2 2 3 2 4" xfId="47699" xr:uid="{3FB98DC7-BC72-4936-88AE-55688797902A}"/>
    <cellStyle name="通貨 2 3 2 3 3 2 2 3 3" xfId="9671" xr:uid="{F05115F7-DE4A-4557-8F4B-DD50E0D2A5F6}"/>
    <cellStyle name="通貨 2 3 2 3 3 2 2 3 3 2" xfId="23503" xr:uid="{7C48800A-8FDB-48BA-AAF0-E25AC67E7807}"/>
    <cellStyle name="通貨 2 3 2 3 3 2 2 3 3 3" xfId="37328" xr:uid="{3E4AF852-F322-4530-BBB7-36232416D351}"/>
    <cellStyle name="通貨 2 3 2 3 3 2 2 3 3 4" xfId="51155" xr:uid="{50CB00C5-C026-4CF5-BD7F-7B13C5E1D90B}"/>
    <cellStyle name="通貨 2 3 2 3 3 2 2 3 4" xfId="13127" xr:uid="{BC797A50-50CB-4E96-8D67-1577E9A46393}"/>
    <cellStyle name="通貨 2 3 2 3 3 2 2 3 4 2" xfId="26959" xr:uid="{630DAA63-A207-4F35-B978-DC552F4ABB0E}"/>
    <cellStyle name="通貨 2 3 2 3 3 2 2 3 4 3" xfId="40784" xr:uid="{75C1DF94-65E3-42CE-8BB9-9E9A3F65BB4A}"/>
    <cellStyle name="通貨 2 3 2 3 3 2 2 3 4 4" xfId="54611" xr:uid="{6EAD1704-60B2-4D6C-94D7-B940F11C7029}"/>
    <cellStyle name="通貨 2 3 2 3 3 2 2 3 5" xfId="16591" xr:uid="{8EA58133-A21A-4F9E-91F4-07C19EA44E9B}"/>
    <cellStyle name="通貨 2 3 2 3 3 2 2 3 6" xfId="30416" xr:uid="{CC4AD866-C26D-4FDD-A9C9-8D9C60FF31CB}"/>
    <cellStyle name="通貨 2 3 2 3 3 2 2 3 7" xfId="44243" xr:uid="{F88C7668-6EC6-4B19-A7D1-6506A5CA6060}"/>
    <cellStyle name="通貨 2 3 2 3 3 2 2 4" xfId="4487" xr:uid="{5C0BD492-DEE9-4893-9193-DDF35C740519}"/>
    <cellStyle name="通貨 2 3 2 3 3 2 2 4 2" xfId="18319" xr:uid="{E7A73DA5-7448-4C9D-923A-67692D1EAD4B}"/>
    <cellStyle name="通貨 2 3 2 3 3 2 2 4 3" xfId="32144" xr:uid="{306A1AB7-BF22-4C76-BC0F-75712E3E522E}"/>
    <cellStyle name="通貨 2 3 2 3 3 2 2 4 4" xfId="45971" xr:uid="{CC544764-89BB-4CD2-A55A-85FAFD01FFEC}"/>
    <cellStyle name="通貨 2 3 2 3 3 2 2 5" xfId="7943" xr:uid="{F847C8A9-DFF0-4820-980D-C284933E5CF3}"/>
    <cellStyle name="通貨 2 3 2 3 3 2 2 5 2" xfId="21775" xr:uid="{FE1B1ABF-FCE1-4E93-ADB0-216BBD55F296}"/>
    <cellStyle name="通貨 2 3 2 3 3 2 2 5 3" xfId="35600" xr:uid="{049D165B-81FD-4E5C-8871-66649D342B7A}"/>
    <cellStyle name="通貨 2 3 2 3 3 2 2 5 4" xfId="49427" xr:uid="{69B6E7C6-3F38-4326-9215-70045C1A0627}"/>
    <cellStyle name="通貨 2 3 2 3 3 2 2 6" xfId="11399" xr:uid="{FEF01C4B-F0A2-4070-9716-7A399C671D35}"/>
    <cellStyle name="通貨 2 3 2 3 3 2 2 6 2" xfId="25231" xr:uid="{3E9DDE69-19A7-47C9-A372-C77CFB047D36}"/>
    <cellStyle name="通貨 2 3 2 3 3 2 2 6 3" xfId="39056" xr:uid="{3DF25A0C-CA70-415A-80EC-454B2412ED06}"/>
    <cellStyle name="通貨 2 3 2 3 3 2 2 6 4" xfId="52883" xr:uid="{6A15A7D1-D517-48CC-AC67-07604DDADAA7}"/>
    <cellStyle name="通貨 2 3 2 3 3 2 2 7" xfId="14863" xr:uid="{6E270D85-3D3E-41A9-82A3-FF32FA9B3879}"/>
    <cellStyle name="通貨 2 3 2 3 3 2 2 8" xfId="28688" xr:uid="{1C7E12DC-7E9E-4299-A214-9CF8BB1DC5D2}"/>
    <cellStyle name="通貨 2 3 2 3 3 2 2 9" xfId="42515" xr:uid="{A26BE93A-DDD4-46CC-88A9-3CF36E2807C5}"/>
    <cellStyle name="通貨 2 3 2 3 3 2 3" xfId="1463" xr:uid="{71942E4A-7575-4649-BD46-ECFA8CF6B485}"/>
    <cellStyle name="通貨 2 3 2 3 3 2 3 2" xfId="3191" xr:uid="{E519DBD7-DC69-45B0-9D32-CF48D4A42A1C}"/>
    <cellStyle name="通貨 2 3 2 3 3 2 3 2 2" xfId="6647" xr:uid="{6284BD5F-262B-483D-A620-6EA6E5464AF8}"/>
    <cellStyle name="通貨 2 3 2 3 3 2 3 2 2 2" xfId="20479" xr:uid="{48153922-2368-4FF3-9BE1-6CA0D8EE6788}"/>
    <cellStyle name="通貨 2 3 2 3 3 2 3 2 2 3" xfId="34304" xr:uid="{7DF1505A-00A2-444C-A415-5250E04FAFAE}"/>
    <cellStyle name="通貨 2 3 2 3 3 2 3 2 2 4" xfId="48131" xr:uid="{137B0F45-512F-4177-B6F5-A321188FC147}"/>
    <cellStyle name="通貨 2 3 2 3 3 2 3 2 3" xfId="10103" xr:uid="{22D9A35D-486D-4191-ADD6-06CC0D285E5A}"/>
    <cellStyle name="通貨 2 3 2 3 3 2 3 2 3 2" xfId="23935" xr:uid="{C715C79A-D99A-4581-BABB-6680F552FAC0}"/>
    <cellStyle name="通貨 2 3 2 3 3 2 3 2 3 3" xfId="37760" xr:uid="{6DBD4B12-F25F-4482-B258-3314EC8549F9}"/>
    <cellStyle name="通貨 2 3 2 3 3 2 3 2 3 4" xfId="51587" xr:uid="{DB895CE0-2723-45D0-98B9-D1F79E7C2241}"/>
    <cellStyle name="通貨 2 3 2 3 3 2 3 2 4" xfId="13559" xr:uid="{8C951A3F-9AA1-4E63-9719-0D82108017FD}"/>
    <cellStyle name="通貨 2 3 2 3 3 2 3 2 4 2" xfId="27391" xr:uid="{109CE4E1-2BED-4165-BE5B-3F2A6955E321}"/>
    <cellStyle name="通貨 2 3 2 3 3 2 3 2 4 3" xfId="41216" xr:uid="{BCE45B99-9BDF-4122-B782-FDBD704CF70A}"/>
    <cellStyle name="通貨 2 3 2 3 3 2 3 2 4 4" xfId="55043" xr:uid="{10ECC476-EA98-414A-8196-0FE1929B74D4}"/>
    <cellStyle name="通貨 2 3 2 3 3 2 3 2 5" xfId="17023" xr:uid="{36B9760E-0A94-4830-A8B0-3037B85A1177}"/>
    <cellStyle name="通貨 2 3 2 3 3 2 3 2 6" xfId="30848" xr:uid="{1CC8E147-2E13-47D0-BD9B-FA8301A582B2}"/>
    <cellStyle name="通貨 2 3 2 3 3 2 3 2 7" xfId="44675" xr:uid="{CB1446C1-5C63-4ACA-95B1-D1D90CCE68B9}"/>
    <cellStyle name="通貨 2 3 2 3 3 2 3 3" xfId="4919" xr:uid="{C975166D-298E-462A-8BB7-69A3DF1D3B67}"/>
    <cellStyle name="通貨 2 3 2 3 3 2 3 3 2" xfId="18751" xr:uid="{85A8135E-62A4-4DB7-9CDC-5CCB078B0455}"/>
    <cellStyle name="通貨 2 3 2 3 3 2 3 3 3" xfId="32576" xr:uid="{77BC5462-107E-42DE-B247-2793CFD27B48}"/>
    <cellStyle name="通貨 2 3 2 3 3 2 3 3 4" xfId="46403" xr:uid="{9B609C69-D996-4C3B-A5D3-3B97390FD013}"/>
    <cellStyle name="通貨 2 3 2 3 3 2 3 4" xfId="8375" xr:uid="{D742C0BB-6818-4B74-9257-07842B73380E}"/>
    <cellStyle name="通貨 2 3 2 3 3 2 3 4 2" xfId="22207" xr:uid="{8FE01FB2-EC34-4952-9C1A-988D0942F3D4}"/>
    <cellStyle name="通貨 2 3 2 3 3 2 3 4 3" xfId="36032" xr:uid="{925DC862-4F67-4804-8BF9-EBDF3EC6A7A8}"/>
    <cellStyle name="通貨 2 3 2 3 3 2 3 4 4" xfId="49859" xr:uid="{7A82BB5E-9AC0-4ED1-AA05-FF8398F484BB}"/>
    <cellStyle name="通貨 2 3 2 3 3 2 3 5" xfId="11831" xr:uid="{08F24D6C-B031-43D9-95FA-A2E7136B24ED}"/>
    <cellStyle name="通貨 2 3 2 3 3 2 3 5 2" xfId="25663" xr:uid="{C3C5714C-B30E-48C7-935A-E4A24A2B6D85}"/>
    <cellStyle name="通貨 2 3 2 3 3 2 3 5 3" xfId="39488" xr:uid="{586C0C4A-3F2A-424A-A600-A1F68E07B09B}"/>
    <cellStyle name="通貨 2 3 2 3 3 2 3 5 4" xfId="53315" xr:uid="{FF69B7A4-3063-4262-8640-210143798E91}"/>
    <cellStyle name="通貨 2 3 2 3 3 2 3 6" xfId="15295" xr:uid="{E9575162-CE9B-4752-ABF2-D39B312A8023}"/>
    <cellStyle name="通貨 2 3 2 3 3 2 3 7" xfId="29120" xr:uid="{BAD111AD-AE63-4E20-8529-4D4D26F65BDE}"/>
    <cellStyle name="通貨 2 3 2 3 3 2 3 8" xfId="42947" xr:uid="{D4E6CA83-4CD8-42DB-AF2F-CB2F42B5450D}"/>
    <cellStyle name="通貨 2 3 2 3 3 2 4" xfId="2327" xr:uid="{E7C895EC-485D-4331-B03B-3C652F2B8AB3}"/>
    <cellStyle name="通貨 2 3 2 3 3 2 4 2" xfId="5783" xr:uid="{CAD4ED1A-FB98-4D1B-98FE-85274C2FCE76}"/>
    <cellStyle name="通貨 2 3 2 3 3 2 4 2 2" xfId="19615" xr:uid="{A569B380-FD3D-4581-ACE9-697AC68FCB9B}"/>
    <cellStyle name="通貨 2 3 2 3 3 2 4 2 3" xfId="33440" xr:uid="{33B652E6-3ABA-471F-9D99-A607BE282ACD}"/>
    <cellStyle name="通貨 2 3 2 3 3 2 4 2 4" xfId="47267" xr:uid="{561C4651-7CBE-44A1-BC2E-1EB341C2E944}"/>
    <cellStyle name="通貨 2 3 2 3 3 2 4 3" xfId="9239" xr:uid="{C0420725-7E78-47A1-AA8F-016BAC91C371}"/>
    <cellStyle name="通貨 2 3 2 3 3 2 4 3 2" xfId="23071" xr:uid="{6931F17A-4695-4237-80BD-731C8DF41723}"/>
    <cellStyle name="通貨 2 3 2 3 3 2 4 3 3" xfId="36896" xr:uid="{05A5E0ED-A621-46B8-9526-1BDF3F7EECF8}"/>
    <cellStyle name="通貨 2 3 2 3 3 2 4 3 4" xfId="50723" xr:uid="{39D4F5D2-8D86-41BB-8822-303A12E7A681}"/>
    <cellStyle name="通貨 2 3 2 3 3 2 4 4" xfId="12695" xr:uid="{A1AD0BE8-FECB-40E8-B06A-1B6B58A3BC92}"/>
    <cellStyle name="通貨 2 3 2 3 3 2 4 4 2" xfId="26527" xr:uid="{C512BFD3-AC9A-4212-8637-EDE2FCF1354A}"/>
    <cellStyle name="通貨 2 3 2 3 3 2 4 4 3" xfId="40352" xr:uid="{31EE4B3B-E7FA-4DC2-B11F-D38F0221177D}"/>
    <cellStyle name="通貨 2 3 2 3 3 2 4 4 4" xfId="54179" xr:uid="{0B7DFF41-DDF6-4250-AFEB-B4E7921A7192}"/>
    <cellStyle name="通貨 2 3 2 3 3 2 4 5" xfId="16159" xr:uid="{1AE13267-0567-44AE-896F-EB407348A7B7}"/>
    <cellStyle name="通貨 2 3 2 3 3 2 4 6" xfId="29984" xr:uid="{F561CEC6-C8B5-48EC-B708-C77FAEB74792}"/>
    <cellStyle name="通貨 2 3 2 3 3 2 4 7" xfId="43811" xr:uid="{6C6A4BB1-8192-41E1-8EC3-4EF76870DF96}"/>
    <cellStyle name="通貨 2 3 2 3 3 2 5" xfId="4055" xr:uid="{F5238567-D2FE-485A-A1EF-45BB64C1040F}"/>
    <cellStyle name="通貨 2 3 2 3 3 2 5 2" xfId="17887" xr:uid="{D44F8F7C-90A7-4215-AD12-FA1F2B4CF3FB}"/>
    <cellStyle name="通貨 2 3 2 3 3 2 5 3" xfId="31712" xr:uid="{8ED8C548-2630-468C-AE0F-0AD5E61387B5}"/>
    <cellStyle name="通貨 2 3 2 3 3 2 5 4" xfId="45539" xr:uid="{29AD3E1B-624A-43A8-99E3-5CF0B04178CC}"/>
    <cellStyle name="通貨 2 3 2 3 3 2 6" xfId="7511" xr:uid="{12132DDB-6330-4A15-9244-699F175EC620}"/>
    <cellStyle name="通貨 2 3 2 3 3 2 6 2" xfId="21343" xr:uid="{4AAEC920-64A8-4C32-8EFC-447705A3EE5E}"/>
    <cellStyle name="通貨 2 3 2 3 3 2 6 3" xfId="35168" xr:uid="{4577528B-B8F8-4A25-920A-FD3C12A919C9}"/>
    <cellStyle name="通貨 2 3 2 3 3 2 6 4" xfId="48995" xr:uid="{E11D973F-94D7-4F3B-910A-840D0B822528}"/>
    <cellStyle name="通貨 2 3 2 3 3 2 7" xfId="10967" xr:uid="{FAFEC957-68BE-4868-B943-8839CE57BDD9}"/>
    <cellStyle name="通貨 2 3 2 3 3 2 7 2" xfId="24799" xr:uid="{18FB9BEA-7E44-4D08-AA17-A6C4BEBA0C97}"/>
    <cellStyle name="通貨 2 3 2 3 3 2 7 3" xfId="38624" xr:uid="{992C3FB0-2FBB-47EC-A801-64A337B723CE}"/>
    <cellStyle name="通貨 2 3 2 3 3 2 7 4" xfId="52451" xr:uid="{F21AD328-4BC7-481F-A79B-B27230B16C52}"/>
    <cellStyle name="通貨 2 3 2 3 3 2 8" xfId="14431" xr:uid="{F50D34BC-E665-4332-93CA-1BF55AF0B4A6}"/>
    <cellStyle name="通貨 2 3 2 3 3 2 9" xfId="28256" xr:uid="{029344A8-3FAE-43ED-BEF5-901320F28FE1}"/>
    <cellStyle name="通貨 2 3 2 3 3 3" xfId="815" xr:uid="{F472712D-1918-4290-8A11-85B6C8491B1D}"/>
    <cellStyle name="通貨 2 3 2 3 3 3 2" xfId="1679" xr:uid="{78587DB5-6EFA-46FD-94AA-C4DD9065E90D}"/>
    <cellStyle name="通貨 2 3 2 3 3 3 2 2" xfId="3407" xr:uid="{39C30B30-DA79-4FD5-987A-A11D10713FF1}"/>
    <cellStyle name="通貨 2 3 2 3 3 3 2 2 2" xfId="6863" xr:uid="{208AE83F-2934-4DAC-BA4A-F4243609D2D9}"/>
    <cellStyle name="通貨 2 3 2 3 3 3 2 2 2 2" xfId="20695" xr:uid="{A54D2A8D-63E6-4BD8-8A32-352060DE488E}"/>
    <cellStyle name="通貨 2 3 2 3 3 3 2 2 2 3" xfId="34520" xr:uid="{E63C98B7-B733-40B0-A7C3-5AA65A4A7731}"/>
    <cellStyle name="通貨 2 3 2 3 3 3 2 2 2 4" xfId="48347" xr:uid="{3DADFC43-22F6-43FD-880C-32F057CE9CB1}"/>
    <cellStyle name="通貨 2 3 2 3 3 3 2 2 3" xfId="10319" xr:uid="{642EA582-29A7-4A86-ADEF-3261262AC0C6}"/>
    <cellStyle name="通貨 2 3 2 3 3 3 2 2 3 2" xfId="24151" xr:uid="{DED156B8-38A1-4DD4-BE70-3B64F07D7191}"/>
    <cellStyle name="通貨 2 3 2 3 3 3 2 2 3 3" xfId="37976" xr:uid="{A2968ADF-173A-4696-8B3A-5CA9B20787A8}"/>
    <cellStyle name="通貨 2 3 2 3 3 3 2 2 3 4" xfId="51803" xr:uid="{4CC9CC22-B0F5-4F21-B3B1-51C919AE14A9}"/>
    <cellStyle name="通貨 2 3 2 3 3 3 2 2 4" xfId="13775" xr:uid="{A76CB0E2-5669-4AAF-A249-7081DBB67F71}"/>
    <cellStyle name="通貨 2 3 2 3 3 3 2 2 4 2" xfId="27607" xr:uid="{9BB08A7E-ABE3-42FA-B08E-7ACAA991BEB3}"/>
    <cellStyle name="通貨 2 3 2 3 3 3 2 2 4 3" xfId="41432" xr:uid="{E748B23D-DF31-453D-B47D-1372F7E124DC}"/>
    <cellStyle name="通貨 2 3 2 3 3 3 2 2 4 4" xfId="55259" xr:uid="{26BA24AA-DBCD-4F62-8F51-68CDCE284F7E}"/>
    <cellStyle name="通貨 2 3 2 3 3 3 2 2 5" xfId="17239" xr:uid="{D8F6D5BE-4461-4298-B551-D2A1B7B11E32}"/>
    <cellStyle name="通貨 2 3 2 3 3 3 2 2 6" xfId="31064" xr:uid="{EDB0789E-8125-49DD-A93A-395DC1B00E07}"/>
    <cellStyle name="通貨 2 3 2 3 3 3 2 2 7" xfId="44891" xr:uid="{42C91BC1-4A2F-42D9-8C5C-55657A62B590}"/>
    <cellStyle name="通貨 2 3 2 3 3 3 2 3" xfId="5135" xr:uid="{D5069FF5-B4D0-4EF3-A15B-B7BDD89448A2}"/>
    <cellStyle name="通貨 2 3 2 3 3 3 2 3 2" xfId="18967" xr:uid="{6339A919-9916-4AAE-BCB8-2D99A921815C}"/>
    <cellStyle name="通貨 2 3 2 3 3 3 2 3 3" xfId="32792" xr:uid="{50406D56-A082-4322-829A-37532D8C4F64}"/>
    <cellStyle name="通貨 2 3 2 3 3 3 2 3 4" xfId="46619" xr:uid="{53B21D90-9D9C-4E0E-9635-86CE14E8656D}"/>
    <cellStyle name="通貨 2 3 2 3 3 3 2 4" xfId="8591" xr:uid="{E60E257B-0B63-4E97-A592-2265928DCF41}"/>
    <cellStyle name="通貨 2 3 2 3 3 3 2 4 2" xfId="22423" xr:uid="{556E8043-3BF3-4FBF-83BF-01984893DDED}"/>
    <cellStyle name="通貨 2 3 2 3 3 3 2 4 3" xfId="36248" xr:uid="{F5C926B3-0A3F-4D39-92EA-EC7750933797}"/>
    <cellStyle name="通貨 2 3 2 3 3 3 2 4 4" xfId="50075" xr:uid="{615D5C17-D93D-4DEC-A35E-134FF4D99A01}"/>
    <cellStyle name="通貨 2 3 2 3 3 3 2 5" xfId="12047" xr:uid="{9B0A739C-560A-4B1C-B21A-04F6E1B7D59E}"/>
    <cellStyle name="通貨 2 3 2 3 3 3 2 5 2" xfId="25879" xr:uid="{5E7CDB13-CF98-44F5-8725-CE8845C5EC5B}"/>
    <cellStyle name="通貨 2 3 2 3 3 3 2 5 3" xfId="39704" xr:uid="{C03A5ADA-C9A3-4721-BA4B-D73FFB536E65}"/>
    <cellStyle name="通貨 2 3 2 3 3 3 2 5 4" xfId="53531" xr:uid="{E9412871-6996-46D1-81FF-1823A4324B13}"/>
    <cellStyle name="通貨 2 3 2 3 3 3 2 6" xfId="15511" xr:uid="{A49F7415-470F-42F3-B02E-176F20061D26}"/>
    <cellStyle name="通貨 2 3 2 3 3 3 2 7" xfId="29336" xr:uid="{82D4179F-7BFF-4661-AA12-4E5DEB76A8BF}"/>
    <cellStyle name="通貨 2 3 2 3 3 3 2 8" xfId="43163" xr:uid="{E6E05076-48FB-4B2F-A4BA-25B8CA4D86C4}"/>
    <cellStyle name="通貨 2 3 2 3 3 3 3" xfId="2543" xr:uid="{D73CF53B-A52B-46D7-9ED8-79F6FC30A7E3}"/>
    <cellStyle name="通貨 2 3 2 3 3 3 3 2" xfId="5999" xr:uid="{66936C49-65E9-4CAB-A772-690AFCD26F19}"/>
    <cellStyle name="通貨 2 3 2 3 3 3 3 2 2" xfId="19831" xr:uid="{48835E87-7E28-4913-A659-9D1BC6C1F8A4}"/>
    <cellStyle name="通貨 2 3 2 3 3 3 3 2 3" xfId="33656" xr:uid="{0A61B6D9-C8B6-4D59-AE57-B135B9C1920E}"/>
    <cellStyle name="通貨 2 3 2 3 3 3 3 2 4" xfId="47483" xr:uid="{524E8779-01C4-417A-AF02-7698D206560F}"/>
    <cellStyle name="通貨 2 3 2 3 3 3 3 3" xfId="9455" xr:uid="{218749D0-2CBF-4B57-9D27-6B7AC41427AB}"/>
    <cellStyle name="通貨 2 3 2 3 3 3 3 3 2" xfId="23287" xr:uid="{4413FFEE-4203-4D3F-854C-726B8C08FE81}"/>
    <cellStyle name="通貨 2 3 2 3 3 3 3 3 3" xfId="37112" xr:uid="{B0039610-559C-494E-A7FC-A0F737986E91}"/>
    <cellStyle name="通貨 2 3 2 3 3 3 3 3 4" xfId="50939" xr:uid="{50535336-BBEA-482E-9DFE-03FEBC02A60D}"/>
    <cellStyle name="通貨 2 3 2 3 3 3 3 4" xfId="12911" xr:uid="{6F6C8520-57E3-44B9-AF6E-4EDE4EC9D59E}"/>
    <cellStyle name="通貨 2 3 2 3 3 3 3 4 2" xfId="26743" xr:uid="{3DBE7ADE-FE79-4B5D-8A0A-E30F15FADC3F}"/>
    <cellStyle name="通貨 2 3 2 3 3 3 3 4 3" xfId="40568" xr:uid="{9D346828-3426-450F-9550-8A7312EC0229}"/>
    <cellStyle name="通貨 2 3 2 3 3 3 3 4 4" xfId="54395" xr:uid="{170E6204-8F9F-463B-AA71-611AF15F4B11}"/>
    <cellStyle name="通貨 2 3 2 3 3 3 3 5" xfId="16375" xr:uid="{E11EFBBE-4F0E-45A5-8FF0-4E405110B70E}"/>
    <cellStyle name="通貨 2 3 2 3 3 3 3 6" xfId="30200" xr:uid="{849566EB-7B5D-49E4-9212-B2B18AFE2A64}"/>
    <cellStyle name="通貨 2 3 2 3 3 3 3 7" xfId="44027" xr:uid="{B17FE34A-8973-4F0B-87D6-94581AF3D3A8}"/>
    <cellStyle name="通貨 2 3 2 3 3 3 4" xfId="4271" xr:uid="{A1382512-F257-4FE3-903C-F2FED6206252}"/>
    <cellStyle name="通貨 2 3 2 3 3 3 4 2" xfId="18103" xr:uid="{A74C2FFA-24E4-49B7-B8DB-71BE1B986BEF}"/>
    <cellStyle name="通貨 2 3 2 3 3 3 4 3" xfId="31928" xr:uid="{B526204D-78D9-46C6-B6B5-2305D385FB29}"/>
    <cellStyle name="通貨 2 3 2 3 3 3 4 4" xfId="45755" xr:uid="{376618A0-9855-49A2-A39D-3A3FD0D00F31}"/>
    <cellStyle name="通貨 2 3 2 3 3 3 5" xfId="7727" xr:uid="{B6EDAC5E-CC79-4958-A90F-9FE770F62330}"/>
    <cellStyle name="通貨 2 3 2 3 3 3 5 2" xfId="21559" xr:uid="{4EEEBD74-3609-4C36-B78B-D726251F4A2F}"/>
    <cellStyle name="通貨 2 3 2 3 3 3 5 3" xfId="35384" xr:uid="{AB1F7846-7E5C-4948-8B77-81BAD3853B9F}"/>
    <cellStyle name="通貨 2 3 2 3 3 3 5 4" xfId="49211" xr:uid="{E538D31B-320D-4BE4-9543-D3089A65B046}"/>
    <cellStyle name="通貨 2 3 2 3 3 3 6" xfId="11183" xr:uid="{D5DB8125-3C5C-427D-93DF-C31F15E32058}"/>
    <cellStyle name="通貨 2 3 2 3 3 3 6 2" xfId="25015" xr:uid="{B58BE752-7A19-4D9F-B9EB-764BD7015B18}"/>
    <cellStyle name="通貨 2 3 2 3 3 3 6 3" xfId="38840" xr:uid="{608BF983-E661-4EFA-A387-E025257F52A8}"/>
    <cellStyle name="通貨 2 3 2 3 3 3 6 4" xfId="52667" xr:uid="{55E4BCD4-7FE7-4948-AD44-6C6CFAA0E0A9}"/>
    <cellStyle name="通貨 2 3 2 3 3 3 7" xfId="14647" xr:uid="{7DC3FDA2-1FD2-4EC3-BDB3-A0B575FAA0EB}"/>
    <cellStyle name="通貨 2 3 2 3 3 3 8" xfId="28472" xr:uid="{0E3B9110-DAAA-419E-ACFA-9F6BFC65CA61}"/>
    <cellStyle name="通貨 2 3 2 3 3 3 9" xfId="42299" xr:uid="{E8597A31-C304-4A22-87FB-FFAA848D8260}"/>
    <cellStyle name="通貨 2 3 2 3 3 4" xfId="1247" xr:uid="{373D20B9-F955-4E3A-A100-C0FD03F5C899}"/>
    <cellStyle name="通貨 2 3 2 3 3 4 2" xfId="2975" xr:uid="{3C22CE5A-095D-407A-A425-17331F7D7B6C}"/>
    <cellStyle name="通貨 2 3 2 3 3 4 2 2" xfId="6431" xr:uid="{07F4A064-D3BF-44F0-A922-AA9E0F93F446}"/>
    <cellStyle name="通貨 2 3 2 3 3 4 2 2 2" xfId="20263" xr:uid="{10D5F5BD-BA26-4366-9877-B884D8DD4B83}"/>
    <cellStyle name="通貨 2 3 2 3 3 4 2 2 3" xfId="34088" xr:uid="{6C2CFE18-B93B-4E4D-A661-9DA448904F9F}"/>
    <cellStyle name="通貨 2 3 2 3 3 4 2 2 4" xfId="47915" xr:uid="{0704C1BE-A50D-4E1C-8547-1158A6A92245}"/>
    <cellStyle name="通貨 2 3 2 3 3 4 2 3" xfId="9887" xr:uid="{CAFCAB76-EBBB-4501-93A3-35B8774F3CBC}"/>
    <cellStyle name="通貨 2 3 2 3 3 4 2 3 2" xfId="23719" xr:uid="{E38FBD85-70CF-4542-9B08-85103FBA9FAD}"/>
    <cellStyle name="通貨 2 3 2 3 3 4 2 3 3" xfId="37544" xr:uid="{F05289DA-8476-49EF-B802-5759A9673674}"/>
    <cellStyle name="通貨 2 3 2 3 3 4 2 3 4" xfId="51371" xr:uid="{ED684519-80B0-435B-BB0E-D23BA7DD2CA6}"/>
    <cellStyle name="通貨 2 3 2 3 3 4 2 4" xfId="13343" xr:uid="{5B39E45D-EF15-4EC3-8274-AF75CEE83E69}"/>
    <cellStyle name="通貨 2 3 2 3 3 4 2 4 2" xfId="27175" xr:uid="{CA5A9F50-E7E5-4FD0-AADD-A619516D6F2F}"/>
    <cellStyle name="通貨 2 3 2 3 3 4 2 4 3" xfId="41000" xr:uid="{78FBD77B-15B8-415B-9606-17BB4A42EA63}"/>
    <cellStyle name="通貨 2 3 2 3 3 4 2 4 4" xfId="54827" xr:uid="{B67EE81B-D092-43F5-9E6F-8178B9C8447A}"/>
    <cellStyle name="通貨 2 3 2 3 3 4 2 5" xfId="16807" xr:uid="{A7DE7300-CF25-497D-BC85-5DFD7FDB23E8}"/>
    <cellStyle name="通貨 2 3 2 3 3 4 2 6" xfId="30632" xr:uid="{4B1297C2-311D-444F-A4E3-8C0B08D92BCD}"/>
    <cellStyle name="通貨 2 3 2 3 3 4 2 7" xfId="44459" xr:uid="{6263A288-89AD-4F03-A097-ED8D979C7413}"/>
    <cellStyle name="通貨 2 3 2 3 3 4 3" xfId="4703" xr:uid="{4022B5A8-9A24-447D-BDBC-74D3B7E80407}"/>
    <cellStyle name="通貨 2 3 2 3 3 4 3 2" xfId="18535" xr:uid="{1F4B2EE2-E3BD-46B8-917D-EF026B3A7CF4}"/>
    <cellStyle name="通貨 2 3 2 3 3 4 3 3" xfId="32360" xr:uid="{6E075B07-6C1E-4C77-A298-337DA5B2D12B}"/>
    <cellStyle name="通貨 2 3 2 3 3 4 3 4" xfId="46187" xr:uid="{71D66F4C-DA05-41E8-AB34-4F7CA4E8F3D4}"/>
    <cellStyle name="通貨 2 3 2 3 3 4 4" xfId="8159" xr:uid="{C22E80C7-936B-4916-B842-BEE0D6105573}"/>
    <cellStyle name="通貨 2 3 2 3 3 4 4 2" xfId="21991" xr:uid="{4D0E1BA5-2150-4DB0-A1D9-75184E682D84}"/>
    <cellStyle name="通貨 2 3 2 3 3 4 4 3" xfId="35816" xr:uid="{E0B4D7EB-5599-478D-A971-E67038E08692}"/>
    <cellStyle name="通貨 2 3 2 3 3 4 4 4" xfId="49643" xr:uid="{78444570-C183-4470-BCF0-32227E911315}"/>
    <cellStyle name="通貨 2 3 2 3 3 4 5" xfId="11615" xr:uid="{149E6557-F6BE-40A9-8046-C6EDA40926A4}"/>
    <cellStyle name="通貨 2 3 2 3 3 4 5 2" xfId="25447" xr:uid="{C5C2FC91-478F-4A94-B185-F7DEBFEDCB97}"/>
    <cellStyle name="通貨 2 3 2 3 3 4 5 3" xfId="39272" xr:uid="{358DAAA9-0D7C-4009-93B2-054570BEBFB0}"/>
    <cellStyle name="通貨 2 3 2 3 3 4 5 4" xfId="53099" xr:uid="{B7785E32-D953-4E2B-BC7B-A3883EF5375A}"/>
    <cellStyle name="通貨 2 3 2 3 3 4 6" xfId="15079" xr:uid="{4D0C2D08-B54D-498E-8485-59D606C250A7}"/>
    <cellStyle name="通貨 2 3 2 3 3 4 7" xfId="28904" xr:uid="{8B29B7B5-8D09-4546-9866-324D6D61F682}"/>
    <cellStyle name="通貨 2 3 2 3 3 4 8" xfId="42731" xr:uid="{73B05BE4-2729-4EBA-942E-E88BB4C1DE9A}"/>
    <cellStyle name="通貨 2 3 2 3 3 5" xfId="2111" xr:uid="{02D610E5-0399-49E9-BD51-FC9EE9653EEA}"/>
    <cellStyle name="通貨 2 3 2 3 3 5 2" xfId="5567" xr:uid="{C292B049-0957-4FCC-92F6-A96E5FE7C335}"/>
    <cellStyle name="通貨 2 3 2 3 3 5 2 2" xfId="19399" xr:uid="{643DD768-C5D7-4FB8-AAB8-C12C6D358EC8}"/>
    <cellStyle name="通貨 2 3 2 3 3 5 2 3" xfId="33224" xr:uid="{9EC31177-7AF7-4B90-A08C-598553FD6393}"/>
    <cellStyle name="通貨 2 3 2 3 3 5 2 4" xfId="47051" xr:uid="{660DFC56-A583-459E-A7AB-FE4E2DDD623D}"/>
    <cellStyle name="通貨 2 3 2 3 3 5 3" xfId="9023" xr:uid="{3925B256-FFC9-4751-815C-939F99CAC810}"/>
    <cellStyle name="通貨 2 3 2 3 3 5 3 2" xfId="22855" xr:uid="{DE4D5C88-287D-4148-A545-348CBAC3A5D9}"/>
    <cellStyle name="通貨 2 3 2 3 3 5 3 3" xfId="36680" xr:uid="{70726C3B-40FA-48A5-8BF5-48F20EF2F4F0}"/>
    <cellStyle name="通貨 2 3 2 3 3 5 3 4" xfId="50507" xr:uid="{F4B44598-95CA-423A-9777-D791B0FECD86}"/>
    <cellStyle name="通貨 2 3 2 3 3 5 4" xfId="12479" xr:uid="{5C33D563-6805-4FDF-AE0A-99EF5F07571E}"/>
    <cellStyle name="通貨 2 3 2 3 3 5 4 2" xfId="26311" xr:uid="{99305F0F-D37F-4A93-A88C-899B3E8B55AC}"/>
    <cellStyle name="通貨 2 3 2 3 3 5 4 3" xfId="40136" xr:uid="{8A4F7021-90D1-4341-96F6-C9249CB51E2C}"/>
    <cellStyle name="通貨 2 3 2 3 3 5 4 4" xfId="53963" xr:uid="{11C6CA8E-DA53-413E-B666-311C5C511124}"/>
    <cellStyle name="通貨 2 3 2 3 3 5 5" xfId="15943" xr:uid="{1BE68BA0-D5F3-4E70-B861-254EF8EA9CA4}"/>
    <cellStyle name="通貨 2 3 2 3 3 5 6" xfId="29768" xr:uid="{F4AC4E19-02AC-4D04-8160-08C29E9DC246}"/>
    <cellStyle name="通貨 2 3 2 3 3 5 7" xfId="43595" xr:uid="{F9B50581-17C6-46CC-BE9F-E5740B764491}"/>
    <cellStyle name="通貨 2 3 2 3 3 6" xfId="3839" xr:uid="{DC0B00F8-2CF8-47F5-A267-F7FE171F85B5}"/>
    <cellStyle name="通貨 2 3 2 3 3 6 2" xfId="17671" xr:uid="{92CDFF7A-75AE-401D-86AD-63ECDFA85AE9}"/>
    <cellStyle name="通貨 2 3 2 3 3 6 3" xfId="31496" xr:uid="{9AC2FAB6-9503-4F40-9833-0CF8C896A7B3}"/>
    <cellStyle name="通貨 2 3 2 3 3 6 4" xfId="45323" xr:uid="{8000B61F-CACD-4887-9BC3-E5C4EFB98E49}"/>
    <cellStyle name="通貨 2 3 2 3 3 7" xfId="7295" xr:uid="{AFAFA236-DC3D-49A9-8101-A1019F284727}"/>
    <cellStyle name="通貨 2 3 2 3 3 7 2" xfId="21127" xr:uid="{BDE1E2EC-0064-41DF-A141-814752C020C1}"/>
    <cellStyle name="通貨 2 3 2 3 3 7 3" xfId="34952" xr:uid="{02FB21B2-F5D7-443F-B20C-1F522F51FCFE}"/>
    <cellStyle name="通貨 2 3 2 3 3 7 4" xfId="48779" xr:uid="{A5BBB038-F67F-4C64-ABE3-B4E326A8E8FB}"/>
    <cellStyle name="通貨 2 3 2 3 3 8" xfId="10751" xr:uid="{34742A92-605A-4FE6-8AE1-BFC90F047C56}"/>
    <cellStyle name="通貨 2 3 2 3 3 8 2" xfId="24583" xr:uid="{B4AC7783-B136-4B97-8EDF-51D7B1EE1AF1}"/>
    <cellStyle name="通貨 2 3 2 3 3 8 3" xfId="38408" xr:uid="{A56D0C7A-2DC6-4BC3-94CD-362E48EDADE2}"/>
    <cellStyle name="通貨 2 3 2 3 3 8 4" xfId="52235" xr:uid="{4EB9B6B1-E4A4-4335-8BF9-FD5F29521BFB}"/>
    <cellStyle name="通貨 2 3 2 3 3 9" xfId="14215" xr:uid="{BF9F9D37-C62F-4F7C-833C-154E956DE6D3}"/>
    <cellStyle name="通貨 2 3 2 3 4" xfId="455" xr:uid="{C676CBF2-0B1A-4692-B405-069AEDE326D1}"/>
    <cellStyle name="通貨 2 3 2 3 4 10" xfId="41939" xr:uid="{989F876E-F4DA-4B4F-902A-F4A0F5C34260}"/>
    <cellStyle name="通貨 2 3 2 3 4 2" xfId="887" xr:uid="{561399F1-4D86-4F23-9C17-305B9B75D6CB}"/>
    <cellStyle name="通貨 2 3 2 3 4 2 2" xfId="1751" xr:uid="{7713C5BB-1B7E-4150-98F9-7A00D3C4DAF3}"/>
    <cellStyle name="通貨 2 3 2 3 4 2 2 2" xfId="3479" xr:uid="{F15AD202-1052-4DB5-BBAE-C9C0D68BD2BC}"/>
    <cellStyle name="通貨 2 3 2 3 4 2 2 2 2" xfId="6935" xr:uid="{59717C3F-0A12-4A9E-A33A-F05F028B7BBB}"/>
    <cellStyle name="通貨 2 3 2 3 4 2 2 2 2 2" xfId="20767" xr:uid="{BA74C7E7-A72D-4D95-B752-FD11541DAEF3}"/>
    <cellStyle name="通貨 2 3 2 3 4 2 2 2 2 3" xfId="34592" xr:uid="{5ABE4177-70EC-49EE-8798-5FCB0530D86E}"/>
    <cellStyle name="通貨 2 3 2 3 4 2 2 2 2 4" xfId="48419" xr:uid="{7AE3DA74-6328-4EB9-84B3-D672267ED1E2}"/>
    <cellStyle name="通貨 2 3 2 3 4 2 2 2 3" xfId="10391" xr:uid="{C17FE5D2-F187-468A-B43E-E496DCD14951}"/>
    <cellStyle name="通貨 2 3 2 3 4 2 2 2 3 2" xfId="24223" xr:uid="{559902B2-C163-47F1-B351-7D8EC5031EF0}"/>
    <cellStyle name="通貨 2 3 2 3 4 2 2 2 3 3" xfId="38048" xr:uid="{1D266F71-E857-40BD-A8D7-0958E8DC4723}"/>
    <cellStyle name="通貨 2 3 2 3 4 2 2 2 3 4" xfId="51875" xr:uid="{5B784F50-73D9-4B23-B186-BEEE8D8FF132}"/>
    <cellStyle name="通貨 2 3 2 3 4 2 2 2 4" xfId="13847" xr:uid="{1F309BD4-F936-4826-B09A-0A97EDAFE71B}"/>
    <cellStyle name="通貨 2 3 2 3 4 2 2 2 4 2" xfId="27679" xr:uid="{79427C2B-CA63-4133-90C7-47F4F4C6BB09}"/>
    <cellStyle name="通貨 2 3 2 3 4 2 2 2 4 3" xfId="41504" xr:uid="{04DE0C23-5419-46F4-93F4-73D7C45FAD06}"/>
    <cellStyle name="通貨 2 3 2 3 4 2 2 2 4 4" xfId="55331" xr:uid="{BF9921A9-694A-489E-83CD-4C7B790FF1ED}"/>
    <cellStyle name="通貨 2 3 2 3 4 2 2 2 5" xfId="17311" xr:uid="{6979FC86-C788-4D42-8EFC-3A525AC96727}"/>
    <cellStyle name="通貨 2 3 2 3 4 2 2 2 6" xfId="31136" xr:uid="{9D0FDBE4-8A35-466E-ACCF-A47DF3945E6F}"/>
    <cellStyle name="通貨 2 3 2 3 4 2 2 2 7" xfId="44963" xr:uid="{3991F75A-B2DF-4546-AADB-3CDD8163F662}"/>
    <cellStyle name="通貨 2 3 2 3 4 2 2 3" xfId="5207" xr:uid="{693ED863-555A-485B-B764-5A73B358EA3B}"/>
    <cellStyle name="通貨 2 3 2 3 4 2 2 3 2" xfId="19039" xr:uid="{B5386CD2-501B-4D35-8E49-94DEC197DD69}"/>
    <cellStyle name="通貨 2 3 2 3 4 2 2 3 3" xfId="32864" xr:uid="{86901864-71DF-432C-952A-3FFE9412C5B9}"/>
    <cellStyle name="通貨 2 3 2 3 4 2 2 3 4" xfId="46691" xr:uid="{CCF479A8-7405-4B8F-9D06-7D99E69D6D03}"/>
    <cellStyle name="通貨 2 3 2 3 4 2 2 4" xfId="8663" xr:uid="{6ACB5CB0-5C1F-4392-9532-D26924747F65}"/>
    <cellStyle name="通貨 2 3 2 3 4 2 2 4 2" xfId="22495" xr:uid="{37B4C697-DE45-4E2F-9B07-A92865683E49}"/>
    <cellStyle name="通貨 2 3 2 3 4 2 2 4 3" xfId="36320" xr:uid="{AEFAAAEF-15D1-4704-8C8B-D1AC2766EE56}"/>
    <cellStyle name="通貨 2 3 2 3 4 2 2 4 4" xfId="50147" xr:uid="{5522FD03-50C5-4451-8FFF-4B9210EFF081}"/>
    <cellStyle name="通貨 2 3 2 3 4 2 2 5" xfId="12119" xr:uid="{A354FACF-36DC-4A69-87B7-004E3F4C56CF}"/>
    <cellStyle name="通貨 2 3 2 3 4 2 2 5 2" xfId="25951" xr:uid="{41445D35-03EE-4EAE-A300-B2C02C471619}"/>
    <cellStyle name="通貨 2 3 2 3 4 2 2 5 3" xfId="39776" xr:uid="{4645973A-975B-4B69-A540-B9B0E450FCE2}"/>
    <cellStyle name="通貨 2 3 2 3 4 2 2 5 4" xfId="53603" xr:uid="{93F409D3-EC46-46A0-A6D0-F5F2C6B9DC64}"/>
    <cellStyle name="通貨 2 3 2 3 4 2 2 6" xfId="15583" xr:uid="{BAEA3977-9DBF-4881-8DDD-CE1043152DB0}"/>
    <cellStyle name="通貨 2 3 2 3 4 2 2 7" xfId="29408" xr:uid="{929AF601-15B9-4A17-8F6F-4E9A9AD64FDD}"/>
    <cellStyle name="通貨 2 3 2 3 4 2 2 8" xfId="43235" xr:uid="{909A56B3-4B3F-4078-BD73-B936306C9908}"/>
    <cellStyle name="通貨 2 3 2 3 4 2 3" xfId="2615" xr:uid="{33889090-3E57-4E2F-9EE5-86BA75D5CD84}"/>
    <cellStyle name="通貨 2 3 2 3 4 2 3 2" xfId="6071" xr:uid="{7A405F96-57B1-4144-87AF-E36D1975346B}"/>
    <cellStyle name="通貨 2 3 2 3 4 2 3 2 2" xfId="19903" xr:uid="{2E660FCA-5873-4DF7-89B3-89E97748A7F9}"/>
    <cellStyle name="通貨 2 3 2 3 4 2 3 2 3" xfId="33728" xr:uid="{4FF13367-F5F7-419E-8F0B-0DEB7D547F3A}"/>
    <cellStyle name="通貨 2 3 2 3 4 2 3 2 4" xfId="47555" xr:uid="{75B4CEC4-9A2C-43AD-8300-6F90A35D7E30}"/>
    <cellStyle name="通貨 2 3 2 3 4 2 3 3" xfId="9527" xr:uid="{B9D08A09-1F35-4851-B630-86963DC08461}"/>
    <cellStyle name="通貨 2 3 2 3 4 2 3 3 2" xfId="23359" xr:uid="{9CEF9FE7-6794-45E2-935E-51997B89A09C}"/>
    <cellStyle name="通貨 2 3 2 3 4 2 3 3 3" xfId="37184" xr:uid="{06F421A8-288D-4297-AE50-C10F7DC024CA}"/>
    <cellStyle name="通貨 2 3 2 3 4 2 3 3 4" xfId="51011" xr:uid="{BFF5257A-F15A-40DD-87E3-ED80562FC863}"/>
    <cellStyle name="通貨 2 3 2 3 4 2 3 4" xfId="12983" xr:uid="{918EDB25-6C85-4BAB-8565-0BC11270FA12}"/>
    <cellStyle name="通貨 2 3 2 3 4 2 3 4 2" xfId="26815" xr:uid="{34CE5E29-7FA6-4C35-B4A3-9B8E96683879}"/>
    <cellStyle name="通貨 2 3 2 3 4 2 3 4 3" xfId="40640" xr:uid="{AB155023-7FF2-4CE0-8000-4739C466862E}"/>
    <cellStyle name="通貨 2 3 2 3 4 2 3 4 4" xfId="54467" xr:uid="{55CD93BC-6AB2-4395-9D92-93591964DE32}"/>
    <cellStyle name="通貨 2 3 2 3 4 2 3 5" xfId="16447" xr:uid="{B178473C-CC10-46A5-9B10-2254C67C12E3}"/>
    <cellStyle name="通貨 2 3 2 3 4 2 3 6" xfId="30272" xr:uid="{A4699336-2209-4F78-B8D4-7806B3837CC6}"/>
    <cellStyle name="通貨 2 3 2 3 4 2 3 7" xfId="44099" xr:uid="{09939BC8-BD78-4CF9-B14D-692A7F275E76}"/>
    <cellStyle name="通貨 2 3 2 3 4 2 4" xfId="4343" xr:uid="{FF96626B-B05C-4BC1-8A66-4D441021F5C8}"/>
    <cellStyle name="通貨 2 3 2 3 4 2 4 2" xfId="18175" xr:uid="{65655CFC-B481-4E88-85CA-772A222404E1}"/>
    <cellStyle name="通貨 2 3 2 3 4 2 4 3" xfId="32000" xr:uid="{042FC7A6-7C6D-43DD-9913-E09A6468531D}"/>
    <cellStyle name="通貨 2 3 2 3 4 2 4 4" xfId="45827" xr:uid="{D1138E43-9877-488C-A6B6-83B4BE31A36F}"/>
    <cellStyle name="通貨 2 3 2 3 4 2 5" xfId="7799" xr:uid="{00560F91-F4F1-48D9-8BCA-B5E953770D5F}"/>
    <cellStyle name="通貨 2 3 2 3 4 2 5 2" xfId="21631" xr:uid="{C33D9927-7AA4-42FD-A898-3BD871C79833}"/>
    <cellStyle name="通貨 2 3 2 3 4 2 5 3" xfId="35456" xr:uid="{80B810DE-869D-4EFE-989D-B97772A454E1}"/>
    <cellStyle name="通貨 2 3 2 3 4 2 5 4" xfId="49283" xr:uid="{35E796C7-0164-455C-8E4A-16DEC65D6F28}"/>
    <cellStyle name="通貨 2 3 2 3 4 2 6" xfId="11255" xr:uid="{E6392EC6-168C-4A14-B04A-2B7101E1B305}"/>
    <cellStyle name="通貨 2 3 2 3 4 2 6 2" xfId="25087" xr:uid="{E17A5A17-11E3-46CE-B6AD-E6EFB06A06CA}"/>
    <cellStyle name="通貨 2 3 2 3 4 2 6 3" xfId="38912" xr:uid="{CBCFCBD2-6993-4870-A5E1-82323D0B57B6}"/>
    <cellStyle name="通貨 2 3 2 3 4 2 6 4" xfId="52739" xr:uid="{DDE05759-827C-47B2-8CF6-1CC70F8CB81C}"/>
    <cellStyle name="通貨 2 3 2 3 4 2 7" xfId="14719" xr:uid="{C23BF812-06DF-4DB2-A956-2EA078855A1A}"/>
    <cellStyle name="通貨 2 3 2 3 4 2 8" xfId="28544" xr:uid="{04E73F07-AA87-4BC5-87E9-260B212D89E0}"/>
    <cellStyle name="通貨 2 3 2 3 4 2 9" xfId="42371" xr:uid="{CD91264A-5CDC-4172-8DB4-BA8EA82A586D}"/>
    <cellStyle name="通貨 2 3 2 3 4 3" xfId="1319" xr:uid="{5B077126-C798-4031-B81A-5D41E56A66B4}"/>
    <cellStyle name="通貨 2 3 2 3 4 3 2" xfId="3047" xr:uid="{C16309A4-7DDB-463A-9953-4B3B0A55B6C0}"/>
    <cellStyle name="通貨 2 3 2 3 4 3 2 2" xfId="6503" xr:uid="{EC4BFC8A-93E3-4399-B681-FA9952AB0CB5}"/>
    <cellStyle name="通貨 2 3 2 3 4 3 2 2 2" xfId="20335" xr:uid="{B1FD4505-463E-4F1D-A19F-C7D2343EFE53}"/>
    <cellStyle name="通貨 2 3 2 3 4 3 2 2 3" xfId="34160" xr:uid="{F9DA3D1A-85D1-4933-A046-48B2D7876C5E}"/>
    <cellStyle name="通貨 2 3 2 3 4 3 2 2 4" xfId="47987" xr:uid="{E3DD0D2C-11F3-4C29-99E4-9E7AB25F8E76}"/>
    <cellStyle name="通貨 2 3 2 3 4 3 2 3" xfId="9959" xr:uid="{11249939-FBB6-4DE6-B102-C011DD855647}"/>
    <cellStyle name="通貨 2 3 2 3 4 3 2 3 2" xfId="23791" xr:uid="{C4BD0914-2E8F-4610-A9A5-2615C1162AD3}"/>
    <cellStyle name="通貨 2 3 2 3 4 3 2 3 3" xfId="37616" xr:uid="{5B72914C-FA93-4432-B0CC-D6AB0C6098ED}"/>
    <cellStyle name="通貨 2 3 2 3 4 3 2 3 4" xfId="51443" xr:uid="{9950BCEB-E865-4C09-AE26-4753184D9D2D}"/>
    <cellStyle name="通貨 2 3 2 3 4 3 2 4" xfId="13415" xr:uid="{35527781-1DDA-40E0-A80D-126DCD9EB465}"/>
    <cellStyle name="通貨 2 3 2 3 4 3 2 4 2" xfId="27247" xr:uid="{ADDA342C-B3D7-436B-A085-0B317D170459}"/>
    <cellStyle name="通貨 2 3 2 3 4 3 2 4 3" xfId="41072" xr:uid="{5BF89114-1233-4EE2-83F6-E05DBA55834C}"/>
    <cellStyle name="通貨 2 3 2 3 4 3 2 4 4" xfId="54899" xr:uid="{A64FABC9-C41C-45CD-906D-2829EB9776C3}"/>
    <cellStyle name="通貨 2 3 2 3 4 3 2 5" xfId="16879" xr:uid="{76E873D6-C3BB-4D03-B3CF-0D41E25CBE3F}"/>
    <cellStyle name="通貨 2 3 2 3 4 3 2 6" xfId="30704" xr:uid="{6CB08D64-821E-4B1E-9EAB-1C7F5965E041}"/>
    <cellStyle name="通貨 2 3 2 3 4 3 2 7" xfId="44531" xr:uid="{A9DB6968-2A47-4072-A270-A5B77FA2C780}"/>
    <cellStyle name="通貨 2 3 2 3 4 3 3" xfId="4775" xr:uid="{5D3AC2FD-944C-4A8C-AE85-1F1D14C8778F}"/>
    <cellStyle name="通貨 2 3 2 3 4 3 3 2" xfId="18607" xr:uid="{6F1BCCC0-E349-406D-A680-0580B7CA5050}"/>
    <cellStyle name="通貨 2 3 2 3 4 3 3 3" xfId="32432" xr:uid="{B635CBA4-F333-44F7-AF63-6D253DB0388E}"/>
    <cellStyle name="通貨 2 3 2 3 4 3 3 4" xfId="46259" xr:uid="{BEC0F090-5660-4D6B-9CE9-F70028B12FED}"/>
    <cellStyle name="通貨 2 3 2 3 4 3 4" xfId="8231" xr:uid="{468F9623-2FBC-42A1-A056-CAD7B2243378}"/>
    <cellStyle name="通貨 2 3 2 3 4 3 4 2" xfId="22063" xr:uid="{467F014A-9F61-48C2-95B8-BBFF9FA68D18}"/>
    <cellStyle name="通貨 2 3 2 3 4 3 4 3" xfId="35888" xr:uid="{AFEE5C3C-4DF6-4C04-8E19-2BD94E5783E3}"/>
    <cellStyle name="通貨 2 3 2 3 4 3 4 4" xfId="49715" xr:uid="{E4654245-EF1A-4F95-8A1C-0DC50473F2F7}"/>
    <cellStyle name="通貨 2 3 2 3 4 3 5" xfId="11687" xr:uid="{EF18A3B6-0BBA-4631-A076-60F645DD5733}"/>
    <cellStyle name="通貨 2 3 2 3 4 3 5 2" xfId="25519" xr:uid="{9D93ACA7-6796-495C-99AD-ECFB3D8A16C6}"/>
    <cellStyle name="通貨 2 3 2 3 4 3 5 3" xfId="39344" xr:uid="{7CB49391-B234-44D6-B541-352E0B79E967}"/>
    <cellStyle name="通貨 2 3 2 3 4 3 5 4" xfId="53171" xr:uid="{FDE003A3-DAEB-4C6E-8883-85BDDE244286}"/>
    <cellStyle name="通貨 2 3 2 3 4 3 6" xfId="15151" xr:uid="{B709149C-4D1D-411B-8F17-585FE6794894}"/>
    <cellStyle name="通貨 2 3 2 3 4 3 7" xfId="28976" xr:uid="{15C86500-694E-4837-A21D-EC3A743471F2}"/>
    <cellStyle name="通貨 2 3 2 3 4 3 8" xfId="42803" xr:uid="{C9ED5559-5A14-4189-9EB8-A1F5ADAFD593}"/>
    <cellStyle name="通貨 2 3 2 3 4 4" xfId="2183" xr:uid="{C8E0B32E-8343-4F1F-8373-1B2023620A35}"/>
    <cellStyle name="通貨 2 3 2 3 4 4 2" xfId="5639" xr:uid="{8A3AEF46-FA37-4972-A1BE-8DB482BCD050}"/>
    <cellStyle name="通貨 2 3 2 3 4 4 2 2" xfId="19471" xr:uid="{24E1C7D5-9CE4-4067-B528-35136702A405}"/>
    <cellStyle name="通貨 2 3 2 3 4 4 2 3" xfId="33296" xr:uid="{641C8376-367C-43FB-AD4C-F91ECED4590D}"/>
    <cellStyle name="通貨 2 3 2 3 4 4 2 4" xfId="47123" xr:uid="{DC650476-35EA-4A5D-A52A-0F8CC4C3249E}"/>
    <cellStyle name="通貨 2 3 2 3 4 4 3" xfId="9095" xr:uid="{4DD8CCF1-F339-4E29-9A25-DC1CD9B9099C}"/>
    <cellStyle name="通貨 2 3 2 3 4 4 3 2" xfId="22927" xr:uid="{F24E1091-AB76-409D-B0E6-FE9DCAD698B1}"/>
    <cellStyle name="通貨 2 3 2 3 4 4 3 3" xfId="36752" xr:uid="{35B78E84-F06D-4A08-ACA1-62F01539A6EB}"/>
    <cellStyle name="通貨 2 3 2 3 4 4 3 4" xfId="50579" xr:uid="{D7DF369D-6A09-43DB-9D03-56CFF4C337AC}"/>
    <cellStyle name="通貨 2 3 2 3 4 4 4" xfId="12551" xr:uid="{136F64AA-6186-45C8-9156-6DE3E2A8F6E1}"/>
    <cellStyle name="通貨 2 3 2 3 4 4 4 2" xfId="26383" xr:uid="{A62B07D5-EDF5-4A0D-990A-1A722735DDE4}"/>
    <cellStyle name="通貨 2 3 2 3 4 4 4 3" xfId="40208" xr:uid="{01492D0F-30A8-46F9-B172-028A4FEDBE23}"/>
    <cellStyle name="通貨 2 3 2 3 4 4 4 4" xfId="54035" xr:uid="{AF3B4C62-F134-4756-8B84-1AE16AFB2CB9}"/>
    <cellStyle name="通貨 2 3 2 3 4 4 5" xfId="16015" xr:uid="{176C8EAD-684F-4A70-A4DE-75066FA63577}"/>
    <cellStyle name="通貨 2 3 2 3 4 4 6" xfId="29840" xr:uid="{4B2F1DD9-1AD3-4AB7-82A5-18AD0FF33FF6}"/>
    <cellStyle name="通貨 2 3 2 3 4 4 7" xfId="43667" xr:uid="{D365D8FB-B479-4B87-90AE-EAF3FDB3688D}"/>
    <cellStyle name="通貨 2 3 2 3 4 5" xfId="3911" xr:uid="{BADEDF5C-2911-492C-AF29-956CAED87CCC}"/>
    <cellStyle name="通貨 2 3 2 3 4 5 2" xfId="17743" xr:uid="{CA5E6169-50CE-483C-B3EC-722B94C21719}"/>
    <cellStyle name="通貨 2 3 2 3 4 5 3" xfId="31568" xr:uid="{D3EB281C-508B-482C-8CCE-4DEC35D3353F}"/>
    <cellStyle name="通貨 2 3 2 3 4 5 4" xfId="45395" xr:uid="{F1E02F37-A803-4E09-948B-046E5735A4AD}"/>
    <cellStyle name="通貨 2 3 2 3 4 6" xfId="7367" xr:uid="{571C0F98-7A94-455A-B4D9-7513CA7390CC}"/>
    <cellStyle name="通貨 2 3 2 3 4 6 2" xfId="21199" xr:uid="{BB52D244-26A2-4D88-BA67-7A19762A3B69}"/>
    <cellStyle name="通貨 2 3 2 3 4 6 3" xfId="35024" xr:uid="{56A95A36-3026-4CA9-A75F-6AFEB1AE139C}"/>
    <cellStyle name="通貨 2 3 2 3 4 6 4" xfId="48851" xr:uid="{68C260C7-F2D5-455C-A7F5-73268EAF38B9}"/>
    <cellStyle name="通貨 2 3 2 3 4 7" xfId="10823" xr:uid="{DBEB5B71-7930-49D5-A3DF-D666F2CF8CC5}"/>
    <cellStyle name="通貨 2 3 2 3 4 7 2" xfId="24655" xr:uid="{7F371674-FEC8-41F1-B8D6-1B00C4D0AEFF}"/>
    <cellStyle name="通貨 2 3 2 3 4 7 3" xfId="38480" xr:uid="{F839D2F3-CFC5-4C9E-ACF7-352E578086B9}"/>
    <cellStyle name="通貨 2 3 2 3 4 7 4" xfId="52307" xr:uid="{3556F07B-612E-4934-AB1A-30095E0413D0}"/>
    <cellStyle name="通貨 2 3 2 3 4 8" xfId="14287" xr:uid="{B74336E4-D8F9-4121-9942-4E12750DC533}"/>
    <cellStyle name="通貨 2 3 2 3 4 9" xfId="28112" xr:uid="{8A2C311D-6494-4DBD-A43D-73223DF3CA6D}"/>
    <cellStyle name="通貨 2 3 2 3 5" xfId="671" xr:uid="{854EE090-0C0C-4F4D-B9F0-B7D5D8DE90D5}"/>
    <cellStyle name="通貨 2 3 2 3 5 2" xfId="1535" xr:uid="{B5FC4F74-A2C8-4CC5-8F13-B508DD2D2FB5}"/>
    <cellStyle name="通貨 2 3 2 3 5 2 2" xfId="3263" xr:uid="{07BC04EA-92C8-4CBE-9D37-34F0D353A8BA}"/>
    <cellStyle name="通貨 2 3 2 3 5 2 2 2" xfId="6719" xr:uid="{2306F30B-D4DF-483C-B20D-14ED972FB2F6}"/>
    <cellStyle name="通貨 2 3 2 3 5 2 2 2 2" xfId="20551" xr:uid="{27C12B38-CA70-4673-8E41-53EE8301A0C0}"/>
    <cellStyle name="通貨 2 3 2 3 5 2 2 2 3" xfId="34376" xr:uid="{1CCB39CF-3933-483C-9FD5-450CA0A51D00}"/>
    <cellStyle name="通貨 2 3 2 3 5 2 2 2 4" xfId="48203" xr:uid="{C1BABBD3-1E25-4778-8CF6-C2631838CDD9}"/>
    <cellStyle name="通貨 2 3 2 3 5 2 2 3" xfId="10175" xr:uid="{15468303-7032-4318-B51C-60A10A40D00A}"/>
    <cellStyle name="通貨 2 3 2 3 5 2 2 3 2" xfId="24007" xr:uid="{AA51A370-CC88-43D3-968F-85FD1A1F4080}"/>
    <cellStyle name="通貨 2 3 2 3 5 2 2 3 3" xfId="37832" xr:uid="{75835588-7186-4AB5-9180-0B57F16F62FF}"/>
    <cellStyle name="通貨 2 3 2 3 5 2 2 3 4" xfId="51659" xr:uid="{C482C0B3-C3BD-465E-9B2B-D2891E43640A}"/>
    <cellStyle name="通貨 2 3 2 3 5 2 2 4" xfId="13631" xr:uid="{EB271862-3FA5-424A-B134-ADE61210F9C9}"/>
    <cellStyle name="通貨 2 3 2 3 5 2 2 4 2" xfId="27463" xr:uid="{C00A75EB-9A5F-4E07-A735-92DE43510842}"/>
    <cellStyle name="通貨 2 3 2 3 5 2 2 4 3" xfId="41288" xr:uid="{DBB511C5-0D9B-4232-AA1E-6991BA611108}"/>
    <cellStyle name="通貨 2 3 2 3 5 2 2 4 4" xfId="55115" xr:uid="{4E504F7C-B1C5-4DFF-81E3-14F79742C23D}"/>
    <cellStyle name="通貨 2 3 2 3 5 2 2 5" xfId="17095" xr:uid="{D72E752E-5D53-4179-B388-D12E2974F0DD}"/>
    <cellStyle name="通貨 2 3 2 3 5 2 2 6" xfId="30920" xr:uid="{5A680868-E639-4F1C-BB8D-6625EB2BBD0E}"/>
    <cellStyle name="通貨 2 3 2 3 5 2 2 7" xfId="44747" xr:uid="{826686DB-215E-4D95-99CC-3D375E06DE10}"/>
    <cellStyle name="通貨 2 3 2 3 5 2 3" xfId="4991" xr:uid="{FDEB66DF-7304-4F61-93C6-3425E8A80222}"/>
    <cellStyle name="通貨 2 3 2 3 5 2 3 2" xfId="18823" xr:uid="{859E8DC7-9AC5-4828-8DD9-856998DAD17F}"/>
    <cellStyle name="通貨 2 3 2 3 5 2 3 3" xfId="32648" xr:uid="{48933A86-7878-447E-AB5A-A2C7E4FEC34A}"/>
    <cellStyle name="通貨 2 3 2 3 5 2 3 4" xfId="46475" xr:uid="{652AB4F3-137E-481C-A5F7-60BAD97EEBC1}"/>
    <cellStyle name="通貨 2 3 2 3 5 2 4" xfId="8447" xr:uid="{8A3EC6FC-1615-45AB-8164-70247ED0BEE3}"/>
    <cellStyle name="通貨 2 3 2 3 5 2 4 2" xfId="22279" xr:uid="{240EDC20-A41F-480C-B764-08E2B2126AEC}"/>
    <cellStyle name="通貨 2 3 2 3 5 2 4 3" xfId="36104" xr:uid="{1CB2E7EF-0F24-4EF4-A3EB-DD00A3AEA0F7}"/>
    <cellStyle name="通貨 2 3 2 3 5 2 4 4" xfId="49931" xr:uid="{00DCBAD2-35ED-43F6-A6E4-DD6FBF42B5D2}"/>
    <cellStyle name="通貨 2 3 2 3 5 2 5" xfId="11903" xr:uid="{51BB52B1-76CF-407D-8C7E-BCF52C7515C7}"/>
    <cellStyle name="通貨 2 3 2 3 5 2 5 2" xfId="25735" xr:uid="{03F4A794-C464-44D9-B7E1-F95A4B82613B}"/>
    <cellStyle name="通貨 2 3 2 3 5 2 5 3" xfId="39560" xr:uid="{F48FA79F-E700-461B-B0C8-20D3809EBBE9}"/>
    <cellStyle name="通貨 2 3 2 3 5 2 5 4" xfId="53387" xr:uid="{48C2440E-C5A5-46E1-8CB6-644EBFF7E3DB}"/>
    <cellStyle name="通貨 2 3 2 3 5 2 6" xfId="15367" xr:uid="{40D0B58A-3D4A-4F57-8D6C-E42E4BB19632}"/>
    <cellStyle name="通貨 2 3 2 3 5 2 7" xfId="29192" xr:uid="{7A127084-4F34-4A7C-AF6E-C82B6A239FA0}"/>
    <cellStyle name="通貨 2 3 2 3 5 2 8" xfId="43019" xr:uid="{AA324120-6FC1-47BF-B383-214BEFA40958}"/>
    <cellStyle name="通貨 2 3 2 3 5 3" xfId="2399" xr:uid="{9DD9FE79-1F28-4F2C-AADD-9E621D01C6D3}"/>
    <cellStyle name="通貨 2 3 2 3 5 3 2" xfId="5855" xr:uid="{B479E755-5F9A-4BEA-8FDB-88A9C126705F}"/>
    <cellStyle name="通貨 2 3 2 3 5 3 2 2" xfId="19687" xr:uid="{FB5CE37F-45DA-4032-8B0B-BA41CCCF7119}"/>
    <cellStyle name="通貨 2 3 2 3 5 3 2 3" xfId="33512" xr:uid="{7EB4434F-20FF-40B7-98C7-CD18354C2D6C}"/>
    <cellStyle name="通貨 2 3 2 3 5 3 2 4" xfId="47339" xr:uid="{172D2BBE-21F9-429F-9677-CC6103839AD6}"/>
    <cellStyle name="通貨 2 3 2 3 5 3 3" xfId="9311" xr:uid="{384EB85D-7FCF-4B81-8EE7-E1870BECEB51}"/>
    <cellStyle name="通貨 2 3 2 3 5 3 3 2" xfId="23143" xr:uid="{849CD2C9-8015-4940-99FF-B7023F9371FB}"/>
    <cellStyle name="通貨 2 3 2 3 5 3 3 3" xfId="36968" xr:uid="{2EA5A07E-60C5-48C7-BFD4-C835BAA3BFA9}"/>
    <cellStyle name="通貨 2 3 2 3 5 3 3 4" xfId="50795" xr:uid="{E7E64E10-0131-432A-8CD2-AFD551D9D034}"/>
    <cellStyle name="通貨 2 3 2 3 5 3 4" xfId="12767" xr:uid="{5FFE5AC4-69A6-4D97-A1BF-A797F02A35FC}"/>
    <cellStyle name="通貨 2 3 2 3 5 3 4 2" xfId="26599" xr:uid="{AE3BD179-9C4A-42F3-84D0-EABB0AB636B6}"/>
    <cellStyle name="通貨 2 3 2 3 5 3 4 3" xfId="40424" xr:uid="{618175C0-D42C-460F-B19A-C1C95D41ADDF}"/>
    <cellStyle name="通貨 2 3 2 3 5 3 4 4" xfId="54251" xr:uid="{AE9D22AF-F9EF-4686-90AC-6AE34A6E56F3}"/>
    <cellStyle name="通貨 2 3 2 3 5 3 5" xfId="16231" xr:uid="{BA4DF81B-81EB-41D2-8046-8AAC156DE3DC}"/>
    <cellStyle name="通貨 2 3 2 3 5 3 6" xfId="30056" xr:uid="{C5AB7DCD-DDA8-4DEA-AEE5-945ED7C86C54}"/>
    <cellStyle name="通貨 2 3 2 3 5 3 7" xfId="43883" xr:uid="{80C10668-99A1-460A-B8D6-A61E5C6542DA}"/>
    <cellStyle name="通貨 2 3 2 3 5 4" xfId="4127" xr:uid="{062C961F-8C64-4E2A-8862-EEFFD859F306}"/>
    <cellStyle name="通貨 2 3 2 3 5 4 2" xfId="17959" xr:uid="{4EAD043C-200E-4E3D-B25F-055AD22B59F7}"/>
    <cellStyle name="通貨 2 3 2 3 5 4 3" xfId="31784" xr:uid="{2EE1E521-2464-44C7-B29C-27934E2174B8}"/>
    <cellStyle name="通貨 2 3 2 3 5 4 4" xfId="45611" xr:uid="{9E537FFB-92D4-435E-9026-F64E7078B8BE}"/>
    <cellStyle name="通貨 2 3 2 3 5 5" xfId="7583" xr:uid="{3BCF1F30-5170-4F5F-A1F9-51280F3F16F9}"/>
    <cellStyle name="通貨 2 3 2 3 5 5 2" xfId="21415" xr:uid="{80FEB5AD-5183-4519-806B-84DDF84AB26E}"/>
    <cellStyle name="通貨 2 3 2 3 5 5 3" xfId="35240" xr:uid="{0EE46FB7-E710-4E41-8522-91E9546AC6E0}"/>
    <cellStyle name="通貨 2 3 2 3 5 5 4" xfId="49067" xr:uid="{05BDB0CE-0AE8-4727-BDDD-928382968CD4}"/>
    <cellStyle name="通貨 2 3 2 3 5 6" xfId="11039" xr:uid="{C9D15D9F-4515-4630-86E4-7E6CCEB26391}"/>
    <cellStyle name="通貨 2 3 2 3 5 6 2" xfId="24871" xr:uid="{E99086FB-DBCD-42B3-B23A-E08A9F5B07A7}"/>
    <cellStyle name="通貨 2 3 2 3 5 6 3" xfId="38696" xr:uid="{2FC854A1-0603-406C-BD9E-052A3139AC2E}"/>
    <cellStyle name="通貨 2 3 2 3 5 6 4" xfId="52523" xr:uid="{D1C70553-7222-410C-8B62-FFEF6BA9A8B4}"/>
    <cellStyle name="通貨 2 3 2 3 5 7" xfId="14503" xr:uid="{212FD326-0941-4889-81BB-7CDD0729F262}"/>
    <cellStyle name="通貨 2 3 2 3 5 8" xfId="28328" xr:uid="{3B78F839-B0B4-4DC4-A81D-F43C1D509844}"/>
    <cellStyle name="通貨 2 3 2 3 5 9" xfId="42155" xr:uid="{019771D9-3285-429E-BFC9-A2ACD2B3E425}"/>
    <cellStyle name="通貨 2 3 2 3 6" xfId="1103" xr:uid="{EDF96C18-03F0-4672-A47C-7792D41696D6}"/>
    <cellStyle name="通貨 2 3 2 3 6 2" xfId="2831" xr:uid="{2128D0D1-7027-43D7-B89F-34862EF7355D}"/>
    <cellStyle name="通貨 2 3 2 3 6 2 2" xfId="6287" xr:uid="{2EF56A93-392D-4244-B9A2-8C661F184411}"/>
    <cellStyle name="通貨 2 3 2 3 6 2 2 2" xfId="20119" xr:uid="{94B86A78-1A7C-4D83-AB33-4457CDD991EC}"/>
    <cellStyle name="通貨 2 3 2 3 6 2 2 3" xfId="33944" xr:uid="{0143D810-4149-429F-A53C-59CEE76E912C}"/>
    <cellStyle name="通貨 2 3 2 3 6 2 2 4" xfId="47771" xr:uid="{351CBF84-B609-4B1D-B100-C80043B49E8C}"/>
    <cellStyle name="通貨 2 3 2 3 6 2 3" xfId="9743" xr:uid="{6627C387-E802-4973-997A-381FAC6A7553}"/>
    <cellStyle name="通貨 2 3 2 3 6 2 3 2" xfId="23575" xr:uid="{2D23CDA6-B78F-49E2-8DEF-AAB9E24C61DC}"/>
    <cellStyle name="通貨 2 3 2 3 6 2 3 3" xfId="37400" xr:uid="{AC831A86-E776-4592-ADC7-8B60B259C27E}"/>
    <cellStyle name="通貨 2 3 2 3 6 2 3 4" xfId="51227" xr:uid="{DC41A07B-04E9-4EAC-AC67-7F081BF30DC8}"/>
    <cellStyle name="通貨 2 3 2 3 6 2 4" xfId="13199" xr:uid="{1A194458-7D47-4AE7-A498-5CE3F053B628}"/>
    <cellStyle name="通貨 2 3 2 3 6 2 4 2" xfId="27031" xr:uid="{38EA4820-26C4-47C7-878E-C073FB209F81}"/>
    <cellStyle name="通貨 2 3 2 3 6 2 4 3" xfId="40856" xr:uid="{7C13E25C-5CCD-4CD6-BB1E-4EAE9636D12A}"/>
    <cellStyle name="通貨 2 3 2 3 6 2 4 4" xfId="54683" xr:uid="{6EF2F637-4921-4171-9978-53F9690F4867}"/>
    <cellStyle name="通貨 2 3 2 3 6 2 5" xfId="16663" xr:uid="{76F5B309-2697-41DD-8107-FAFF673F712F}"/>
    <cellStyle name="通貨 2 3 2 3 6 2 6" xfId="30488" xr:uid="{8583CCDE-F3CF-4BC9-89BD-C4C6900D4FEB}"/>
    <cellStyle name="通貨 2 3 2 3 6 2 7" xfId="44315" xr:uid="{CE013B22-54F4-4726-968A-75C4D12F58F1}"/>
    <cellStyle name="通貨 2 3 2 3 6 3" xfId="4559" xr:uid="{E54B7328-C119-44F9-BCD2-29770CFFC9AD}"/>
    <cellStyle name="通貨 2 3 2 3 6 3 2" xfId="18391" xr:uid="{91A4E813-0062-4146-9A13-BABB16EB65E2}"/>
    <cellStyle name="通貨 2 3 2 3 6 3 3" xfId="32216" xr:uid="{F5702723-1213-4ACF-BD1F-91756D8CD32F}"/>
    <cellStyle name="通貨 2 3 2 3 6 3 4" xfId="46043" xr:uid="{ECA0440A-28BE-402C-9E9B-3EE9D1BDE82F}"/>
    <cellStyle name="通貨 2 3 2 3 6 4" xfId="8015" xr:uid="{74E518C2-6688-45BA-B971-012EFC7B0A34}"/>
    <cellStyle name="通貨 2 3 2 3 6 4 2" xfId="21847" xr:uid="{C0BB393B-FA06-4FC7-B35C-32C395D78956}"/>
    <cellStyle name="通貨 2 3 2 3 6 4 3" xfId="35672" xr:uid="{978741D1-C74B-40FF-9C6B-C7B4CFBAE178}"/>
    <cellStyle name="通貨 2 3 2 3 6 4 4" xfId="49499" xr:uid="{CC09C0F0-5FC2-4505-ACF6-6F6E84C2AC64}"/>
    <cellStyle name="通貨 2 3 2 3 6 5" xfId="11471" xr:uid="{F7A770A9-B38A-46F8-BB8A-99B3A91D7FDC}"/>
    <cellStyle name="通貨 2 3 2 3 6 5 2" xfId="25303" xr:uid="{2211F5AF-DC38-48CB-B2EC-C1CB0518A3CD}"/>
    <cellStyle name="通貨 2 3 2 3 6 5 3" xfId="39128" xr:uid="{58736433-6C24-4308-83D2-2BB5127738A3}"/>
    <cellStyle name="通貨 2 3 2 3 6 5 4" xfId="52955" xr:uid="{B17E0340-2801-438C-AC46-FED366410128}"/>
    <cellStyle name="通貨 2 3 2 3 6 6" xfId="14935" xr:uid="{30447944-1479-48C2-AFC8-2AF1160A2321}"/>
    <cellStyle name="通貨 2 3 2 3 6 7" xfId="28760" xr:uid="{EDF7084B-7EE6-4197-A685-955153562A58}"/>
    <cellStyle name="通貨 2 3 2 3 6 8" xfId="42587" xr:uid="{050C82DB-676E-4F4B-A767-01BCAAEDC0CD}"/>
    <cellStyle name="通貨 2 3 2 3 7" xfId="1967" xr:uid="{C9C01900-F5FF-4B4D-8428-1282C426AE11}"/>
    <cellStyle name="通貨 2 3 2 3 7 2" xfId="5423" xr:uid="{5873BE7C-5D42-4E95-8886-34177C488AB0}"/>
    <cellStyle name="通貨 2 3 2 3 7 2 2" xfId="19255" xr:uid="{F07866B2-E038-4EDA-B091-F70C6C1F9110}"/>
    <cellStyle name="通貨 2 3 2 3 7 2 3" xfId="33080" xr:uid="{2E467502-3A82-4C0F-8943-2DC5053F930D}"/>
    <cellStyle name="通貨 2 3 2 3 7 2 4" xfId="46907" xr:uid="{8F48ED1B-16F5-4003-A4FC-3B0970D16541}"/>
    <cellStyle name="通貨 2 3 2 3 7 3" xfId="8879" xr:uid="{0180D489-3A8A-49D5-A6FC-0CEF2C0B3C97}"/>
    <cellStyle name="通貨 2 3 2 3 7 3 2" xfId="22711" xr:uid="{5F226EFA-AC96-4A96-B6F0-53BA36D38269}"/>
    <cellStyle name="通貨 2 3 2 3 7 3 3" xfId="36536" xr:uid="{592336CE-C81A-4E0C-AA80-29986C91B3DE}"/>
    <cellStyle name="通貨 2 3 2 3 7 3 4" xfId="50363" xr:uid="{57BD6BC8-A50A-4526-ABE4-E8E5FD8A01B9}"/>
    <cellStyle name="通貨 2 3 2 3 7 4" xfId="12335" xr:uid="{901F36F2-3294-4D38-B1A8-6836A672421E}"/>
    <cellStyle name="通貨 2 3 2 3 7 4 2" xfId="26167" xr:uid="{F611A4A6-4A7E-4521-95C1-D49CCA4A91B8}"/>
    <cellStyle name="通貨 2 3 2 3 7 4 3" xfId="39992" xr:uid="{7464096B-5BE7-432E-8549-EDE2EEA3F3B1}"/>
    <cellStyle name="通貨 2 3 2 3 7 4 4" xfId="53819" xr:uid="{99DA5796-6441-4B46-9C43-D7E15CE96573}"/>
    <cellStyle name="通貨 2 3 2 3 7 5" xfId="15799" xr:uid="{239C19CE-3ED3-487C-A929-7AF55668369D}"/>
    <cellStyle name="通貨 2 3 2 3 7 6" xfId="29624" xr:uid="{E6961D92-0F9E-4CDA-A442-704040A1DD28}"/>
    <cellStyle name="通貨 2 3 2 3 7 7" xfId="43451" xr:uid="{43BAF315-13EF-4B77-99F1-0340982391F1}"/>
    <cellStyle name="通貨 2 3 2 3 8" xfId="3695" xr:uid="{9664C5E3-6210-4CF4-9CB0-FE349956B439}"/>
    <cellStyle name="通貨 2 3 2 3 8 2" xfId="17527" xr:uid="{28053F39-A8C0-4E24-A1D6-CF3CB99A970A}"/>
    <cellStyle name="通貨 2 3 2 3 8 3" xfId="31352" xr:uid="{BCF68B40-D692-4D37-B70E-098031FC46AF}"/>
    <cellStyle name="通貨 2 3 2 3 8 4" xfId="45179" xr:uid="{E0A8E3B8-1D36-434E-8C68-72BEC7C88E7E}"/>
    <cellStyle name="通貨 2 3 2 3 9" xfId="7151" xr:uid="{D7828BF9-87A2-469E-8E77-8F4D8E647BD7}"/>
    <cellStyle name="通貨 2 3 2 3 9 2" xfId="20983" xr:uid="{79357426-FE17-4899-9628-EF20B1BDDAA9}"/>
    <cellStyle name="通貨 2 3 2 3 9 3" xfId="34808" xr:uid="{40F60E40-C1E9-4A51-BC2E-E708631ED73E}"/>
    <cellStyle name="通貨 2 3 2 3 9 4" xfId="48635" xr:uid="{71BACBA2-0D4C-4683-A00A-80B6077847B0}"/>
    <cellStyle name="通貨 2 3 2 4" xfId="263" xr:uid="{12FCCC51-F643-44C8-93EF-2B4A23553549}"/>
    <cellStyle name="通貨 2 3 2 4 10" xfId="27920" xr:uid="{032BB75E-4EF8-45BA-B701-F7ABC335D8A2}"/>
    <cellStyle name="通貨 2 3 2 4 11" xfId="41747" xr:uid="{97BC6E2E-21E3-48DB-98BD-26AC6F8109C8}"/>
    <cellStyle name="通貨 2 3 2 4 2" xfId="479" xr:uid="{5123ABD3-FEF0-4873-A81A-8853CB95FEE6}"/>
    <cellStyle name="通貨 2 3 2 4 2 10" xfId="41963" xr:uid="{C083EBC1-8C0E-48CD-9907-C9BBF4FE0DF8}"/>
    <cellStyle name="通貨 2 3 2 4 2 2" xfId="911" xr:uid="{06D63F2B-18EE-47A1-B790-8D95350AEDC2}"/>
    <cellStyle name="通貨 2 3 2 4 2 2 2" xfId="1775" xr:uid="{4CCFE229-51F3-48CD-B731-A062CCF79D01}"/>
    <cellStyle name="通貨 2 3 2 4 2 2 2 2" xfId="3503" xr:uid="{22363BAD-36C7-4927-9BB5-257D2A47EAB3}"/>
    <cellStyle name="通貨 2 3 2 4 2 2 2 2 2" xfId="6959" xr:uid="{1EB93A60-BE32-4413-9633-9DDEDAD1DF6B}"/>
    <cellStyle name="通貨 2 3 2 4 2 2 2 2 2 2" xfId="20791" xr:uid="{9A367967-9539-4A39-9A85-45990154B890}"/>
    <cellStyle name="通貨 2 3 2 4 2 2 2 2 2 3" xfId="34616" xr:uid="{226C6F39-98ED-4E28-B0CA-2321BEEDB8C7}"/>
    <cellStyle name="通貨 2 3 2 4 2 2 2 2 2 4" xfId="48443" xr:uid="{E9AE53A2-3DD6-4B63-8491-D78CE69C7662}"/>
    <cellStyle name="通貨 2 3 2 4 2 2 2 2 3" xfId="10415" xr:uid="{9CCF394D-35C6-4575-B785-EB19928A7C35}"/>
    <cellStyle name="通貨 2 3 2 4 2 2 2 2 3 2" xfId="24247" xr:uid="{E5E82A83-E819-4DE9-A38D-5747AD6389CC}"/>
    <cellStyle name="通貨 2 3 2 4 2 2 2 2 3 3" xfId="38072" xr:uid="{6A21BFAB-A98C-4D00-B666-D40A08390DBB}"/>
    <cellStyle name="通貨 2 3 2 4 2 2 2 2 3 4" xfId="51899" xr:uid="{8E2C492F-E49C-4F48-8CDC-5727D8550C31}"/>
    <cellStyle name="通貨 2 3 2 4 2 2 2 2 4" xfId="13871" xr:uid="{9EAAA8F8-B0F8-47F2-A7D5-34EA36E2C7D0}"/>
    <cellStyle name="通貨 2 3 2 4 2 2 2 2 4 2" xfId="27703" xr:uid="{AD2CECB8-72F0-4363-B38F-A7E407DE7E62}"/>
    <cellStyle name="通貨 2 3 2 4 2 2 2 2 4 3" xfId="41528" xr:uid="{DEF0A421-29D1-4A72-92D3-A26C30C94F99}"/>
    <cellStyle name="通貨 2 3 2 4 2 2 2 2 4 4" xfId="55355" xr:uid="{BD6DB18F-8B3A-4DBE-A1E7-ADC55462A9D7}"/>
    <cellStyle name="通貨 2 3 2 4 2 2 2 2 5" xfId="17335" xr:uid="{98CA0D98-ADAD-40F7-97BD-26BDAB622FE2}"/>
    <cellStyle name="通貨 2 3 2 4 2 2 2 2 6" xfId="31160" xr:uid="{43B8F5BE-1B7A-4C26-9CAD-15A4F73D63AC}"/>
    <cellStyle name="通貨 2 3 2 4 2 2 2 2 7" xfId="44987" xr:uid="{571DBF3C-1585-4322-82E3-264DE1F110B8}"/>
    <cellStyle name="通貨 2 3 2 4 2 2 2 3" xfId="5231" xr:uid="{302F925E-89AE-4E5A-8852-4F859BC08193}"/>
    <cellStyle name="通貨 2 3 2 4 2 2 2 3 2" xfId="19063" xr:uid="{8CB03541-7378-4DBC-8945-CEF9760854BE}"/>
    <cellStyle name="通貨 2 3 2 4 2 2 2 3 3" xfId="32888" xr:uid="{742AF592-B3C3-4E43-9CC1-C900B5EED2ED}"/>
    <cellStyle name="通貨 2 3 2 4 2 2 2 3 4" xfId="46715" xr:uid="{66F4144C-E5D4-4B27-91A0-D9460EA47576}"/>
    <cellStyle name="通貨 2 3 2 4 2 2 2 4" xfId="8687" xr:uid="{D71EFCD5-6D19-4634-BBA5-3819393CAB73}"/>
    <cellStyle name="通貨 2 3 2 4 2 2 2 4 2" xfId="22519" xr:uid="{108ED640-24A5-448A-9B15-3D3EB7374D0E}"/>
    <cellStyle name="通貨 2 3 2 4 2 2 2 4 3" xfId="36344" xr:uid="{91827760-738F-4AF3-BFCF-346CA6A00C80}"/>
    <cellStyle name="通貨 2 3 2 4 2 2 2 4 4" xfId="50171" xr:uid="{99B68E78-4ADB-48B0-BF76-0B5742A030D0}"/>
    <cellStyle name="通貨 2 3 2 4 2 2 2 5" xfId="12143" xr:uid="{F7331FD6-49FF-43D5-BECD-C1B658DDAC67}"/>
    <cellStyle name="通貨 2 3 2 4 2 2 2 5 2" xfId="25975" xr:uid="{B9A37FC7-5A98-4808-A111-EC43A16711D8}"/>
    <cellStyle name="通貨 2 3 2 4 2 2 2 5 3" xfId="39800" xr:uid="{CAC4851C-6492-4C80-B617-B837FB565A2E}"/>
    <cellStyle name="通貨 2 3 2 4 2 2 2 5 4" xfId="53627" xr:uid="{0A9AF8B2-BE35-42A1-B883-9957ACB0A1E2}"/>
    <cellStyle name="通貨 2 3 2 4 2 2 2 6" xfId="15607" xr:uid="{57EE3D6C-8E55-435B-A505-61AFA98A317C}"/>
    <cellStyle name="通貨 2 3 2 4 2 2 2 7" xfId="29432" xr:uid="{78B20505-95FA-4032-9B6F-E99C1854FDAD}"/>
    <cellStyle name="通貨 2 3 2 4 2 2 2 8" xfId="43259" xr:uid="{4D366CAD-A8CE-429B-9F24-433E52F7B6B8}"/>
    <cellStyle name="通貨 2 3 2 4 2 2 3" xfId="2639" xr:uid="{7C751AB0-C578-463E-83DB-57A20311A54F}"/>
    <cellStyle name="通貨 2 3 2 4 2 2 3 2" xfId="6095" xr:uid="{B0BC2583-4A56-4265-9885-1E88A2665B68}"/>
    <cellStyle name="通貨 2 3 2 4 2 2 3 2 2" xfId="19927" xr:uid="{34010D5C-5B3A-4A85-A956-2DAC58399962}"/>
    <cellStyle name="通貨 2 3 2 4 2 2 3 2 3" xfId="33752" xr:uid="{E922C67E-54FD-4B4C-B4AF-27AB19B80DF1}"/>
    <cellStyle name="通貨 2 3 2 4 2 2 3 2 4" xfId="47579" xr:uid="{A526BFE6-DF52-4BF6-883D-84F52440767A}"/>
    <cellStyle name="通貨 2 3 2 4 2 2 3 3" xfId="9551" xr:uid="{2DE893C4-B312-476F-8C48-4E7A1A99F319}"/>
    <cellStyle name="通貨 2 3 2 4 2 2 3 3 2" xfId="23383" xr:uid="{4BEED396-2B3D-4BC2-ACB2-ADDBD41F4C09}"/>
    <cellStyle name="通貨 2 3 2 4 2 2 3 3 3" xfId="37208" xr:uid="{9F8C711D-5A23-4655-ACF0-37E33C0A02E3}"/>
    <cellStyle name="通貨 2 3 2 4 2 2 3 3 4" xfId="51035" xr:uid="{6E986511-F9F0-45BB-AF45-5B0B76385A46}"/>
    <cellStyle name="通貨 2 3 2 4 2 2 3 4" xfId="13007" xr:uid="{14944C96-2314-48A2-89C1-94CD7AFE0A5A}"/>
    <cellStyle name="通貨 2 3 2 4 2 2 3 4 2" xfId="26839" xr:uid="{0CE31E87-83CB-43D1-B607-0DE8BDAC7514}"/>
    <cellStyle name="通貨 2 3 2 4 2 2 3 4 3" xfId="40664" xr:uid="{4E1B0C55-DF61-4A17-B6EB-43B76D891C83}"/>
    <cellStyle name="通貨 2 3 2 4 2 2 3 4 4" xfId="54491" xr:uid="{CE59E830-4F85-4CB8-9D0E-6D7BE85958E7}"/>
    <cellStyle name="通貨 2 3 2 4 2 2 3 5" xfId="16471" xr:uid="{F923FDCC-E26D-463B-AF3E-52F38B37A7DF}"/>
    <cellStyle name="通貨 2 3 2 4 2 2 3 6" xfId="30296" xr:uid="{0F5980B7-2A83-4027-B7CF-B50214F9EB4C}"/>
    <cellStyle name="通貨 2 3 2 4 2 2 3 7" xfId="44123" xr:uid="{F48EF6BF-EFBE-4314-8875-4F3FE8818267}"/>
    <cellStyle name="通貨 2 3 2 4 2 2 4" xfId="4367" xr:uid="{1B64FE20-2DCD-4EDC-A3AD-2AF9A553C7FE}"/>
    <cellStyle name="通貨 2 3 2 4 2 2 4 2" xfId="18199" xr:uid="{23627DA7-8544-4ECA-93FB-E45CCAC5DE7D}"/>
    <cellStyle name="通貨 2 3 2 4 2 2 4 3" xfId="32024" xr:uid="{1FED7146-C1CC-4774-B454-159EFF3DA76D}"/>
    <cellStyle name="通貨 2 3 2 4 2 2 4 4" xfId="45851" xr:uid="{A5339806-3434-4FA9-B4E1-17A88797C7D0}"/>
    <cellStyle name="通貨 2 3 2 4 2 2 5" xfId="7823" xr:uid="{6C19E0BC-BA61-42A8-B406-07DF74CD5865}"/>
    <cellStyle name="通貨 2 3 2 4 2 2 5 2" xfId="21655" xr:uid="{E4D6841F-ADCB-4E67-AA09-4B98E6192F6F}"/>
    <cellStyle name="通貨 2 3 2 4 2 2 5 3" xfId="35480" xr:uid="{5C9B34F0-62FE-43F3-8FD4-62E520748C8C}"/>
    <cellStyle name="通貨 2 3 2 4 2 2 5 4" xfId="49307" xr:uid="{031E8D19-8632-46D6-83E0-7652793B6FF2}"/>
    <cellStyle name="通貨 2 3 2 4 2 2 6" xfId="11279" xr:uid="{A0692B09-9AB8-4F4A-8B17-7DEC9AC12C65}"/>
    <cellStyle name="通貨 2 3 2 4 2 2 6 2" xfId="25111" xr:uid="{8C429EF2-1969-4335-8F5E-7CE3C814FD57}"/>
    <cellStyle name="通貨 2 3 2 4 2 2 6 3" xfId="38936" xr:uid="{A2D92DBF-16BC-418C-B2F3-8CACC63C3244}"/>
    <cellStyle name="通貨 2 3 2 4 2 2 6 4" xfId="52763" xr:uid="{782C9EBC-DA84-408B-9B25-1DF1F3889AEA}"/>
    <cellStyle name="通貨 2 3 2 4 2 2 7" xfId="14743" xr:uid="{2B215BBC-1555-4E64-8752-CFE82AEF65B1}"/>
    <cellStyle name="通貨 2 3 2 4 2 2 8" xfId="28568" xr:uid="{E7528666-0849-4ADA-8113-13D6AB725E11}"/>
    <cellStyle name="通貨 2 3 2 4 2 2 9" xfId="42395" xr:uid="{2CB9AA2E-EB3E-4C2A-9B04-1CF25308A75B}"/>
    <cellStyle name="通貨 2 3 2 4 2 3" xfId="1343" xr:uid="{2FB4B003-E427-4908-AFBA-DF5199E1E953}"/>
    <cellStyle name="通貨 2 3 2 4 2 3 2" xfId="3071" xr:uid="{CAB787DF-7A49-426D-B022-223E4F2E6DEF}"/>
    <cellStyle name="通貨 2 3 2 4 2 3 2 2" xfId="6527" xr:uid="{D5CFA32A-0369-4011-ABB1-756CECC186B3}"/>
    <cellStyle name="通貨 2 3 2 4 2 3 2 2 2" xfId="20359" xr:uid="{209D81F0-F5C1-4125-9D90-98A506A8D8A1}"/>
    <cellStyle name="通貨 2 3 2 4 2 3 2 2 3" xfId="34184" xr:uid="{7C136231-7E74-428C-B6EE-2A90A324A646}"/>
    <cellStyle name="通貨 2 3 2 4 2 3 2 2 4" xfId="48011" xr:uid="{1993B1BA-6EED-4694-9F10-376479ADAAB8}"/>
    <cellStyle name="通貨 2 3 2 4 2 3 2 3" xfId="9983" xr:uid="{C72A3CA5-112B-417C-9CD5-F095FD4C77F3}"/>
    <cellStyle name="通貨 2 3 2 4 2 3 2 3 2" xfId="23815" xr:uid="{34D98D7F-7E8D-4C14-A56D-80AB5B9A743A}"/>
    <cellStyle name="通貨 2 3 2 4 2 3 2 3 3" xfId="37640" xr:uid="{4C530121-C934-44AE-812A-89EE707D73C7}"/>
    <cellStyle name="通貨 2 3 2 4 2 3 2 3 4" xfId="51467" xr:uid="{1C60F10B-8D59-4968-AD9C-2FE798414F86}"/>
    <cellStyle name="通貨 2 3 2 4 2 3 2 4" xfId="13439" xr:uid="{4357DD59-BFA9-4880-9B4C-A4F5229F506F}"/>
    <cellStyle name="通貨 2 3 2 4 2 3 2 4 2" xfId="27271" xr:uid="{5564ABD4-4193-4880-8C59-85AC8363A98D}"/>
    <cellStyle name="通貨 2 3 2 4 2 3 2 4 3" xfId="41096" xr:uid="{52F6BAB7-A44D-4AA5-B982-35F6BB3B8EC0}"/>
    <cellStyle name="通貨 2 3 2 4 2 3 2 4 4" xfId="54923" xr:uid="{7109B635-E913-48D5-AC47-493CADBCF9BC}"/>
    <cellStyle name="通貨 2 3 2 4 2 3 2 5" xfId="16903" xr:uid="{48921404-B48A-474B-9D38-989AA3B65169}"/>
    <cellStyle name="通貨 2 3 2 4 2 3 2 6" xfId="30728" xr:uid="{A8331C7F-E4CD-45BA-9F48-D19CE1184C7C}"/>
    <cellStyle name="通貨 2 3 2 4 2 3 2 7" xfId="44555" xr:uid="{C87E0B20-8BF8-466B-BDE3-940E658198A1}"/>
    <cellStyle name="通貨 2 3 2 4 2 3 3" xfId="4799" xr:uid="{6018752F-DF07-4FB0-BA7C-85BD13989709}"/>
    <cellStyle name="通貨 2 3 2 4 2 3 3 2" xfId="18631" xr:uid="{AE7C95A3-6CDB-40BA-8EE3-13BE85272EAE}"/>
    <cellStyle name="通貨 2 3 2 4 2 3 3 3" xfId="32456" xr:uid="{4DC97087-0C3A-4BE5-AEFC-933CF82EEDBF}"/>
    <cellStyle name="通貨 2 3 2 4 2 3 3 4" xfId="46283" xr:uid="{1098E4CA-F316-499B-973F-7A1A56F2AC4F}"/>
    <cellStyle name="通貨 2 3 2 4 2 3 4" xfId="8255" xr:uid="{8A42B918-691D-407F-BBD0-E1F3AEA2B32A}"/>
    <cellStyle name="通貨 2 3 2 4 2 3 4 2" xfId="22087" xr:uid="{96E9F955-BFBF-4A64-BF40-7CEED77C22C9}"/>
    <cellStyle name="通貨 2 3 2 4 2 3 4 3" xfId="35912" xr:uid="{452329AF-009E-467D-9E53-C1CC30B27079}"/>
    <cellStyle name="通貨 2 3 2 4 2 3 4 4" xfId="49739" xr:uid="{D7162A46-C1F2-4F04-8DDD-F14397517B7D}"/>
    <cellStyle name="通貨 2 3 2 4 2 3 5" xfId="11711" xr:uid="{065C50BC-C1D9-4FF2-AD2E-7AFF12ABE555}"/>
    <cellStyle name="通貨 2 3 2 4 2 3 5 2" xfId="25543" xr:uid="{FF9404D6-F414-4CC6-AF8D-19B16981FD7B}"/>
    <cellStyle name="通貨 2 3 2 4 2 3 5 3" xfId="39368" xr:uid="{A777CF49-EA25-4E00-B804-207F35D760B4}"/>
    <cellStyle name="通貨 2 3 2 4 2 3 5 4" xfId="53195" xr:uid="{E0A4A3F5-28D0-4933-BE77-DC1C6ECC5BE8}"/>
    <cellStyle name="通貨 2 3 2 4 2 3 6" xfId="15175" xr:uid="{06C3EE59-17C1-4F51-9394-D804ABE7CCA4}"/>
    <cellStyle name="通貨 2 3 2 4 2 3 7" xfId="29000" xr:uid="{7B6AA77A-9E9D-49E7-9515-62ABCAEC9477}"/>
    <cellStyle name="通貨 2 3 2 4 2 3 8" xfId="42827" xr:uid="{7F18EEBE-3A4E-4F6A-A044-49A689176A95}"/>
    <cellStyle name="通貨 2 3 2 4 2 4" xfId="2207" xr:uid="{2A1991BB-6459-4472-B7AD-6E4B66403F62}"/>
    <cellStyle name="通貨 2 3 2 4 2 4 2" xfId="5663" xr:uid="{EC0CD6AB-8FE0-49F6-85C6-D35AC0478C78}"/>
    <cellStyle name="通貨 2 3 2 4 2 4 2 2" xfId="19495" xr:uid="{692AF21C-A3FE-447D-8EE7-62A4ADE79A54}"/>
    <cellStyle name="通貨 2 3 2 4 2 4 2 3" xfId="33320" xr:uid="{6A125029-0372-497E-9CC3-F0F6272FA48C}"/>
    <cellStyle name="通貨 2 3 2 4 2 4 2 4" xfId="47147" xr:uid="{7260F06D-DF4F-4D0F-A205-54E410C76736}"/>
    <cellStyle name="通貨 2 3 2 4 2 4 3" xfId="9119" xr:uid="{0A8A6586-CDDE-4C94-AA5B-49B02F8146E1}"/>
    <cellStyle name="通貨 2 3 2 4 2 4 3 2" xfId="22951" xr:uid="{1A01752E-C6CC-4B49-89AF-B19F9F97602B}"/>
    <cellStyle name="通貨 2 3 2 4 2 4 3 3" xfId="36776" xr:uid="{3B666D79-3897-48C7-BFAE-16D56989E9CF}"/>
    <cellStyle name="通貨 2 3 2 4 2 4 3 4" xfId="50603" xr:uid="{A4FD2EC0-E8E6-4B16-9D7D-6CE31DCC6957}"/>
    <cellStyle name="通貨 2 3 2 4 2 4 4" xfId="12575" xr:uid="{9E9A6618-6425-463B-BCF8-0AAB2DA3F3D1}"/>
    <cellStyle name="通貨 2 3 2 4 2 4 4 2" xfId="26407" xr:uid="{E69AD395-04EE-4DFF-8F97-A63D7E33CA7C}"/>
    <cellStyle name="通貨 2 3 2 4 2 4 4 3" xfId="40232" xr:uid="{0744CC3E-4B71-4993-86AE-5412E55CC4A5}"/>
    <cellStyle name="通貨 2 3 2 4 2 4 4 4" xfId="54059" xr:uid="{FE943F87-C6B6-4066-BB82-6F4118759488}"/>
    <cellStyle name="通貨 2 3 2 4 2 4 5" xfId="16039" xr:uid="{8AE82E53-F697-4E1A-8531-F15AD7934FE5}"/>
    <cellStyle name="通貨 2 3 2 4 2 4 6" xfId="29864" xr:uid="{ABDA24FC-E9C3-46BB-A688-46A596B8EF28}"/>
    <cellStyle name="通貨 2 3 2 4 2 4 7" xfId="43691" xr:uid="{85A33400-5BB2-46FD-BDF9-C335485BA5CB}"/>
    <cellStyle name="通貨 2 3 2 4 2 5" xfId="3935" xr:uid="{2CA73AA9-F5A1-4539-9052-74484E11DA39}"/>
    <cellStyle name="通貨 2 3 2 4 2 5 2" xfId="17767" xr:uid="{6F4E3C96-F02A-4EFA-97C8-9A67818A603A}"/>
    <cellStyle name="通貨 2 3 2 4 2 5 3" xfId="31592" xr:uid="{494706EA-41E7-426F-9D75-F5B100003F39}"/>
    <cellStyle name="通貨 2 3 2 4 2 5 4" xfId="45419" xr:uid="{FD00E297-D1E2-482D-86AB-48832E6EB44C}"/>
    <cellStyle name="通貨 2 3 2 4 2 6" xfId="7391" xr:uid="{47284045-79FA-4DA7-93ED-79537ED8EAC3}"/>
    <cellStyle name="通貨 2 3 2 4 2 6 2" xfId="21223" xr:uid="{DA362994-F362-4E14-B2B8-54A9E8E4F887}"/>
    <cellStyle name="通貨 2 3 2 4 2 6 3" xfId="35048" xr:uid="{BD36443A-8D59-4B3B-B93A-C34214D13B3A}"/>
    <cellStyle name="通貨 2 3 2 4 2 6 4" xfId="48875" xr:uid="{4236E397-4D39-47D5-A536-BCC7CF475225}"/>
    <cellStyle name="通貨 2 3 2 4 2 7" xfId="10847" xr:uid="{16CBDA4F-3EAF-42C5-85D6-D79340B59086}"/>
    <cellStyle name="通貨 2 3 2 4 2 7 2" xfId="24679" xr:uid="{CEA08650-6D06-4CBB-9986-48FAF3016A55}"/>
    <cellStyle name="通貨 2 3 2 4 2 7 3" xfId="38504" xr:uid="{811D6220-F6E6-4969-A5A8-DDA9FE73CDB2}"/>
    <cellStyle name="通貨 2 3 2 4 2 7 4" xfId="52331" xr:uid="{6CDC0A8A-1A39-47D2-AE93-6F0A078006D6}"/>
    <cellStyle name="通貨 2 3 2 4 2 8" xfId="14311" xr:uid="{FF5F2ABB-B5A6-49AB-9569-674B699A7C9D}"/>
    <cellStyle name="通貨 2 3 2 4 2 9" xfId="28136" xr:uid="{EE6FB3CB-BE69-4521-AC2B-238EDB2976BC}"/>
    <cellStyle name="通貨 2 3 2 4 3" xfId="695" xr:uid="{0F649CA9-FCD3-48C2-95C6-0009509224EA}"/>
    <cellStyle name="通貨 2 3 2 4 3 2" xfId="1559" xr:uid="{1F058C49-39E5-4B32-A069-890B82DFDA31}"/>
    <cellStyle name="通貨 2 3 2 4 3 2 2" xfId="3287" xr:uid="{EA5C15AD-4D57-4C5A-BE94-F219D68BF72A}"/>
    <cellStyle name="通貨 2 3 2 4 3 2 2 2" xfId="6743" xr:uid="{748C06A8-12B2-41F9-A937-868DA7D0F498}"/>
    <cellStyle name="通貨 2 3 2 4 3 2 2 2 2" xfId="20575" xr:uid="{97D276F9-9737-4102-AE25-944563263C69}"/>
    <cellStyle name="通貨 2 3 2 4 3 2 2 2 3" xfId="34400" xr:uid="{CFC8AB40-C9EE-4DA7-9AE5-296B9DCC24E4}"/>
    <cellStyle name="通貨 2 3 2 4 3 2 2 2 4" xfId="48227" xr:uid="{8783BDF6-21B8-4DE5-8C38-88E2CDCC4189}"/>
    <cellStyle name="通貨 2 3 2 4 3 2 2 3" xfId="10199" xr:uid="{5664575F-D4A1-4138-A581-282FD56D4EC5}"/>
    <cellStyle name="通貨 2 3 2 4 3 2 2 3 2" xfId="24031" xr:uid="{9258D6E6-78C5-4AA3-B773-3CF8F8528A1B}"/>
    <cellStyle name="通貨 2 3 2 4 3 2 2 3 3" xfId="37856" xr:uid="{646F3322-8631-4CB5-AE96-FE3291145A2F}"/>
    <cellStyle name="通貨 2 3 2 4 3 2 2 3 4" xfId="51683" xr:uid="{49A56CA6-80D6-4FD3-A192-5184DA390DD0}"/>
    <cellStyle name="通貨 2 3 2 4 3 2 2 4" xfId="13655" xr:uid="{44A5FAE6-2D94-4098-91D6-5AD1EF16EBA3}"/>
    <cellStyle name="通貨 2 3 2 4 3 2 2 4 2" xfId="27487" xr:uid="{FEAEE13E-F2F1-4FE3-824E-761EACDD743B}"/>
    <cellStyle name="通貨 2 3 2 4 3 2 2 4 3" xfId="41312" xr:uid="{CA986651-2CED-48F7-B7B0-958654DB2BB6}"/>
    <cellStyle name="通貨 2 3 2 4 3 2 2 4 4" xfId="55139" xr:uid="{F66951D4-D9F5-4546-8E5D-BC469165B2AF}"/>
    <cellStyle name="通貨 2 3 2 4 3 2 2 5" xfId="17119" xr:uid="{CB1FC0EC-9A37-422D-B3E8-D9B74D7DE0D1}"/>
    <cellStyle name="通貨 2 3 2 4 3 2 2 6" xfId="30944" xr:uid="{E5250178-9C7A-4852-BB7B-8043E926137A}"/>
    <cellStyle name="通貨 2 3 2 4 3 2 2 7" xfId="44771" xr:uid="{A5FAF1B2-41F5-4495-A09B-AA2DA2917A26}"/>
    <cellStyle name="通貨 2 3 2 4 3 2 3" xfId="5015" xr:uid="{017BF50B-A378-47A8-B9AE-7C3CC81EC9B6}"/>
    <cellStyle name="通貨 2 3 2 4 3 2 3 2" xfId="18847" xr:uid="{4865CAB5-517B-4705-8C3A-C8AEE09D6E61}"/>
    <cellStyle name="通貨 2 3 2 4 3 2 3 3" xfId="32672" xr:uid="{A4E70EA4-977D-4BFB-9359-7BEE89112C92}"/>
    <cellStyle name="通貨 2 3 2 4 3 2 3 4" xfId="46499" xr:uid="{CDBC8165-EF54-4256-8525-B156A8966511}"/>
    <cellStyle name="通貨 2 3 2 4 3 2 4" xfId="8471" xr:uid="{C4C0D5BB-79D9-4A1D-8BB0-3B83BE680D19}"/>
    <cellStyle name="通貨 2 3 2 4 3 2 4 2" xfId="22303" xr:uid="{1925D7B7-B866-435C-921E-956993E3B6AA}"/>
    <cellStyle name="通貨 2 3 2 4 3 2 4 3" xfId="36128" xr:uid="{DD431F04-FBEC-4693-A03B-F1B2162FC69F}"/>
    <cellStyle name="通貨 2 3 2 4 3 2 4 4" xfId="49955" xr:uid="{201142E2-D2A7-4117-B2C9-A8FA6A3C0E0A}"/>
    <cellStyle name="通貨 2 3 2 4 3 2 5" xfId="11927" xr:uid="{F6C0E038-8F8A-47D5-BCCD-38AC5CB8A29F}"/>
    <cellStyle name="通貨 2 3 2 4 3 2 5 2" xfId="25759" xr:uid="{723BC23D-420A-43D5-A50D-DDE4196B3381}"/>
    <cellStyle name="通貨 2 3 2 4 3 2 5 3" xfId="39584" xr:uid="{FF51FD0E-DA3E-45ED-85D1-632675AEBFDB}"/>
    <cellStyle name="通貨 2 3 2 4 3 2 5 4" xfId="53411" xr:uid="{DE4FB883-6582-48C1-B04C-7AAB8571C18D}"/>
    <cellStyle name="通貨 2 3 2 4 3 2 6" xfId="15391" xr:uid="{A506DCAB-A184-4FB2-AF7B-911C813F1A0E}"/>
    <cellStyle name="通貨 2 3 2 4 3 2 7" xfId="29216" xr:uid="{A6F35BA5-5C06-43A6-8A0E-8F8143C7B61C}"/>
    <cellStyle name="通貨 2 3 2 4 3 2 8" xfId="43043" xr:uid="{CB554EE2-CFEB-4F35-944B-8BB6CD0675E0}"/>
    <cellStyle name="通貨 2 3 2 4 3 3" xfId="2423" xr:uid="{3D7B5BA2-9965-4BBB-948B-2C3EF59AF3B7}"/>
    <cellStyle name="通貨 2 3 2 4 3 3 2" xfId="5879" xr:uid="{2EF5EAFA-EDFD-4095-99C8-7DCC22F5406A}"/>
    <cellStyle name="通貨 2 3 2 4 3 3 2 2" xfId="19711" xr:uid="{8FBE34CF-FC44-499F-8FB0-5405AC1AF212}"/>
    <cellStyle name="通貨 2 3 2 4 3 3 2 3" xfId="33536" xr:uid="{8023DAA8-BF8A-4F00-9952-874EEBAE3446}"/>
    <cellStyle name="通貨 2 3 2 4 3 3 2 4" xfId="47363" xr:uid="{2B1C0349-EC37-4BF4-9CE1-23EEC5B1FC9B}"/>
    <cellStyle name="通貨 2 3 2 4 3 3 3" xfId="9335" xr:uid="{C88058D7-C7FC-4126-9AA5-CFC8712C8689}"/>
    <cellStyle name="通貨 2 3 2 4 3 3 3 2" xfId="23167" xr:uid="{186C621C-0F6F-45C4-8A32-D264838C8E80}"/>
    <cellStyle name="通貨 2 3 2 4 3 3 3 3" xfId="36992" xr:uid="{2D1985AF-93BE-44C5-B5AA-E34CA098E756}"/>
    <cellStyle name="通貨 2 3 2 4 3 3 3 4" xfId="50819" xr:uid="{6B5893E9-A79F-465F-B2DC-849EE3CA9425}"/>
    <cellStyle name="通貨 2 3 2 4 3 3 4" xfId="12791" xr:uid="{0F25D116-2026-421A-AD6F-CE408466B33F}"/>
    <cellStyle name="通貨 2 3 2 4 3 3 4 2" xfId="26623" xr:uid="{F178D00E-659D-4BB7-BD7F-D030118480A6}"/>
    <cellStyle name="通貨 2 3 2 4 3 3 4 3" xfId="40448" xr:uid="{8CC864C0-DAB2-4ED5-BC3B-B16BB7140E73}"/>
    <cellStyle name="通貨 2 3 2 4 3 3 4 4" xfId="54275" xr:uid="{98632723-8B2F-429B-9B90-C4A34A1C5279}"/>
    <cellStyle name="通貨 2 3 2 4 3 3 5" xfId="16255" xr:uid="{743311DE-1434-406D-AB3A-AD63A1968138}"/>
    <cellStyle name="通貨 2 3 2 4 3 3 6" xfId="30080" xr:uid="{2B7D0057-C108-4871-A48F-10EC7E6994AC}"/>
    <cellStyle name="通貨 2 3 2 4 3 3 7" xfId="43907" xr:uid="{52C23B97-28F1-4FE2-A1BF-0026864A5D9E}"/>
    <cellStyle name="通貨 2 3 2 4 3 4" xfId="4151" xr:uid="{7DB6DF53-3E53-4BB4-BD44-7BB8202C39D2}"/>
    <cellStyle name="通貨 2 3 2 4 3 4 2" xfId="17983" xr:uid="{FDEA413E-C89E-4411-8DEF-DDB715C9E5C1}"/>
    <cellStyle name="通貨 2 3 2 4 3 4 3" xfId="31808" xr:uid="{46A57018-93CC-4D19-AAEC-5A67031A9B34}"/>
    <cellStyle name="通貨 2 3 2 4 3 4 4" xfId="45635" xr:uid="{9BCBB063-23BF-49D4-A2CE-930A8DE40034}"/>
    <cellStyle name="通貨 2 3 2 4 3 5" xfId="7607" xr:uid="{60204C7D-50B0-4239-8F55-9FF55DE5D726}"/>
    <cellStyle name="通貨 2 3 2 4 3 5 2" xfId="21439" xr:uid="{6D183205-81BC-43D9-A567-D691BC1F77F0}"/>
    <cellStyle name="通貨 2 3 2 4 3 5 3" xfId="35264" xr:uid="{C7C564D0-F2DC-4A53-97DD-6B7B2C6C734F}"/>
    <cellStyle name="通貨 2 3 2 4 3 5 4" xfId="49091" xr:uid="{05595E04-6E4C-4264-A768-9F66E434A039}"/>
    <cellStyle name="通貨 2 3 2 4 3 6" xfId="11063" xr:uid="{04F0F8D5-432A-4B8E-842E-4511C71F8288}"/>
    <cellStyle name="通貨 2 3 2 4 3 6 2" xfId="24895" xr:uid="{6137A0C2-417B-48CA-ACD8-CD86D3A4D64A}"/>
    <cellStyle name="通貨 2 3 2 4 3 6 3" xfId="38720" xr:uid="{2E55973C-BE2D-494C-BA02-931EB692EE65}"/>
    <cellStyle name="通貨 2 3 2 4 3 6 4" xfId="52547" xr:uid="{25718762-5A41-47CE-A6F0-84B9BAE3002A}"/>
    <cellStyle name="通貨 2 3 2 4 3 7" xfId="14527" xr:uid="{3E66DE7B-AFBE-4B30-A61D-552A128A4D81}"/>
    <cellStyle name="通貨 2 3 2 4 3 8" xfId="28352" xr:uid="{3F7197B8-B4AA-472F-8EEE-7A54C4284550}"/>
    <cellStyle name="通貨 2 3 2 4 3 9" xfId="42179" xr:uid="{96FDF95A-7D95-4F80-BD49-73A3E7D8B9FC}"/>
    <cellStyle name="通貨 2 3 2 4 4" xfId="1127" xr:uid="{301208B8-93D4-4DB9-A170-A4BA5A06A552}"/>
    <cellStyle name="通貨 2 3 2 4 4 2" xfId="2855" xr:uid="{2D438B70-7C0B-40A9-B3DC-6361C7323FD0}"/>
    <cellStyle name="通貨 2 3 2 4 4 2 2" xfId="6311" xr:uid="{E3B0453F-5CDD-421B-B3E2-01A0D27418B5}"/>
    <cellStyle name="通貨 2 3 2 4 4 2 2 2" xfId="20143" xr:uid="{CE177873-BB92-4619-8566-382D80E3E3D9}"/>
    <cellStyle name="通貨 2 3 2 4 4 2 2 3" xfId="33968" xr:uid="{4B6A597B-A0C4-4A4C-A88F-06F127A8EAEC}"/>
    <cellStyle name="通貨 2 3 2 4 4 2 2 4" xfId="47795" xr:uid="{BC89F465-E1C5-486D-A34C-197FDA9F9F20}"/>
    <cellStyle name="通貨 2 3 2 4 4 2 3" xfId="9767" xr:uid="{42378EBA-5CE4-4A4A-BF5C-12C1E46CE2F8}"/>
    <cellStyle name="通貨 2 3 2 4 4 2 3 2" xfId="23599" xr:uid="{666559B2-27E3-4BE8-B67B-EC78C877505E}"/>
    <cellStyle name="通貨 2 3 2 4 4 2 3 3" xfId="37424" xr:uid="{88DD2BB7-2A70-4FC7-97F5-A12FEBF43903}"/>
    <cellStyle name="通貨 2 3 2 4 4 2 3 4" xfId="51251" xr:uid="{81A2E44B-F6C1-409F-8546-E8BDDACAD116}"/>
    <cellStyle name="通貨 2 3 2 4 4 2 4" xfId="13223" xr:uid="{14B22107-3A86-404D-942B-47B1CF48B070}"/>
    <cellStyle name="通貨 2 3 2 4 4 2 4 2" xfId="27055" xr:uid="{DF280DD7-DB78-41DF-990F-138CFFEA3FB0}"/>
    <cellStyle name="通貨 2 3 2 4 4 2 4 3" xfId="40880" xr:uid="{FB49D0FE-5BB5-4D5E-962B-DC735CE8A4B6}"/>
    <cellStyle name="通貨 2 3 2 4 4 2 4 4" xfId="54707" xr:uid="{BCEA0A8C-5513-4B99-BACA-C30AAA1CD22D}"/>
    <cellStyle name="通貨 2 3 2 4 4 2 5" xfId="16687" xr:uid="{BC641C15-1B70-402D-A173-A1C95019B08A}"/>
    <cellStyle name="通貨 2 3 2 4 4 2 6" xfId="30512" xr:uid="{A47F178F-7FB5-4364-A5C1-258378EE6FE0}"/>
    <cellStyle name="通貨 2 3 2 4 4 2 7" xfId="44339" xr:uid="{A78DE1E6-C2AD-4AC6-8F79-EBF09DF363CB}"/>
    <cellStyle name="通貨 2 3 2 4 4 3" xfId="4583" xr:uid="{0F996816-7E26-4285-A270-5D38DED3F05B}"/>
    <cellStyle name="通貨 2 3 2 4 4 3 2" xfId="18415" xr:uid="{0F16B46C-97F4-4020-A1BD-50BCFE0E59DD}"/>
    <cellStyle name="通貨 2 3 2 4 4 3 3" xfId="32240" xr:uid="{C9D6F80D-4ACB-4CA4-8DCB-C56B2715C411}"/>
    <cellStyle name="通貨 2 3 2 4 4 3 4" xfId="46067" xr:uid="{54BDEEB0-8311-4065-B6E1-CE1DF93A1B57}"/>
    <cellStyle name="通貨 2 3 2 4 4 4" xfId="8039" xr:uid="{1CF595EF-5EDE-407D-B283-CEC9373C2E98}"/>
    <cellStyle name="通貨 2 3 2 4 4 4 2" xfId="21871" xr:uid="{1F1D41A0-863E-4F84-AFF9-6FE758D50CE7}"/>
    <cellStyle name="通貨 2 3 2 4 4 4 3" xfId="35696" xr:uid="{087F1D05-6634-47CC-BC1A-4AB527B2EA00}"/>
    <cellStyle name="通貨 2 3 2 4 4 4 4" xfId="49523" xr:uid="{99E6B019-8928-4E9C-A8B4-E692E560D557}"/>
    <cellStyle name="通貨 2 3 2 4 4 5" xfId="11495" xr:uid="{ABD13928-08B7-4407-A4C8-14740091A079}"/>
    <cellStyle name="通貨 2 3 2 4 4 5 2" xfId="25327" xr:uid="{B89D48E6-2A36-45D1-BC31-D8ABE2471972}"/>
    <cellStyle name="通貨 2 3 2 4 4 5 3" xfId="39152" xr:uid="{BDD75588-359C-49A0-B3AC-ACC223F07383}"/>
    <cellStyle name="通貨 2 3 2 4 4 5 4" xfId="52979" xr:uid="{26DCC8FA-3EC7-4729-927C-C7701F082F25}"/>
    <cellStyle name="通貨 2 3 2 4 4 6" xfId="14959" xr:uid="{18846BCC-F99E-4179-8028-05666B4C9CC9}"/>
    <cellStyle name="通貨 2 3 2 4 4 7" xfId="28784" xr:uid="{17821996-3CAC-4E57-A420-98EBA00B1D76}"/>
    <cellStyle name="通貨 2 3 2 4 4 8" xfId="42611" xr:uid="{58A80EBE-ABCE-457F-9589-33970C90F357}"/>
    <cellStyle name="通貨 2 3 2 4 5" xfId="1991" xr:uid="{3D2C0835-5004-487A-B235-4EA0A98902EE}"/>
    <cellStyle name="通貨 2 3 2 4 5 2" xfId="5447" xr:uid="{522D2F48-6085-4FB4-96E8-47DE584C67C5}"/>
    <cellStyle name="通貨 2 3 2 4 5 2 2" xfId="19279" xr:uid="{0468BE88-A5CE-4CA3-AA01-22F752092CFD}"/>
    <cellStyle name="通貨 2 3 2 4 5 2 3" xfId="33104" xr:uid="{2304AA4A-3574-41BF-861B-26EED89FFFB1}"/>
    <cellStyle name="通貨 2 3 2 4 5 2 4" xfId="46931" xr:uid="{D38B8CC0-6576-4669-9F22-6F1A345B97D1}"/>
    <cellStyle name="通貨 2 3 2 4 5 3" xfId="8903" xr:uid="{963512CD-7993-4737-A568-DCAFD02D267B}"/>
    <cellStyle name="通貨 2 3 2 4 5 3 2" xfId="22735" xr:uid="{E02E154F-91AE-49D2-A343-25C79488F334}"/>
    <cellStyle name="通貨 2 3 2 4 5 3 3" xfId="36560" xr:uid="{7E14C20A-C17C-4E08-934D-89BF43E9788E}"/>
    <cellStyle name="通貨 2 3 2 4 5 3 4" xfId="50387" xr:uid="{3C020E2C-4BFF-4265-BB7C-A62389924BD3}"/>
    <cellStyle name="通貨 2 3 2 4 5 4" xfId="12359" xr:uid="{245CD9CF-9A9E-4164-A90B-55DC4B2D50D4}"/>
    <cellStyle name="通貨 2 3 2 4 5 4 2" xfId="26191" xr:uid="{519CA74E-9328-40A7-B249-BF69964FB3AA}"/>
    <cellStyle name="通貨 2 3 2 4 5 4 3" xfId="40016" xr:uid="{51F221DE-B1B8-430F-ADE8-E4DC2EA4A9CB}"/>
    <cellStyle name="通貨 2 3 2 4 5 4 4" xfId="53843" xr:uid="{FB948C9C-3D99-47FF-8637-43B61D4D0BA8}"/>
    <cellStyle name="通貨 2 3 2 4 5 5" xfId="15823" xr:uid="{70A2C6F0-C8A4-4BF6-B02D-852F2E511A6C}"/>
    <cellStyle name="通貨 2 3 2 4 5 6" xfId="29648" xr:uid="{DC75B6D4-D821-4AC5-BD12-F8BA18424306}"/>
    <cellStyle name="通貨 2 3 2 4 5 7" xfId="43475" xr:uid="{4A162ABC-DFD7-453A-A973-CFC5D51459C2}"/>
    <cellStyle name="通貨 2 3 2 4 6" xfId="3719" xr:uid="{B4A57EA9-D01C-4770-B722-DCA5FABD4598}"/>
    <cellStyle name="通貨 2 3 2 4 6 2" xfId="17551" xr:uid="{F8EC2787-C2F1-4E48-A742-F9F58A20D76A}"/>
    <cellStyle name="通貨 2 3 2 4 6 3" xfId="31376" xr:uid="{01293EBD-76F0-4CB6-A2AD-8B837B60E711}"/>
    <cellStyle name="通貨 2 3 2 4 6 4" xfId="45203" xr:uid="{4928C515-EE66-4169-9246-3FADB4A13C85}"/>
    <cellStyle name="通貨 2 3 2 4 7" xfId="7175" xr:uid="{8B4CAB97-425B-4B07-AE79-470E41A0B368}"/>
    <cellStyle name="通貨 2 3 2 4 7 2" xfId="21007" xr:uid="{1FE4D8FE-1017-4406-BC74-6138719666D6}"/>
    <cellStyle name="通貨 2 3 2 4 7 3" xfId="34832" xr:uid="{B871BB38-B07C-4FA6-9082-F075BACB39F9}"/>
    <cellStyle name="通貨 2 3 2 4 7 4" xfId="48659" xr:uid="{9502D92A-3272-4FFA-8086-5EC2FEB1A2F9}"/>
    <cellStyle name="通貨 2 3 2 4 8" xfId="10631" xr:uid="{839332FC-19FB-49D5-97F1-9FF3117DF798}"/>
    <cellStyle name="通貨 2 3 2 4 8 2" xfId="24463" xr:uid="{ECB6DFE2-0091-4F71-9DCF-5124E8E9F627}"/>
    <cellStyle name="通貨 2 3 2 4 8 3" xfId="38288" xr:uid="{DB8FF9AF-A177-446D-B14F-727B3D4748F9}"/>
    <cellStyle name="通貨 2 3 2 4 8 4" xfId="52115" xr:uid="{43EB1E9C-22E1-4FCF-B9FE-087F97CEAED6}"/>
    <cellStyle name="通貨 2 3 2 4 9" xfId="14095" xr:uid="{D943A427-C510-4BC3-8314-284BF4384B27}"/>
    <cellStyle name="通貨 2 3 2 5" xfId="335" xr:uid="{A76B71AC-B3EF-49E6-9EAE-C22A5BB8D4CC}"/>
    <cellStyle name="通貨 2 3 2 5 10" xfId="27992" xr:uid="{6BF6E4B1-E570-4995-A3C2-9CA9A7CEFF43}"/>
    <cellStyle name="通貨 2 3 2 5 11" xfId="41819" xr:uid="{781CB8BF-78D4-4084-8855-C8968C53612D}"/>
    <cellStyle name="通貨 2 3 2 5 2" xfId="551" xr:uid="{0CC50CC2-A9E3-4E63-8C14-B4ED5575538F}"/>
    <cellStyle name="通貨 2 3 2 5 2 10" xfId="42035" xr:uid="{838FCA76-0121-423C-AC83-B4E565488F01}"/>
    <cellStyle name="通貨 2 3 2 5 2 2" xfId="983" xr:uid="{42447037-498D-437B-A78D-2F9F902E825E}"/>
    <cellStyle name="通貨 2 3 2 5 2 2 2" xfId="1847" xr:uid="{EAFDC98F-34B2-45C6-8655-16C420589C07}"/>
    <cellStyle name="通貨 2 3 2 5 2 2 2 2" xfId="3575" xr:uid="{A2F70CED-915D-4303-94F4-237714E8025A}"/>
    <cellStyle name="通貨 2 3 2 5 2 2 2 2 2" xfId="7031" xr:uid="{26C35B47-D265-4F55-B421-2E2692FB7632}"/>
    <cellStyle name="通貨 2 3 2 5 2 2 2 2 2 2" xfId="20863" xr:uid="{C5A27A2E-A64F-42CD-AC6E-F467F01F90BB}"/>
    <cellStyle name="通貨 2 3 2 5 2 2 2 2 2 3" xfId="34688" xr:uid="{67DF82EA-B0ED-4A28-9FD4-799154DA5343}"/>
    <cellStyle name="通貨 2 3 2 5 2 2 2 2 2 4" xfId="48515" xr:uid="{CDB12A0B-EC99-435F-BB3C-08E402A71967}"/>
    <cellStyle name="通貨 2 3 2 5 2 2 2 2 3" xfId="10487" xr:uid="{2B9DA532-A7B8-4CB5-8EA9-A42CCE17EBB2}"/>
    <cellStyle name="通貨 2 3 2 5 2 2 2 2 3 2" xfId="24319" xr:uid="{01857910-C6B4-4A7D-AE17-884F3395550E}"/>
    <cellStyle name="通貨 2 3 2 5 2 2 2 2 3 3" xfId="38144" xr:uid="{AA5E47DD-5DAE-4B4D-BC81-B37853A4CFF4}"/>
    <cellStyle name="通貨 2 3 2 5 2 2 2 2 3 4" xfId="51971" xr:uid="{D356BBA7-5BC4-4246-8789-AF5B41DC9E2A}"/>
    <cellStyle name="通貨 2 3 2 5 2 2 2 2 4" xfId="13943" xr:uid="{5C1453CE-EF17-4A9D-B8C0-A83642AC26B4}"/>
    <cellStyle name="通貨 2 3 2 5 2 2 2 2 4 2" xfId="27775" xr:uid="{AAB6DDCA-D77E-4D66-B455-B62865DD684E}"/>
    <cellStyle name="通貨 2 3 2 5 2 2 2 2 4 3" xfId="41600" xr:uid="{1B6D4353-1994-43C1-AC54-6C8C255D6773}"/>
    <cellStyle name="通貨 2 3 2 5 2 2 2 2 4 4" xfId="55427" xr:uid="{53F920A5-B97B-4D3A-A539-03BFA59F57E8}"/>
    <cellStyle name="通貨 2 3 2 5 2 2 2 2 5" xfId="17407" xr:uid="{034B7967-2FD3-4325-B2B3-C112F5981171}"/>
    <cellStyle name="通貨 2 3 2 5 2 2 2 2 6" xfId="31232" xr:uid="{81DA3EC0-7850-4BBD-8167-5F9988359713}"/>
    <cellStyle name="通貨 2 3 2 5 2 2 2 2 7" xfId="45059" xr:uid="{786E43A7-3F78-46F5-8D81-FC9F1D34A59F}"/>
    <cellStyle name="通貨 2 3 2 5 2 2 2 3" xfId="5303" xr:uid="{731BDCC9-FBEC-4E8C-988B-34D9771BFE31}"/>
    <cellStyle name="通貨 2 3 2 5 2 2 2 3 2" xfId="19135" xr:uid="{167A9CF7-20A2-4E66-A27B-AFB7D200F5A1}"/>
    <cellStyle name="通貨 2 3 2 5 2 2 2 3 3" xfId="32960" xr:uid="{8A093B53-0AC8-4748-96D5-7BC37D3A6051}"/>
    <cellStyle name="通貨 2 3 2 5 2 2 2 3 4" xfId="46787" xr:uid="{33BA10AC-5927-49DE-903D-671BB57D564E}"/>
    <cellStyle name="通貨 2 3 2 5 2 2 2 4" xfId="8759" xr:uid="{A1418DDB-2F0D-4B1D-97DF-3CDF282F1892}"/>
    <cellStyle name="通貨 2 3 2 5 2 2 2 4 2" xfId="22591" xr:uid="{585D4320-A54A-4B06-816C-23EAD61B1351}"/>
    <cellStyle name="通貨 2 3 2 5 2 2 2 4 3" xfId="36416" xr:uid="{A005AD72-7385-4C0E-9C86-68ACB2BC4737}"/>
    <cellStyle name="通貨 2 3 2 5 2 2 2 4 4" xfId="50243" xr:uid="{F794639C-C8B1-4F8E-86C8-AC272CC1D42D}"/>
    <cellStyle name="通貨 2 3 2 5 2 2 2 5" xfId="12215" xr:uid="{9A8F58AB-2B4F-42CB-9582-65F1F6C7F858}"/>
    <cellStyle name="通貨 2 3 2 5 2 2 2 5 2" xfId="26047" xr:uid="{F44FD5C8-528C-4390-8D83-225D6EF0AEC1}"/>
    <cellStyle name="通貨 2 3 2 5 2 2 2 5 3" xfId="39872" xr:uid="{A224A774-7A5F-4276-9BFE-1441097DFB67}"/>
    <cellStyle name="通貨 2 3 2 5 2 2 2 5 4" xfId="53699" xr:uid="{3A730B77-2FDA-4A1F-833C-10FD4D39E2A1}"/>
    <cellStyle name="通貨 2 3 2 5 2 2 2 6" xfId="15679" xr:uid="{BD196A06-6617-4A39-A449-3EAFD388DE23}"/>
    <cellStyle name="通貨 2 3 2 5 2 2 2 7" xfId="29504" xr:uid="{E0C2AC96-86C2-4D2E-8F60-9FFCB5491AF7}"/>
    <cellStyle name="通貨 2 3 2 5 2 2 2 8" xfId="43331" xr:uid="{F05B17A9-7BCD-4179-BC68-811E3AADECCA}"/>
    <cellStyle name="通貨 2 3 2 5 2 2 3" xfId="2711" xr:uid="{B67DC160-5C56-4072-BD1A-238C2C757B0A}"/>
    <cellStyle name="通貨 2 3 2 5 2 2 3 2" xfId="6167" xr:uid="{34FE5136-B522-45C5-959D-8DACFD86059F}"/>
    <cellStyle name="通貨 2 3 2 5 2 2 3 2 2" xfId="19999" xr:uid="{47421BF3-8E69-4C2C-BFA3-A003B5E4E2AD}"/>
    <cellStyle name="通貨 2 3 2 5 2 2 3 2 3" xfId="33824" xr:uid="{8830EBE0-FB88-48B1-8D3D-29AEB463130E}"/>
    <cellStyle name="通貨 2 3 2 5 2 2 3 2 4" xfId="47651" xr:uid="{9A491D85-0A78-442F-9BA0-FC94B90FB22F}"/>
    <cellStyle name="通貨 2 3 2 5 2 2 3 3" xfId="9623" xr:uid="{90C71187-847C-498C-8630-5F2A19EEF09E}"/>
    <cellStyle name="通貨 2 3 2 5 2 2 3 3 2" xfId="23455" xr:uid="{52369F59-D559-4AE6-B016-54159C792941}"/>
    <cellStyle name="通貨 2 3 2 5 2 2 3 3 3" xfId="37280" xr:uid="{EB5785B1-0F25-4C6D-BC6A-9A14DB17E441}"/>
    <cellStyle name="通貨 2 3 2 5 2 2 3 3 4" xfId="51107" xr:uid="{F18B3042-BF96-45E3-AFB0-A162CA58E11D}"/>
    <cellStyle name="通貨 2 3 2 5 2 2 3 4" xfId="13079" xr:uid="{F49475A9-CCF8-41A6-8281-C438C526AD93}"/>
    <cellStyle name="通貨 2 3 2 5 2 2 3 4 2" xfId="26911" xr:uid="{B4363B96-4DA5-46B5-B87D-594A3BB2C5EB}"/>
    <cellStyle name="通貨 2 3 2 5 2 2 3 4 3" xfId="40736" xr:uid="{5F5CFD4D-6834-4E07-AA0B-E63FB66B2263}"/>
    <cellStyle name="通貨 2 3 2 5 2 2 3 4 4" xfId="54563" xr:uid="{8C09B12A-C992-457B-A92E-68B274C29EE6}"/>
    <cellStyle name="通貨 2 3 2 5 2 2 3 5" xfId="16543" xr:uid="{7ACFDAC0-856C-4CB1-BC23-F5B02DA971AC}"/>
    <cellStyle name="通貨 2 3 2 5 2 2 3 6" xfId="30368" xr:uid="{044F1C36-03A2-4E20-9B70-45576D6EEAB3}"/>
    <cellStyle name="通貨 2 3 2 5 2 2 3 7" xfId="44195" xr:uid="{3157704D-95A7-44D0-94C5-D3CE44F423B2}"/>
    <cellStyle name="通貨 2 3 2 5 2 2 4" xfId="4439" xr:uid="{A75FE167-0CEF-4D9C-BAD5-2AB02D41246E}"/>
    <cellStyle name="通貨 2 3 2 5 2 2 4 2" xfId="18271" xr:uid="{897A52A2-FFD6-4A64-81B5-487E6182B68B}"/>
    <cellStyle name="通貨 2 3 2 5 2 2 4 3" xfId="32096" xr:uid="{BB311BAD-E3CA-4D6B-881A-274141CC8BCF}"/>
    <cellStyle name="通貨 2 3 2 5 2 2 4 4" xfId="45923" xr:uid="{91A09EE4-14C7-4BAE-B0F0-9AB0DFAA2FC8}"/>
    <cellStyle name="通貨 2 3 2 5 2 2 5" xfId="7895" xr:uid="{9F19B494-CF15-45AB-B82F-7F42F8251453}"/>
    <cellStyle name="通貨 2 3 2 5 2 2 5 2" xfId="21727" xr:uid="{2BA46B51-5283-4EE5-930B-0F064390D9DF}"/>
    <cellStyle name="通貨 2 3 2 5 2 2 5 3" xfId="35552" xr:uid="{8151CB01-5C25-4390-B8AB-2CB799BABB8F}"/>
    <cellStyle name="通貨 2 3 2 5 2 2 5 4" xfId="49379" xr:uid="{02612868-EA1C-4C58-B79B-448DF3D75F4B}"/>
    <cellStyle name="通貨 2 3 2 5 2 2 6" xfId="11351" xr:uid="{32AA91CD-CE3E-4E24-A192-298AC7566055}"/>
    <cellStyle name="通貨 2 3 2 5 2 2 6 2" xfId="25183" xr:uid="{4B640AD4-3879-4752-97BF-BAF39AE738A4}"/>
    <cellStyle name="通貨 2 3 2 5 2 2 6 3" xfId="39008" xr:uid="{EFD6D5AC-909A-4FB8-8FA2-2DABA9A61C6F}"/>
    <cellStyle name="通貨 2 3 2 5 2 2 6 4" xfId="52835" xr:uid="{CA4CC71D-1C8B-4734-AACD-B3C5C6F32F2C}"/>
    <cellStyle name="通貨 2 3 2 5 2 2 7" xfId="14815" xr:uid="{2608BA13-2971-4B8A-BD79-AD990A9D4E1D}"/>
    <cellStyle name="通貨 2 3 2 5 2 2 8" xfId="28640" xr:uid="{1763A3F3-873E-45D2-AFC8-0C09587278ED}"/>
    <cellStyle name="通貨 2 3 2 5 2 2 9" xfId="42467" xr:uid="{A1D4580E-B45A-4616-B847-EF37A8F3D2C8}"/>
    <cellStyle name="通貨 2 3 2 5 2 3" xfId="1415" xr:uid="{3BFDC6FA-5736-40A6-8BC8-26F72C0E1C34}"/>
    <cellStyle name="通貨 2 3 2 5 2 3 2" xfId="3143" xr:uid="{870521FB-6D87-429E-A0DB-F8B837BEA487}"/>
    <cellStyle name="通貨 2 3 2 5 2 3 2 2" xfId="6599" xr:uid="{63F8D34A-0442-47B3-AE13-6D64ADF55D7A}"/>
    <cellStyle name="通貨 2 3 2 5 2 3 2 2 2" xfId="20431" xr:uid="{FF0ACEF7-55E1-4A27-88A2-B44FBF128B9C}"/>
    <cellStyle name="通貨 2 3 2 5 2 3 2 2 3" xfId="34256" xr:uid="{4945F794-E4FC-4A83-B512-5764386538CE}"/>
    <cellStyle name="通貨 2 3 2 5 2 3 2 2 4" xfId="48083" xr:uid="{EA466B98-87A4-4F5C-905B-298D081B0F3E}"/>
    <cellStyle name="通貨 2 3 2 5 2 3 2 3" xfId="10055" xr:uid="{8088FAA3-93CE-4D92-808E-17D9B7938747}"/>
    <cellStyle name="通貨 2 3 2 5 2 3 2 3 2" xfId="23887" xr:uid="{05893E67-9856-46CD-91FC-8064B8BE7CA6}"/>
    <cellStyle name="通貨 2 3 2 5 2 3 2 3 3" xfId="37712" xr:uid="{D2C70530-6B32-4A5B-B7CF-0780A2B52B14}"/>
    <cellStyle name="通貨 2 3 2 5 2 3 2 3 4" xfId="51539" xr:uid="{6E13D301-5B45-4633-80BA-543F0E7AE716}"/>
    <cellStyle name="通貨 2 3 2 5 2 3 2 4" xfId="13511" xr:uid="{36C1B622-CE1E-4DF5-932E-EE3493F2ED3E}"/>
    <cellStyle name="通貨 2 3 2 5 2 3 2 4 2" xfId="27343" xr:uid="{999EEA6B-1197-485F-A7A2-3DE197BB9A85}"/>
    <cellStyle name="通貨 2 3 2 5 2 3 2 4 3" xfId="41168" xr:uid="{66B8622A-32C1-4B04-91C7-B13CE66545C5}"/>
    <cellStyle name="通貨 2 3 2 5 2 3 2 4 4" xfId="54995" xr:uid="{20A553A9-5BD3-4F8F-AF99-EDAC81FD16BE}"/>
    <cellStyle name="通貨 2 3 2 5 2 3 2 5" xfId="16975" xr:uid="{DA907A5A-87AA-44A0-B7BD-4679D6ADC98D}"/>
    <cellStyle name="通貨 2 3 2 5 2 3 2 6" xfId="30800" xr:uid="{FE9A4F7C-BD0B-4BC1-A377-F51FB7121257}"/>
    <cellStyle name="通貨 2 3 2 5 2 3 2 7" xfId="44627" xr:uid="{BB5B8D1E-D2EC-4A08-B0FE-0E3E76DB9541}"/>
    <cellStyle name="通貨 2 3 2 5 2 3 3" xfId="4871" xr:uid="{0EBF7D0E-6E6C-4F64-8FB0-A1F49FBE761A}"/>
    <cellStyle name="通貨 2 3 2 5 2 3 3 2" xfId="18703" xr:uid="{AFCA702D-CF0F-4DC8-AA59-4BFA12658DCD}"/>
    <cellStyle name="通貨 2 3 2 5 2 3 3 3" xfId="32528" xr:uid="{90EBF022-572C-4265-B98D-7BA0967B1101}"/>
    <cellStyle name="通貨 2 3 2 5 2 3 3 4" xfId="46355" xr:uid="{45D9896B-BF74-41BA-BA00-0CB27F18A94D}"/>
    <cellStyle name="通貨 2 3 2 5 2 3 4" xfId="8327" xr:uid="{FBE5EF29-6B21-4209-8CA9-A438B0C3BA60}"/>
    <cellStyle name="通貨 2 3 2 5 2 3 4 2" xfId="22159" xr:uid="{859798F9-2E05-45C8-97A7-EA2BBB82E180}"/>
    <cellStyle name="通貨 2 3 2 5 2 3 4 3" xfId="35984" xr:uid="{C4BBC376-FF0B-4628-AC06-1C6CCA8EABD8}"/>
    <cellStyle name="通貨 2 3 2 5 2 3 4 4" xfId="49811" xr:uid="{66B5C38B-A56A-4C3D-B840-C4FBF58F6397}"/>
    <cellStyle name="通貨 2 3 2 5 2 3 5" xfId="11783" xr:uid="{63AB9516-7307-4582-86C5-243D4D9DB539}"/>
    <cellStyle name="通貨 2 3 2 5 2 3 5 2" xfId="25615" xr:uid="{902EEE15-FD7A-4933-BCD2-A982232B9DED}"/>
    <cellStyle name="通貨 2 3 2 5 2 3 5 3" xfId="39440" xr:uid="{05B5E635-0BCE-40F5-A715-A2A3AD91BC1E}"/>
    <cellStyle name="通貨 2 3 2 5 2 3 5 4" xfId="53267" xr:uid="{3CB2CF33-2CEC-4B9D-B83F-551249B853CB}"/>
    <cellStyle name="通貨 2 3 2 5 2 3 6" xfId="15247" xr:uid="{AFF15ED6-BDBD-479F-9A40-C6444431C4C3}"/>
    <cellStyle name="通貨 2 3 2 5 2 3 7" xfId="29072" xr:uid="{2F500EBB-0877-43A0-9A9E-4668CCD3B422}"/>
    <cellStyle name="通貨 2 3 2 5 2 3 8" xfId="42899" xr:uid="{4654A4B2-BFBD-4348-94C0-B3B73B5A6AB9}"/>
    <cellStyle name="通貨 2 3 2 5 2 4" xfId="2279" xr:uid="{F0AE4280-7083-4BAC-BEE5-C696625D40E8}"/>
    <cellStyle name="通貨 2 3 2 5 2 4 2" xfId="5735" xr:uid="{D2A2A720-C9BA-483B-9274-8C44E5B1EFA3}"/>
    <cellStyle name="通貨 2 3 2 5 2 4 2 2" xfId="19567" xr:uid="{A4F3F3AB-1DF4-49C9-9808-02C23283FDBA}"/>
    <cellStyle name="通貨 2 3 2 5 2 4 2 3" xfId="33392" xr:uid="{0984775E-4400-4CC0-98C1-62EDFC2CDFF0}"/>
    <cellStyle name="通貨 2 3 2 5 2 4 2 4" xfId="47219" xr:uid="{1DF8694E-0F3A-4A7E-BBAF-ECA13BD44BCE}"/>
    <cellStyle name="通貨 2 3 2 5 2 4 3" xfId="9191" xr:uid="{0E15FC37-F957-4223-AE80-1144888CF6EB}"/>
    <cellStyle name="通貨 2 3 2 5 2 4 3 2" xfId="23023" xr:uid="{9442C9C1-9690-4B3E-B6DB-BA538659931A}"/>
    <cellStyle name="通貨 2 3 2 5 2 4 3 3" xfId="36848" xr:uid="{4AF478C6-7228-435D-BB27-612C59A51228}"/>
    <cellStyle name="通貨 2 3 2 5 2 4 3 4" xfId="50675" xr:uid="{2747068A-9ADA-4130-8960-F5B93B5D807A}"/>
    <cellStyle name="通貨 2 3 2 5 2 4 4" xfId="12647" xr:uid="{C0A8046F-D6F0-4019-B16B-A3D7EE8A0FA2}"/>
    <cellStyle name="通貨 2 3 2 5 2 4 4 2" xfId="26479" xr:uid="{E06F47E1-AC52-438C-B38D-0AC9CDB0F82D}"/>
    <cellStyle name="通貨 2 3 2 5 2 4 4 3" xfId="40304" xr:uid="{D1572C23-07D1-4032-BE9F-6900CAA7DB3B}"/>
    <cellStyle name="通貨 2 3 2 5 2 4 4 4" xfId="54131" xr:uid="{22E191CD-4732-40A8-AC4C-472B5A2140BD}"/>
    <cellStyle name="通貨 2 3 2 5 2 4 5" xfId="16111" xr:uid="{9BBAE0FD-C278-4255-AFFC-880E023BD7C6}"/>
    <cellStyle name="通貨 2 3 2 5 2 4 6" xfId="29936" xr:uid="{B9A2D069-2562-4ED4-B0FB-929265DF93EC}"/>
    <cellStyle name="通貨 2 3 2 5 2 4 7" xfId="43763" xr:uid="{BB70C26F-467C-4B1E-AC5B-7ED837ADF655}"/>
    <cellStyle name="通貨 2 3 2 5 2 5" xfId="4007" xr:uid="{75D4928C-E39C-4415-9449-EB1FEC27620C}"/>
    <cellStyle name="通貨 2 3 2 5 2 5 2" xfId="17839" xr:uid="{8A3970A3-C77C-4AD3-88A2-71F9ADFE59D0}"/>
    <cellStyle name="通貨 2 3 2 5 2 5 3" xfId="31664" xr:uid="{053A13C3-E683-4953-8389-9C6C246FCA67}"/>
    <cellStyle name="通貨 2 3 2 5 2 5 4" xfId="45491" xr:uid="{F42F7C1D-3C1A-43C0-B4B0-3BF7E5616492}"/>
    <cellStyle name="通貨 2 3 2 5 2 6" xfId="7463" xr:uid="{8C133757-F2D1-4454-A8F1-4C807A3B0C54}"/>
    <cellStyle name="通貨 2 3 2 5 2 6 2" xfId="21295" xr:uid="{51FDD07C-691A-4714-ABA7-80AB7F72E5C5}"/>
    <cellStyle name="通貨 2 3 2 5 2 6 3" xfId="35120" xr:uid="{814C7152-954C-4A57-9A04-1604F2BB94E0}"/>
    <cellStyle name="通貨 2 3 2 5 2 6 4" xfId="48947" xr:uid="{5855E6D1-5ED4-4842-8CB1-62050FF42AE7}"/>
    <cellStyle name="通貨 2 3 2 5 2 7" xfId="10919" xr:uid="{9FEF78C7-C434-4940-B5B3-752D643CF3E3}"/>
    <cellStyle name="通貨 2 3 2 5 2 7 2" xfId="24751" xr:uid="{F3A1DCA6-E32F-4249-ADD7-5DF3FFFBE51E}"/>
    <cellStyle name="通貨 2 3 2 5 2 7 3" xfId="38576" xr:uid="{E01240C3-7A23-4CC7-A6FB-B460A2F94932}"/>
    <cellStyle name="通貨 2 3 2 5 2 7 4" xfId="52403" xr:uid="{6AFC389B-CF6F-4F2A-9299-D03E955BBB34}"/>
    <cellStyle name="通貨 2 3 2 5 2 8" xfId="14383" xr:uid="{DFD37C97-BE1F-4260-9E11-2325481A0905}"/>
    <cellStyle name="通貨 2 3 2 5 2 9" xfId="28208" xr:uid="{CA61BAD4-4FAE-4D74-8327-4F63752CA345}"/>
    <cellStyle name="通貨 2 3 2 5 3" xfId="767" xr:uid="{A9F748D2-20AB-414B-99DD-C8CFE3486E63}"/>
    <cellStyle name="通貨 2 3 2 5 3 2" xfId="1631" xr:uid="{80A2248A-86C6-448D-AFBF-E5950FAABAF0}"/>
    <cellStyle name="通貨 2 3 2 5 3 2 2" xfId="3359" xr:uid="{753F8826-4711-427D-9C20-B0E1D235F683}"/>
    <cellStyle name="通貨 2 3 2 5 3 2 2 2" xfId="6815" xr:uid="{AE0546AD-F683-41AF-BD4A-4CE40E71C74A}"/>
    <cellStyle name="通貨 2 3 2 5 3 2 2 2 2" xfId="20647" xr:uid="{5F367E8B-9D46-4F93-BE31-1FE02640A297}"/>
    <cellStyle name="通貨 2 3 2 5 3 2 2 2 3" xfId="34472" xr:uid="{99824575-F0C6-4AA4-8005-9945290ABD0C}"/>
    <cellStyle name="通貨 2 3 2 5 3 2 2 2 4" xfId="48299" xr:uid="{06188103-816F-4736-9650-170C663EE5A2}"/>
    <cellStyle name="通貨 2 3 2 5 3 2 2 3" xfId="10271" xr:uid="{01815EEF-4CA0-479E-B67D-176A25B26277}"/>
    <cellStyle name="通貨 2 3 2 5 3 2 2 3 2" xfId="24103" xr:uid="{AD343BAD-D64D-479D-A633-C57B0F90698F}"/>
    <cellStyle name="通貨 2 3 2 5 3 2 2 3 3" xfId="37928" xr:uid="{40E4DE8F-546C-4AC7-947A-B8543FAC820E}"/>
    <cellStyle name="通貨 2 3 2 5 3 2 2 3 4" xfId="51755" xr:uid="{26087A60-38C7-4B96-B67C-EFE9D81D3407}"/>
    <cellStyle name="通貨 2 3 2 5 3 2 2 4" xfId="13727" xr:uid="{DB2B90A7-AAA3-4CD6-8C75-F00E75D7DEE0}"/>
    <cellStyle name="通貨 2 3 2 5 3 2 2 4 2" xfId="27559" xr:uid="{11561076-36BD-4B87-80C1-1A845E4D59B9}"/>
    <cellStyle name="通貨 2 3 2 5 3 2 2 4 3" xfId="41384" xr:uid="{382DA3CB-2396-4C38-95DF-645E64D76B67}"/>
    <cellStyle name="通貨 2 3 2 5 3 2 2 4 4" xfId="55211" xr:uid="{22D01984-94EA-4E4C-942C-982D7A3FA747}"/>
    <cellStyle name="通貨 2 3 2 5 3 2 2 5" xfId="17191" xr:uid="{57BF4DC0-17AC-4140-89BD-BA9629DFF2FC}"/>
    <cellStyle name="通貨 2 3 2 5 3 2 2 6" xfId="31016" xr:uid="{D7856095-4F10-4AF9-87F5-B3847671F6B4}"/>
    <cellStyle name="通貨 2 3 2 5 3 2 2 7" xfId="44843" xr:uid="{DE8860E2-BB69-4785-8973-E7A642C14CD5}"/>
    <cellStyle name="通貨 2 3 2 5 3 2 3" xfId="5087" xr:uid="{F925B10C-5F4F-4279-9FBF-7B87381181CB}"/>
    <cellStyle name="通貨 2 3 2 5 3 2 3 2" xfId="18919" xr:uid="{5B3CFEA0-030E-4EB6-B811-EF78FCAEF54A}"/>
    <cellStyle name="通貨 2 3 2 5 3 2 3 3" xfId="32744" xr:uid="{EA38BF3F-4BA1-4732-B17A-604A49CC268C}"/>
    <cellStyle name="通貨 2 3 2 5 3 2 3 4" xfId="46571" xr:uid="{0D7ED5DF-8378-4AEA-8E0E-5382CF905EF3}"/>
    <cellStyle name="通貨 2 3 2 5 3 2 4" xfId="8543" xr:uid="{DF66E4EE-5010-4441-A34F-2826BE44A345}"/>
    <cellStyle name="通貨 2 3 2 5 3 2 4 2" xfId="22375" xr:uid="{393F69C2-A201-4B06-8A8A-4BF368BAE818}"/>
    <cellStyle name="通貨 2 3 2 5 3 2 4 3" xfId="36200" xr:uid="{9BCB2AA1-666C-47A8-B989-4EE6881D115B}"/>
    <cellStyle name="通貨 2 3 2 5 3 2 4 4" xfId="50027" xr:uid="{659511C0-0AE3-4C8C-80F9-AB20ED9720AF}"/>
    <cellStyle name="通貨 2 3 2 5 3 2 5" xfId="11999" xr:uid="{269D9849-FA1D-46A7-BE0E-665325B7D962}"/>
    <cellStyle name="通貨 2 3 2 5 3 2 5 2" xfId="25831" xr:uid="{3830DC63-EA65-4816-90CC-85A89FFA691C}"/>
    <cellStyle name="通貨 2 3 2 5 3 2 5 3" xfId="39656" xr:uid="{8AD423A1-35F4-4CA8-8707-4CC7B35457C3}"/>
    <cellStyle name="通貨 2 3 2 5 3 2 5 4" xfId="53483" xr:uid="{A4A1E7C8-1DDC-4CAB-91B2-A643DCF0B9D1}"/>
    <cellStyle name="通貨 2 3 2 5 3 2 6" xfId="15463" xr:uid="{0BE64396-B17A-43FC-9417-533B14A5C300}"/>
    <cellStyle name="通貨 2 3 2 5 3 2 7" xfId="29288" xr:uid="{7AC44D08-CF2E-48FB-975E-C28D15D5C2B2}"/>
    <cellStyle name="通貨 2 3 2 5 3 2 8" xfId="43115" xr:uid="{9D5FD0F4-1ACD-4BA1-8A4F-28152FAC99D0}"/>
    <cellStyle name="通貨 2 3 2 5 3 3" xfId="2495" xr:uid="{70BC4552-04BD-46AC-B3F6-D29EDD73D612}"/>
    <cellStyle name="通貨 2 3 2 5 3 3 2" xfId="5951" xr:uid="{ECC129EE-EDC6-4B28-AA9E-5B86A36378B0}"/>
    <cellStyle name="通貨 2 3 2 5 3 3 2 2" xfId="19783" xr:uid="{96B0534B-25DB-486F-8DE8-1EB7928EC208}"/>
    <cellStyle name="通貨 2 3 2 5 3 3 2 3" xfId="33608" xr:uid="{30C92838-9B1A-4128-9836-D7A2A5451E3D}"/>
    <cellStyle name="通貨 2 3 2 5 3 3 2 4" xfId="47435" xr:uid="{7BA7E487-9AC1-4CD9-877F-B47E6DE5C643}"/>
    <cellStyle name="通貨 2 3 2 5 3 3 3" xfId="9407" xr:uid="{7A062C30-289D-4690-9EC1-301A65613ED2}"/>
    <cellStyle name="通貨 2 3 2 5 3 3 3 2" xfId="23239" xr:uid="{EB9B5E3B-941C-4B7C-A9A8-311521542A61}"/>
    <cellStyle name="通貨 2 3 2 5 3 3 3 3" xfId="37064" xr:uid="{942E51A9-75FE-4540-8E86-ACC39049BDC1}"/>
    <cellStyle name="通貨 2 3 2 5 3 3 3 4" xfId="50891" xr:uid="{138510D5-5599-465D-B2B4-1AB80C20262A}"/>
    <cellStyle name="通貨 2 3 2 5 3 3 4" xfId="12863" xr:uid="{5949EAC8-3688-47E0-BCB0-0C740D7B8B0E}"/>
    <cellStyle name="通貨 2 3 2 5 3 3 4 2" xfId="26695" xr:uid="{6FF366C2-24FF-46D2-8EF1-7B965D9A73A2}"/>
    <cellStyle name="通貨 2 3 2 5 3 3 4 3" xfId="40520" xr:uid="{DFA7B1FF-D270-4FF9-8C15-F727B121B240}"/>
    <cellStyle name="通貨 2 3 2 5 3 3 4 4" xfId="54347" xr:uid="{BB33C742-499B-4080-A4D6-E14024911774}"/>
    <cellStyle name="通貨 2 3 2 5 3 3 5" xfId="16327" xr:uid="{09B20FF9-C7AA-4161-841E-726F182FABAD}"/>
    <cellStyle name="通貨 2 3 2 5 3 3 6" xfId="30152" xr:uid="{04B69FE2-8E36-4090-ACE1-8D257EF388C1}"/>
    <cellStyle name="通貨 2 3 2 5 3 3 7" xfId="43979" xr:uid="{627B4CDD-529F-4DF3-BFDC-1B0E6C6A855D}"/>
    <cellStyle name="通貨 2 3 2 5 3 4" xfId="4223" xr:uid="{FF9EB38C-5D1E-4D91-A0E1-19607FCD87BD}"/>
    <cellStyle name="通貨 2 3 2 5 3 4 2" xfId="18055" xr:uid="{00C2FA7D-5516-499C-8F8D-4864141C904D}"/>
    <cellStyle name="通貨 2 3 2 5 3 4 3" xfId="31880" xr:uid="{66E55CE1-3E2A-4341-AA95-6BC491B6F226}"/>
    <cellStyle name="通貨 2 3 2 5 3 4 4" xfId="45707" xr:uid="{0D2AA761-5060-43BF-BB50-15B8DCA6C63A}"/>
    <cellStyle name="通貨 2 3 2 5 3 5" xfId="7679" xr:uid="{79426C3E-6262-4EAA-97DC-3507A4CCD89C}"/>
    <cellStyle name="通貨 2 3 2 5 3 5 2" xfId="21511" xr:uid="{2B25FD2E-CA22-414D-ADF6-704BF7F8602C}"/>
    <cellStyle name="通貨 2 3 2 5 3 5 3" xfId="35336" xr:uid="{AF4FB465-4724-4A67-A2D9-F14285B8ABBD}"/>
    <cellStyle name="通貨 2 3 2 5 3 5 4" xfId="49163" xr:uid="{00EA7672-477B-47C5-8EA9-D5B1871F05E2}"/>
    <cellStyle name="通貨 2 3 2 5 3 6" xfId="11135" xr:uid="{369F8338-6C6A-4D22-8C59-809873F3CFD1}"/>
    <cellStyle name="通貨 2 3 2 5 3 6 2" xfId="24967" xr:uid="{7E9E775B-5D4D-4EFD-A454-731A20730985}"/>
    <cellStyle name="通貨 2 3 2 5 3 6 3" xfId="38792" xr:uid="{8049C7A7-BBA8-4CE3-B439-ED02430E0380}"/>
    <cellStyle name="通貨 2 3 2 5 3 6 4" xfId="52619" xr:uid="{63A5EC0C-A605-4C41-AC94-722E533D70E1}"/>
    <cellStyle name="通貨 2 3 2 5 3 7" xfId="14599" xr:uid="{3B4AA9DA-4B70-4ACE-A8BF-6C161025FBC8}"/>
    <cellStyle name="通貨 2 3 2 5 3 8" xfId="28424" xr:uid="{2BD60457-8502-466F-9ABB-218A6A0EE052}"/>
    <cellStyle name="通貨 2 3 2 5 3 9" xfId="42251" xr:uid="{7FB83239-A576-4EA5-8F06-64FF03818280}"/>
    <cellStyle name="通貨 2 3 2 5 4" xfId="1199" xr:uid="{B9E274F7-5D81-4DBF-A6BB-65F8694A380D}"/>
    <cellStyle name="通貨 2 3 2 5 4 2" xfId="2927" xr:uid="{70C90DD6-56B0-411C-ABC3-7DCF6D771429}"/>
    <cellStyle name="通貨 2 3 2 5 4 2 2" xfId="6383" xr:uid="{104B8001-1E2A-4E26-91F8-ADC8AE85574B}"/>
    <cellStyle name="通貨 2 3 2 5 4 2 2 2" xfId="20215" xr:uid="{AB613718-6E12-4A80-9D20-C1C9A43E4904}"/>
    <cellStyle name="通貨 2 3 2 5 4 2 2 3" xfId="34040" xr:uid="{D294EBE2-43D6-47CA-9015-2DD009CC1935}"/>
    <cellStyle name="通貨 2 3 2 5 4 2 2 4" xfId="47867" xr:uid="{BF1220F6-204D-4CD7-9ED5-7F1B92E101FA}"/>
    <cellStyle name="通貨 2 3 2 5 4 2 3" xfId="9839" xr:uid="{E67B147E-23B0-40E1-8526-AF2BCA05703C}"/>
    <cellStyle name="通貨 2 3 2 5 4 2 3 2" xfId="23671" xr:uid="{3602FACD-A8E6-4DAF-9E33-2BE36B723F0A}"/>
    <cellStyle name="通貨 2 3 2 5 4 2 3 3" xfId="37496" xr:uid="{047BCBDE-E04B-44E6-8B61-DCB8F8026A93}"/>
    <cellStyle name="通貨 2 3 2 5 4 2 3 4" xfId="51323" xr:uid="{67FB243B-3257-4E78-9DFC-34086AB995FF}"/>
    <cellStyle name="通貨 2 3 2 5 4 2 4" xfId="13295" xr:uid="{43CCE4F1-9BDD-429C-BD16-C62BFF6C0778}"/>
    <cellStyle name="通貨 2 3 2 5 4 2 4 2" xfId="27127" xr:uid="{5C718F29-FEA9-4E3D-8543-AD2DE3FAFAAC}"/>
    <cellStyle name="通貨 2 3 2 5 4 2 4 3" xfId="40952" xr:uid="{3715AE37-DB07-4F1F-A29B-B3983E4D427A}"/>
    <cellStyle name="通貨 2 3 2 5 4 2 4 4" xfId="54779" xr:uid="{A2AD45EE-27CB-45A6-8E42-7FDEB556C13C}"/>
    <cellStyle name="通貨 2 3 2 5 4 2 5" xfId="16759" xr:uid="{A7A87B75-1D53-4544-9459-5AC7D0265F03}"/>
    <cellStyle name="通貨 2 3 2 5 4 2 6" xfId="30584" xr:uid="{614611C5-69E0-46DB-A171-84994127BC2B}"/>
    <cellStyle name="通貨 2 3 2 5 4 2 7" xfId="44411" xr:uid="{EED3F2C1-2D35-4F43-AD5D-4FDBD275A2D7}"/>
    <cellStyle name="通貨 2 3 2 5 4 3" xfId="4655" xr:uid="{F5EB0151-4997-40F5-AFDA-F2B16E604FD2}"/>
    <cellStyle name="通貨 2 3 2 5 4 3 2" xfId="18487" xr:uid="{E40F99B4-DC84-40CB-B3A5-01F24C021F86}"/>
    <cellStyle name="通貨 2 3 2 5 4 3 3" xfId="32312" xr:uid="{B089A911-D7E8-4F95-BF06-AFC24D6F8F19}"/>
    <cellStyle name="通貨 2 3 2 5 4 3 4" xfId="46139" xr:uid="{BFDFF9F3-EED3-40A9-B8F8-B325B84B7276}"/>
    <cellStyle name="通貨 2 3 2 5 4 4" xfId="8111" xr:uid="{FABF8F14-ED82-4C53-956F-46121B2351AA}"/>
    <cellStyle name="通貨 2 3 2 5 4 4 2" xfId="21943" xr:uid="{DA43EBFB-A066-47D7-8CC8-541F6A60D222}"/>
    <cellStyle name="通貨 2 3 2 5 4 4 3" xfId="35768" xr:uid="{D3A5B601-ECFF-4397-8814-73DC2DFDA7FA}"/>
    <cellStyle name="通貨 2 3 2 5 4 4 4" xfId="49595" xr:uid="{85B09F1C-7D35-40B2-892F-100CC8CC911A}"/>
    <cellStyle name="通貨 2 3 2 5 4 5" xfId="11567" xr:uid="{03DC1305-466A-459A-B023-CFB969C88EB6}"/>
    <cellStyle name="通貨 2 3 2 5 4 5 2" xfId="25399" xr:uid="{F24A3508-22F3-42A6-9F88-531917C0A5BD}"/>
    <cellStyle name="通貨 2 3 2 5 4 5 3" xfId="39224" xr:uid="{DEB82594-0ED6-4EE8-9E14-19B1623136AE}"/>
    <cellStyle name="通貨 2 3 2 5 4 5 4" xfId="53051" xr:uid="{2A42B629-2C33-4231-AD13-E844288B764B}"/>
    <cellStyle name="通貨 2 3 2 5 4 6" xfId="15031" xr:uid="{B86F45FC-7AF3-4246-8E94-6C7D72BC6C65}"/>
    <cellStyle name="通貨 2 3 2 5 4 7" xfId="28856" xr:uid="{0BF91448-551B-4EB8-B10E-7E1D1280BD3D}"/>
    <cellStyle name="通貨 2 3 2 5 4 8" xfId="42683" xr:uid="{9FFB142C-5F87-4B03-80AE-47F0F32AE6E4}"/>
    <cellStyle name="通貨 2 3 2 5 5" xfId="2063" xr:uid="{A00D6550-0FBE-4557-8608-CC7FD1D388C3}"/>
    <cellStyle name="通貨 2 3 2 5 5 2" xfId="5519" xr:uid="{45D4580D-C81B-47B3-AF36-548E51C1180E}"/>
    <cellStyle name="通貨 2 3 2 5 5 2 2" xfId="19351" xr:uid="{2B883195-47ED-4AA7-864C-179437AC3F5C}"/>
    <cellStyle name="通貨 2 3 2 5 5 2 3" xfId="33176" xr:uid="{D1EF7625-46E9-4864-812F-A46A96146256}"/>
    <cellStyle name="通貨 2 3 2 5 5 2 4" xfId="47003" xr:uid="{F3855C8D-035F-4D89-A46E-E931A04DEC6C}"/>
    <cellStyle name="通貨 2 3 2 5 5 3" xfId="8975" xr:uid="{D2E962A1-FF85-41F5-AD54-A860DBE184BA}"/>
    <cellStyle name="通貨 2 3 2 5 5 3 2" xfId="22807" xr:uid="{6891DEA7-F726-4F84-A78C-88B8D22B1506}"/>
    <cellStyle name="通貨 2 3 2 5 5 3 3" xfId="36632" xr:uid="{BA8A7F73-2BF8-47F3-A470-0837E81EB4B9}"/>
    <cellStyle name="通貨 2 3 2 5 5 3 4" xfId="50459" xr:uid="{FA1E243F-99F6-4E85-9AE8-14F4E77646A0}"/>
    <cellStyle name="通貨 2 3 2 5 5 4" xfId="12431" xr:uid="{5D15A67E-2418-45BD-A2B1-F0D984684773}"/>
    <cellStyle name="通貨 2 3 2 5 5 4 2" xfId="26263" xr:uid="{95E534E0-49D2-496A-9441-5670C9A7A80F}"/>
    <cellStyle name="通貨 2 3 2 5 5 4 3" xfId="40088" xr:uid="{0A87B23E-2689-40F2-A410-31AE8EFEF861}"/>
    <cellStyle name="通貨 2 3 2 5 5 4 4" xfId="53915" xr:uid="{EDB0F3AD-030B-4BD4-916E-3375BEDE3252}"/>
    <cellStyle name="通貨 2 3 2 5 5 5" xfId="15895" xr:uid="{474ECC90-1EDD-4557-A90E-7E857268FF8E}"/>
    <cellStyle name="通貨 2 3 2 5 5 6" xfId="29720" xr:uid="{536711A4-EE1E-4DFF-9BBD-335BFFC33035}"/>
    <cellStyle name="通貨 2 3 2 5 5 7" xfId="43547" xr:uid="{BD5CB695-11BD-418F-BE57-AE4D404FCC85}"/>
    <cellStyle name="通貨 2 3 2 5 6" xfId="3791" xr:uid="{C8D14D1D-9902-4D91-80A6-BB1BF4F71AAB}"/>
    <cellStyle name="通貨 2 3 2 5 6 2" xfId="17623" xr:uid="{A94F7D8F-ED24-4B2D-B453-D8A685428B7F}"/>
    <cellStyle name="通貨 2 3 2 5 6 3" xfId="31448" xr:uid="{E977C626-719E-47E8-AA57-3E7A5D1B76F7}"/>
    <cellStyle name="通貨 2 3 2 5 6 4" xfId="45275" xr:uid="{83898D27-712D-4C52-8C5A-C4C910B26796}"/>
    <cellStyle name="通貨 2 3 2 5 7" xfId="7247" xr:uid="{AE1B2A1B-F1FE-4CB4-AEAA-5D4251324FCC}"/>
    <cellStyle name="通貨 2 3 2 5 7 2" xfId="21079" xr:uid="{CA67E263-9F47-4CF8-A256-410397460CEB}"/>
    <cellStyle name="通貨 2 3 2 5 7 3" xfId="34904" xr:uid="{76D6FAA5-7B0C-4896-AB0C-8978A5D19903}"/>
    <cellStyle name="通貨 2 3 2 5 7 4" xfId="48731" xr:uid="{C018BECB-4F48-435A-ABE6-9D3B805FA46D}"/>
    <cellStyle name="通貨 2 3 2 5 8" xfId="10703" xr:uid="{8694EAC8-BD62-49B6-836B-23BBA7537D99}"/>
    <cellStyle name="通貨 2 3 2 5 8 2" xfId="24535" xr:uid="{CC1476AC-86CA-4541-92BC-346201B313B8}"/>
    <cellStyle name="通貨 2 3 2 5 8 3" xfId="38360" xr:uid="{219B2791-747E-4B7C-94EA-95808F744D62}"/>
    <cellStyle name="通貨 2 3 2 5 8 4" xfId="52187" xr:uid="{B9140322-3A5E-4B85-BEC7-AE1A509C7DDB}"/>
    <cellStyle name="通貨 2 3 2 5 9" xfId="14167" xr:uid="{CAC8A877-745F-4F6B-81D1-A1753814CB20}"/>
    <cellStyle name="通貨 2 3 2 6" xfId="407" xr:uid="{693DB175-6FD5-4F5F-AA1E-A4E3FEB8E515}"/>
    <cellStyle name="通貨 2 3 2 6 10" xfId="41891" xr:uid="{18646ADF-9612-4B7A-96F5-03AD3ADE610B}"/>
    <cellStyle name="通貨 2 3 2 6 2" xfId="839" xr:uid="{70287CE1-A05D-4E44-8794-9B5EEAA8F7AD}"/>
    <cellStyle name="通貨 2 3 2 6 2 2" xfId="1703" xr:uid="{3E673882-72B5-4383-AC95-ED8A81CA50C4}"/>
    <cellStyle name="通貨 2 3 2 6 2 2 2" xfId="3431" xr:uid="{7B674FF2-A6B2-44F3-9800-831EC733A42A}"/>
    <cellStyle name="通貨 2 3 2 6 2 2 2 2" xfId="6887" xr:uid="{C39FCED1-6E80-4D65-972F-59BEE3CFDF64}"/>
    <cellStyle name="通貨 2 3 2 6 2 2 2 2 2" xfId="20719" xr:uid="{253C578D-0D9C-4A88-9E02-7423C34B7551}"/>
    <cellStyle name="通貨 2 3 2 6 2 2 2 2 3" xfId="34544" xr:uid="{A35A2DC6-935A-4339-8D52-547655F9EF23}"/>
    <cellStyle name="通貨 2 3 2 6 2 2 2 2 4" xfId="48371" xr:uid="{135313BD-5118-4C17-A6F5-FC2A51D78D77}"/>
    <cellStyle name="通貨 2 3 2 6 2 2 2 3" xfId="10343" xr:uid="{34121661-7AC7-46DB-8492-8AE3FA005DC8}"/>
    <cellStyle name="通貨 2 3 2 6 2 2 2 3 2" xfId="24175" xr:uid="{814825BA-65CE-4829-B53A-2B46F0237877}"/>
    <cellStyle name="通貨 2 3 2 6 2 2 2 3 3" xfId="38000" xr:uid="{F28224EA-7A89-49F5-952A-F05D24B83E54}"/>
    <cellStyle name="通貨 2 3 2 6 2 2 2 3 4" xfId="51827" xr:uid="{36C9A726-31B3-4DED-9842-155AE90427F0}"/>
    <cellStyle name="通貨 2 3 2 6 2 2 2 4" xfId="13799" xr:uid="{871E2C70-DA20-4E61-AE70-30D033E1CECB}"/>
    <cellStyle name="通貨 2 3 2 6 2 2 2 4 2" xfId="27631" xr:uid="{62F25A79-8056-49A9-8C57-BDAEB9138BCF}"/>
    <cellStyle name="通貨 2 3 2 6 2 2 2 4 3" xfId="41456" xr:uid="{12C45CCD-441C-4004-A62E-E2E8AC8285A2}"/>
    <cellStyle name="通貨 2 3 2 6 2 2 2 4 4" xfId="55283" xr:uid="{E0C3E396-5E98-424F-B388-65ED64DEE66D}"/>
    <cellStyle name="通貨 2 3 2 6 2 2 2 5" xfId="17263" xr:uid="{7218DFC4-53E2-4A6D-B9FE-C381624F49B4}"/>
    <cellStyle name="通貨 2 3 2 6 2 2 2 6" xfId="31088" xr:uid="{CD8486F3-577B-414C-9B82-284FB4246FDC}"/>
    <cellStyle name="通貨 2 3 2 6 2 2 2 7" xfId="44915" xr:uid="{D11EF10C-42B5-418B-A9E1-99E2D889395A}"/>
    <cellStyle name="通貨 2 3 2 6 2 2 3" xfId="5159" xr:uid="{88E04696-E8A6-44D9-8122-B5AAD516D850}"/>
    <cellStyle name="通貨 2 3 2 6 2 2 3 2" xfId="18991" xr:uid="{E5D739D0-A0F1-482C-B01B-4F09A8A55C4D}"/>
    <cellStyle name="通貨 2 3 2 6 2 2 3 3" xfId="32816" xr:uid="{5C14D2F2-9E62-47AF-85D5-25F626A56EEE}"/>
    <cellStyle name="通貨 2 3 2 6 2 2 3 4" xfId="46643" xr:uid="{0B809E79-C583-40B6-86F5-6144E934B14A}"/>
    <cellStyle name="通貨 2 3 2 6 2 2 4" xfId="8615" xr:uid="{B49ACD92-04D3-4D61-97A8-039512903A1A}"/>
    <cellStyle name="通貨 2 3 2 6 2 2 4 2" xfId="22447" xr:uid="{9AF06AC1-5498-4D6A-8C6C-C74F7FDB4C7D}"/>
    <cellStyle name="通貨 2 3 2 6 2 2 4 3" xfId="36272" xr:uid="{9D50001F-311D-4FD3-A64C-0D1BC79D172A}"/>
    <cellStyle name="通貨 2 3 2 6 2 2 4 4" xfId="50099" xr:uid="{E4583E9C-0536-4FC9-B17B-41527755B526}"/>
    <cellStyle name="通貨 2 3 2 6 2 2 5" xfId="12071" xr:uid="{0BAAFB50-02F7-4FF5-B20B-B5E592F453F3}"/>
    <cellStyle name="通貨 2 3 2 6 2 2 5 2" xfId="25903" xr:uid="{7E9AF69E-CF91-4A79-A297-84AF3E07CDD6}"/>
    <cellStyle name="通貨 2 3 2 6 2 2 5 3" xfId="39728" xr:uid="{4FE01891-D434-4419-AF7F-2477C97AFAFD}"/>
    <cellStyle name="通貨 2 3 2 6 2 2 5 4" xfId="53555" xr:uid="{2137F26F-C62D-490A-96C5-34F8CEC63370}"/>
    <cellStyle name="通貨 2 3 2 6 2 2 6" xfId="15535" xr:uid="{B1C2409E-3E1B-4266-B464-0D553789EE4F}"/>
    <cellStyle name="通貨 2 3 2 6 2 2 7" xfId="29360" xr:uid="{1FC1A35B-6FF0-4DFE-8FBE-B2F5892D7041}"/>
    <cellStyle name="通貨 2 3 2 6 2 2 8" xfId="43187" xr:uid="{66B22EC4-F5E4-4ABF-826E-A6318A482D30}"/>
    <cellStyle name="通貨 2 3 2 6 2 3" xfId="2567" xr:uid="{13A3767E-FF72-472A-B2D3-89347C984BA0}"/>
    <cellStyle name="通貨 2 3 2 6 2 3 2" xfId="6023" xr:uid="{AB8E2C46-C3D4-4986-8D3E-E2361719058E}"/>
    <cellStyle name="通貨 2 3 2 6 2 3 2 2" xfId="19855" xr:uid="{BE6D7F08-93E3-4F62-B45F-6D8343CE030E}"/>
    <cellStyle name="通貨 2 3 2 6 2 3 2 3" xfId="33680" xr:uid="{0608175A-F2D7-4711-8B80-D16F9EE08C8D}"/>
    <cellStyle name="通貨 2 3 2 6 2 3 2 4" xfId="47507" xr:uid="{81DDF816-0429-4426-8F29-B2EF87B5A9E9}"/>
    <cellStyle name="通貨 2 3 2 6 2 3 3" xfId="9479" xr:uid="{ADA7F134-E0EA-49B2-919D-BAD688308CC9}"/>
    <cellStyle name="通貨 2 3 2 6 2 3 3 2" xfId="23311" xr:uid="{C588AD0D-F70A-476F-B8F0-1B668FA156F0}"/>
    <cellStyle name="通貨 2 3 2 6 2 3 3 3" xfId="37136" xr:uid="{B8C8186E-6BB7-443C-9202-5A2501D696D9}"/>
    <cellStyle name="通貨 2 3 2 6 2 3 3 4" xfId="50963" xr:uid="{CB0B7AA0-560A-4737-AB0B-97545F9522E2}"/>
    <cellStyle name="通貨 2 3 2 6 2 3 4" xfId="12935" xr:uid="{C88A1E4F-6F44-4D03-BE61-8D0EC9A2C4B6}"/>
    <cellStyle name="通貨 2 3 2 6 2 3 4 2" xfId="26767" xr:uid="{B64426B8-2FF1-4D7F-BB9D-CB04DBDF64B6}"/>
    <cellStyle name="通貨 2 3 2 6 2 3 4 3" xfId="40592" xr:uid="{2978501A-2986-4390-A08E-9CAF0BFC1518}"/>
    <cellStyle name="通貨 2 3 2 6 2 3 4 4" xfId="54419" xr:uid="{A212FB55-92D7-4DDA-B8A6-BD6A34CCF8C1}"/>
    <cellStyle name="通貨 2 3 2 6 2 3 5" xfId="16399" xr:uid="{2686B342-7789-4B47-B5E2-6E2D08F5EE5C}"/>
    <cellStyle name="通貨 2 3 2 6 2 3 6" xfId="30224" xr:uid="{03429F0D-7654-4D74-A9C4-E48C29029D4E}"/>
    <cellStyle name="通貨 2 3 2 6 2 3 7" xfId="44051" xr:uid="{F910BE9D-097C-400B-97E2-DEE398FD8434}"/>
    <cellStyle name="通貨 2 3 2 6 2 4" xfId="4295" xr:uid="{2A85AC2A-20D4-467D-8065-E9D3F37A819B}"/>
    <cellStyle name="通貨 2 3 2 6 2 4 2" xfId="18127" xr:uid="{FCCD1D1E-BD78-4439-A95A-B3996591AC36}"/>
    <cellStyle name="通貨 2 3 2 6 2 4 3" xfId="31952" xr:uid="{832F2ED3-202A-43BD-819E-F6E23A8949E4}"/>
    <cellStyle name="通貨 2 3 2 6 2 4 4" xfId="45779" xr:uid="{7C9C1C2B-2C57-48DD-AADE-9672835D03A8}"/>
    <cellStyle name="通貨 2 3 2 6 2 5" xfId="7751" xr:uid="{44B1B3CC-313A-4E30-82AB-1F0580B409CE}"/>
    <cellStyle name="通貨 2 3 2 6 2 5 2" xfId="21583" xr:uid="{50458213-34FC-42A0-BDA2-9CE8BA62A875}"/>
    <cellStyle name="通貨 2 3 2 6 2 5 3" xfId="35408" xr:uid="{ACF99420-19AA-4C90-A9E2-C260EF7CB4B1}"/>
    <cellStyle name="通貨 2 3 2 6 2 5 4" xfId="49235" xr:uid="{017F6A9B-A1BA-4D90-BC62-886FB40BCD4B}"/>
    <cellStyle name="通貨 2 3 2 6 2 6" xfId="11207" xr:uid="{FC014B43-BE14-4F6B-B11E-8EBB350FDDE0}"/>
    <cellStyle name="通貨 2 3 2 6 2 6 2" xfId="25039" xr:uid="{34FB052F-A00F-4C64-B3E7-1D29F0E0204D}"/>
    <cellStyle name="通貨 2 3 2 6 2 6 3" xfId="38864" xr:uid="{6F63C6C8-8870-4341-8068-592EECA9E345}"/>
    <cellStyle name="通貨 2 3 2 6 2 6 4" xfId="52691" xr:uid="{09FA33BE-03D6-43E1-8AE0-6BD29FBE7572}"/>
    <cellStyle name="通貨 2 3 2 6 2 7" xfId="14671" xr:uid="{205DFE12-FAC9-4218-8945-001A533DE34B}"/>
    <cellStyle name="通貨 2 3 2 6 2 8" xfId="28496" xr:uid="{FA108FFE-B162-4AA5-BBF7-0BC8486AB8F5}"/>
    <cellStyle name="通貨 2 3 2 6 2 9" xfId="42323" xr:uid="{A91B088C-6F41-4589-B149-813ED1D515BD}"/>
    <cellStyle name="通貨 2 3 2 6 3" xfId="1271" xr:uid="{02C71A39-029F-43FD-BAB0-148FA22F38D7}"/>
    <cellStyle name="通貨 2 3 2 6 3 2" xfId="2999" xr:uid="{4FE15AD9-CC26-49FD-8006-B8175A672586}"/>
    <cellStyle name="通貨 2 3 2 6 3 2 2" xfId="6455" xr:uid="{0E03A157-17EF-4EC4-813A-54D702148438}"/>
    <cellStyle name="通貨 2 3 2 6 3 2 2 2" xfId="20287" xr:uid="{F7362CE6-F31C-4809-90AE-BF042FCB4FA8}"/>
    <cellStyle name="通貨 2 3 2 6 3 2 2 3" xfId="34112" xr:uid="{55841945-ED2A-4249-9863-D82BBAE84603}"/>
    <cellStyle name="通貨 2 3 2 6 3 2 2 4" xfId="47939" xr:uid="{BE04D1ED-CD3F-431B-BF48-BB1D49A43394}"/>
    <cellStyle name="通貨 2 3 2 6 3 2 3" xfId="9911" xr:uid="{994F995E-9491-4B66-A267-15E26D176722}"/>
    <cellStyle name="通貨 2 3 2 6 3 2 3 2" xfId="23743" xr:uid="{46E1E6B7-76A9-41D1-9EC7-5E58E6548778}"/>
    <cellStyle name="通貨 2 3 2 6 3 2 3 3" xfId="37568" xr:uid="{E0DC7044-8E30-4F0A-8F12-3829F8F24ADC}"/>
    <cellStyle name="通貨 2 3 2 6 3 2 3 4" xfId="51395" xr:uid="{24D16531-6A88-4454-863E-5B54E817125B}"/>
    <cellStyle name="通貨 2 3 2 6 3 2 4" xfId="13367" xr:uid="{DA8830FF-5C35-4C54-A0D2-91065F993074}"/>
    <cellStyle name="通貨 2 3 2 6 3 2 4 2" xfId="27199" xr:uid="{7513BFC5-F514-4EB3-BFC5-B0AB22DEF285}"/>
    <cellStyle name="通貨 2 3 2 6 3 2 4 3" xfId="41024" xr:uid="{C775C028-B5E6-4567-AE53-9EA896E15EF5}"/>
    <cellStyle name="通貨 2 3 2 6 3 2 4 4" xfId="54851" xr:uid="{3CA2A493-C258-43E1-A31D-1442DFD4CEFC}"/>
    <cellStyle name="通貨 2 3 2 6 3 2 5" xfId="16831" xr:uid="{DD67BA76-92D3-470A-BB75-A4A7F564FEC1}"/>
    <cellStyle name="通貨 2 3 2 6 3 2 6" xfId="30656" xr:uid="{AE265C92-15B4-43D0-AAEC-F00D5220402B}"/>
    <cellStyle name="通貨 2 3 2 6 3 2 7" xfId="44483" xr:uid="{6C7B0A52-A0E2-4347-8C3D-3C26D481BDAF}"/>
    <cellStyle name="通貨 2 3 2 6 3 3" xfId="4727" xr:uid="{5AE8EFE8-883E-4907-9ABC-3BFA22B0DD33}"/>
    <cellStyle name="通貨 2 3 2 6 3 3 2" xfId="18559" xr:uid="{B13B8AB3-16F9-4678-87DA-E130265959D8}"/>
    <cellStyle name="通貨 2 3 2 6 3 3 3" xfId="32384" xr:uid="{7E11883E-28D3-4B11-A920-B5F76645939A}"/>
    <cellStyle name="通貨 2 3 2 6 3 3 4" xfId="46211" xr:uid="{A952DDFF-41FC-4E6B-BB68-0C448CA29DA8}"/>
    <cellStyle name="通貨 2 3 2 6 3 4" xfId="8183" xr:uid="{F3335684-A2EA-46FB-97A6-7959B9610E48}"/>
    <cellStyle name="通貨 2 3 2 6 3 4 2" xfId="22015" xr:uid="{194EA1B6-E02A-4A6A-B190-5B7256291AEC}"/>
    <cellStyle name="通貨 2 3 2 6 3 4 3" xfId="35840" xr:uid="{F5EE9E5D-80A3-4252-A3C0-4E34058D5615}"/>
    <cellStyle name="通貨 2 3 2 6 3 4 4" xfId="49667" xr:uid="{1D921326-8ED0-4752-AB3C-12556F196D0D}"/>
    <cellStyle name="通貨 2 3 2 6 3 5" xfId="11639" xr:uid="{DB454487-BE06-4B59-A287-E421C5C3CC3F}"/>
    <cellStyle name="通貨 2 3 2 6 3 5 2" xfId="25471" xr:uid="{57F0B533-CCF6-4D6C-AF1A-115B703C2644}"/>
    <cellStyle name="通貨 2 3 2 6 3 5 3" xfId="39296" xr:uid="{5B0C437B-4B18-4A7E-8AA1-33C8110F6C31}"/>
    <cellStyle name="通貨 2 3 2 6 3 5 4" xfId="53123" xr:uid="{3DC1DE4E-A7A2-4AE0-BC21-B5B7524DE89D}"/>
    <cellStyle name="通貨 2 3 2 6 3 6" xfId="15103" xr:uid="{894F6E57-C6AE-4ABA-A89F-ECABE88A2616}"/>
    <cellStyle name="通貨 2 3 2 6 3 7" xfId="28928" xr:uid="{92A8C07D-CFF5-49E1-8447-A2E38E0221C9}"/>
    <cellStyle name="通貨 2 3 2 6 3 8" xfId="42755" xr:uid="{8DB850A7-42BD-4389-99D6-88C310BF2D92}"/>
    <cellStyle name="通貨 2 3 2 6 4" xfId="2135" xr:uid="{8560F123-6778-492B-A683-76D0D5FC8EA4}"/>
    <cellStyle name="通貨 2 3 2 6 4 2" xfId="5591" xr:uid="{DECE8743-03FF-4388-B19E-08CB81723803}"/>
    <cellStyle name="通貨 2 3 2 6 4 2 2" xfId="19423" xr:uid="{46C4FF8E-A799-40AF-BE6C-26BF6804912E}"/>
    <cellStyle name="通貨 2 3 2 6 4 2 3" xfId="33248" xr:uid="{FFDF40E6-5BA0-4F52-9D0F-575F736DE0E2}"/>
    <cellStyle name="通貨 2 3 2 6 4 2 4" xfId="47075" xr:uid="{CF285798-F621-473C-B9CB-F217CB62B234}"/>
    <cellStyle name="通貨 2 3 2 6 4 3" xfId="9047" xr:uid="{2CD0241F-3900-49EC-BE89-FD9755902433}"/>
    <cellStyle name="通貨 2 3 2 6 4 3 2" xfId="22879" xr:uid="{BBBF7091-503E-41DD-A51D-36440B48E9DC}"/>
    <cellStyle name="通貨 2 3 2 6 4 3 3" xfId="36704" xr:uid="{8A5AE26E-60E1-4BCA-B097-1C7BDA845CA4}"/>
    <cellStyle name="通貨 2 3 2 6 4 3 4" xfId="50531" xr:uid="{3D3EC0A3-2386-42E9-9B38-E8DBF433F870}"/>
    <cellStyle name="通貨 2 3 2 6 4 4" xfId="12503" xr:uid="{87C626A4-024C-4ED1-B800-C31BC5702F56}"/>
    <cellStyle name="通貨 2 3 2 6 4 4 2" xfId="26335" xr:uid="{64DF986D-FCCF-4F98-BCBC-81F6F81E6271}"/>
    <cellStyle name="通貨 2 3 2 6 4 4 3" xfId="40160" xr:uid="{98BBE8BD-D164-4FCD-8D2D-5A69846D1F44}"/>
    <cellStyle name="通貨 2 3 2 6 4 4 4" xfId="53987" xr:uid="{70A31694-EB3A-4509-A778-7627E3ED44FA}"/>
    <cellStyle name="通貨 2 3 2 6 4 5" xfId="15967" xr:uid="{810DBA61-4F79-43F9-BEB1-099E4E2E9723}"/>
    <cellStyle name="通貨 2 3 2 6 4 6" xfId="29792" xr:uid="{0873B2D9-23B6-4EB9-9A85-10E63BE6B231}"/>
    <cellStyle name="通貨 2 3 2 6 4 7" xfId="43619" xr:uid="{F59DD319-0D2C-4D7F-9E87-CA89E83AD921}"/>
    <cellStyle name="通貨 2 3 2 6 5" xfId="3863" xr:uid="{90736F1E-48C0-460F-A7F0-C3945CFB1A3C}"/>
    <cellStyle name="通貨 2 3 2 6 5 2" xfId="17695" xr:uid="{BED1679E-4CDA-4C3D-99FB-17BE7CE110CA}"/>
    <cellStyle name="通貨 2 3 2 6 5 3" xfId="31520" xr:uid="{43C7FCA5-63A5-4972-BBE4-68473CBDF104}"/>
    <cellStyle name="通貨 2 3 2 6 5 4" xfId="45347" xr:uid="{A3915D22-DFE7-428C-A3F5-07B8D467718F}"/>
    <cellStyle name="通貨 2 3 2 6 6" xfId="7319" xr:uid="{54BB8327-FE95-484C-9DA2-19DDF399F501}"/>
    <cellStyle name="通貨 2 3 2 6 6 2" xfId="21151" xr:uid="{FEA46407-AA88-47C4-9807-E4775AF92B69}"/>
    <cellStyle name="通貨 2 3 2 6 6 3" xfId="34976" xr:uid="{FB489ED6-A23B-472A-A183-6B7662483BFA}"/>
    <cellStyle name="通貨 2 3 2 6 6 4" xfId="48803" xr:uid="{F901AF8D-AAA9-46C7-80CB-FA021FC618F9}"/>
    <cellStyle name="通貨 2 3 2 6 7" xfId="10775" xr:uid="{4F786FF1-05C9-4F7D-A26F-472015559801}"/>
    <cellStyle name="通貨 2 3 2 6 7 2" xfId="24607" xr:uid="{2FFEB25F-7068-4392-8C89-9D91600435C9}"/>
    <cellStyle name="通貨 2 3 2 6 7 3" xfId="38432" xr:uid="{37E07ACA-3B35-48E6-8FFD-CDBDD67BA03F}"/>
    <cellStyle name="通貨 2 3 2 6 7 4" xfId="52259" xr:uid="{A6E9DDCB-9233-460D-8C8F-801567451DAC}"/>
    <cellStyle name="通貨 2 3 2 6 8" xfId="14239" xr:uid="{19D90058-8331-4D3E-AC23-52C981824F87}"/>
    <cellStyle name="通貨 2 3 2 6 9" xfId="28064" xr:uid="{1D213B1A-B201-47EE-BA06-BCE4C93D98E1}"/>
    <cellStyle name="通貨 2 3 2 7" xfId="623" xr:uid="{756C6AEB-3852-47AC-B191-5BBF64B519F5}"/>
    <cellStyle name="通貨 2 3 2 7 2" xfId="1487" xr:uid="{47056536-1DC7-4264-B215-30991669F924}"/>
    <cellStyle name="通貨 2 3 2 7 2 2" xfId="3215" xr:uid="{A4ABE410-A0B5-4421-B36E-88F526093D5F}"/>
    <cellStyle name="通貨 2 3 2 7 2 2 2" xfId="6671" xr:uid="{FFD880C9-9510-4DF4-8731-3D6FFB975338}"/>
    <cellStyle name="通貨 2 3 2 7 2 2 2 2" xfId="20503" xr:uid="{5BB42F92-8C6A-4A82-A51E-59F0BDD68E99}"/>
    <cellStyle name="通貨 2 3 2 7 2 2 2 3" xfId="34328" xr:uid="{3F3478EB-A5C1-4F59-ACBE-62759D549DE5}"/>
    <cellStyle name="通貨 2 3 2 7 2 2 2 4" xfId="48155" xr:uid="{126A8936-2DDE-40C7-8441-DC7BC0EC07D6}"/>
    <cellStyle name="通貨 2 3 2 7 2 2 3" xfId="10127" xr:uid="{8D60AC7F-85DF-4E6C-86D2-46D2CC8B451C}"/>
    <cellStyle name="通貨 2 3 2 7 2 2 3 2" xfId="23959" xr:uid="{1DC7B387-C844-4D12-9623-E8158187E7B8}"/>
    <cellStyle name="通貨 2 3 2 7 2 2 3 3" xfId="37784" xr:uid="{3E6F10EE-C50F-4731-B149-131A531CFD30}"/>
    <cellStyle name="通貨 2 3 2 7 2 2 3 4" xfId="51611" xr:uid="{12B887BA-BB71-4D38-A278-854CE1D96519}"/>
    <cellStyle name="通貨 2 3 2 7 2 2 4" xfId="13583" xr:uid="{54C4A6D5-A532-4EA5-81DF-0C2CCFABBE81}"/>
    <cellStyle name="通貨 2 3 2 7 2 2 4 2" xfId="27415" xr:uid="{EA8E953B-3E53-4947-830D-803188A1614D}"/>
    <cellStyle name="通貨 2 3 2 7 2 2 4 3" xfId="41240" xr:uid="{CD682D86-9283-4DB7-BC31-44642579610C}"/>
    <cellStyle name="通貨 2 3 2 7 2 2 4 4" xfId="55067" xr:uid="{8CE4AA2C-8C43-486C-98C5-19CD89F79C3F}"/>
    <cellStyle name="通貨 2 3 2 7 2 2 5" xfId="17047" xr:uid="{6E65DC77-609B-476C-A015-760FB6D230B8}"/>
    <cellStyle name="通貨 2 3 2 7 2 2 6" xfId="30872" xr:uid="{F3B1B61C-A5BD-4EC1-9E49-F774ECBB0527}"/>
    <cellStyle name="通貨 2 3 2 7 2 2 7" xfId="44699" xr:uid="{B79E9A05-801A-41C7-89D7-500C3CB554BE}"/>
    <cellStyle name="通貨 2 3 2 7 2 3" xfId="4943" xr:uid="{79400881-AE2F-4741-8E87-607050BA1FDC}"/>
    <cellStyle name="通貨 2 3 2 7 2 3 2" xfId="18775" xr:uid="{3F1FA995-31D6-4A77-A053-1596E300549C}"/>
    <cellStyle name="通貨 2 3 2 7 2 3 3" xfId="32600" xr:uid="{A57F03FE-8054-40B8-BB9E-502D8B63B0E4}"/>
    <cellStyle name="通貨 2 3 2 7 2 3 4" xfId="46427" xr:uid="{CB6DC69B-CCB2-44BB-A960-FAD0F84E9E12}"/>
    <cellStyle name="通貨 2 3 2 7 2 4" xfId="8399" xr:uid="{67EDFC7A-299A-48CD-B794-06EF1C1427B2}"/>
    <cellStyle name="通貨 2 3 2 7 2 4 2" xfId="22231" xr:uid="{DBEDBE56-999C-41A0-964B-B747ECDDD43A}"/>
    <cellStyle name="通貨 2 3 2 7 2 4 3" xfId="36056" xr:uid="{2FC3B71E-F785-4BB5-ABFA-0F339BE91CB8}"/>
    <cellStyle name="通貨 2 3 2 7 2 4 4" xfId="49883" xr:uid="{E6217A9E-4A4A-4E18-942D-0E91DF4F6D9B}"/>
    <cellStyle name="通貨 2 3 2 7 2 5" xfId="11855" xr:uid="{79AB4D85-A757-4364-A897-C3D6DB9A6438}"/>
    <cellStyle name="通貨 2 3 2 7 2 5 2" xfId="25687" xr:uid="{A2256AFB-1EE0-42C5-9B28-6E9397E570D5}"/>
    <cellStyle name="通貨 2 3 2 7 2 5 3" xfId="39512" xr:uid="{C178CE19-5A16-4D58-AB43-BEE25DDDA3D4}"/>
    <cellStyle name="通貨 2 3 2 7 2 5 4" xfId="53339" xr:uid="{D2042D55-E9E3-4A71-B986-DAF756713C8B}"/>
    <cellStyle name="通貨 2 3 2 7 2 6" xfId="15319" xr:uid="{BA692ADE-5FAA-42B2-8173-7A73E26778F4}"/>
    <cellStyle name="通貨 2 3 2 7 2 7" xfId="29144" xr:uid="{A9A4E26C-950D-490B-B6FA-2639818D1F3B}"/>
    <cellStyle name="通貨 2 3 2 7 2 8" xfId="42971" xr:uid="{5EBCF4C4-54F6-4A55-9BE1-F45830420B02}"/>
    <cellStyle name="通貨 2 3 2 7 3" xfId="2351" xr:uid="{2D91F879-6D1F-43F4-91AE-770AFFE24DA4}"/>
    <cellStyle name="通貨 2 3 2 7 3 2" xfId="5807" xr:uid="{07025412-F237-4BDF-8520-126DA38EE079}"/>
    <cellStyle name="通貨 2 3 2 7 3 2 2" xfId="19639" xr:uid="{A33BBF2B-A44A-4C69-B144-D7905A487835}"/>
    <cellStyle name="通貨 2 3 2 7 3 2 3" xfId="33464" xr:uid="{4F02D768-B06D-46ED-BD94-67043D370FFD}"/>
    <cellStyle name="通貨 2 3 2 7 3 2 4" xfId="47291" xr:uid="{9C120F93-69D5-44A6-A534-90E2DCCED62E}"/>
    <cellStyle name="通貨 2 3 2 7 3 3" xfId="9263" xr:uid="{B496A051-379C-42AB-A9E1-9B8C262C4BE4}"/>
    <cellStyle name="通貨 2 3 2 7 3 3 2" xfId="23095" xr:uid="{F3605CD5-B220-49E2-B4A1-522E4ECE60B0}"/>
    <cellStyle name="通貨 2 3 2 7 3 3 3" xfId="36920" xr:uid="{BE2FE0C4-868B-44EC-8552-AEC208B5146A}"/>
    <cellStyle name="通貨 2 3 2 7 3 3 4" xfId="50747" xr:uid="{C0C1F03E-A0F1-41E0-85F7-0A60B6EFDFC5}"/>
    <cellStyle name="通貨 2 3 2 7 3 4" xfId="12719" xr:uid="{0591726D-4536-449F-9C95-FCFB0C303BF7}"/>
    <cellStyle name="通貨 2 3 2 7 3 4 2" xfId="26551" xr:uid="{45FCF1A2-E08F-46D4-AEE4-8F616665703B}"/>
    <cellStyle name="通貨 2 3 2 7 3 4 3" xfId="40376" xr:uid="{67E5C0C7-64BC-4A88-BDD7-8F384C73F45F}"/>
    <cellStyle name="通貨 2 3 2 7 3 4 4" xfId="54203" xr:uid="{8F36564F-FC8B-4B59-8900-FD6830E554EB}"/>
    <cellStyle name="通貨 2 3 2 7 3 5" xfId="16183" xr:uid="{05CFE5CF-EE0B-4D18-8BD8-1BB597071AE7}"/>
    <cellStyle name="通貨 2 3 2 7 3 6" xfId="30008" xr:uid="{B01617CA-3DD5-4925-89FD-A7B4140545A2}"/>
    <cellStyle name="通貨 2 3 2 7 3 7" xfId="43835" xr:uid="{27938392-0531-4FDD-997E-44AD950A11BB}"/>
    <cellStyle name="通貨 2 3 2 7 4" xfId="4079" xr:uid="{B67D1F96-D637-4094-A414-18E4AA35C7D7}"/>
    <cellStyle name="通貨 2 3 2 7 4 2" xfId="17911" xr:uid="{CF2241A1-1284-4C2B-B35D-92E88AF39CAD}"/>
    <cellStyle name="通貨 2 3 2 7 4 3" xfId="31736" xr:uid="{E82B245C-A8F3-44EC-BC24-EDD17375F114}"/>
    <cellStyle name="通貨 2 3 2 7 4 4" xfId="45563" xr:uid="{12CCB843-3C8E-4700-9191-AED2B63B1E02}"/>
    <cellStyle name="通貨 2 3 2 7 5" xfId="7535" xr:uid="{FA6732F9-4E06-410F-8EFA-350F4A56D7D0}"/>
    <cellStyle name="通貨 2 3 2 7 5 2" xfId="21367" xr:uid="{DEF43F14-5C63-499B-BD81-A1ECBEC9846F}"/>
    <cellStyle name="通貨 2 3 2 7 5 3" xfId="35192" xr:uid="{7B24D364-D35E-4C86-86A6-5D2525BB264B}"/>
    <cellStyle name="通貨 2 3 2 7 5 4" xfId="49019" xr:uid="{C4768117-8C35-41E0-8494-34D2341907BE}"/>
    <cellStyle name="通貨 2 3 2 7 6" xfId="10991" xr:uid="{A9D42D1F-BB77-4781-9B6E-F2E551D04DCD}"/>
    <cellStyle name="通貨 2 3 2 7 6 2" xfId="24823" xr:uid="{0DA134C9-509B-4622-9295-53F76E3865A1}"/>
    <cellStyle name="通貨 2 3 2 7 6 3" xfId="38648" xr:uid="{1E35F884-3C8B-4A17-98A7-7AA2E412A69D}"/>
    <cellStyle name="通貨 2 3 2 7 6 4" xfId="52475" xr:uid="{EDF29BC8-5B1D-47A8-A3D1-0864F2024E69}"/>
    <cellStyle name="通貨 2 3 2 7 7" xfId="14455" xr:uid="{6CEEDDE1-3B5C-4476-B436-3BB6094AA9E1}"/>
    <cellStyle name="通貨 2 3 2 7 8" xfId="28280" xr:uid="{FAB0B6C1-621C-4288-B3AB-44E395D7878A}"/>
    <cellStyle name="通貨 2 3 2 7 9" xfId="42107" xr:uid="{8A04C770-504E-44DB-A1F8-EA3FDC91F065}"/>
    <cellStyle name="通貨 2 3 2 8" xfId="1055" xr:uid="{8BB7DA5D-4A06-46B4-8F0D-D75AAE03B3F0}"/>
    <cellStyle name="通貨 2 3 2 8 2" xfId="2783" xr:uid="{3FCD2243-B5C7-43AA-BD57-76846BF2599B}"/>
    <cellStyle name="通貨 2 3 2 8 2 2" xfId="6239" xr:uid="{FEA85291-908D-443B-AEF9-69111B8D4942}"/>
    <cellStyle name="通貨 2 3 2 8 2 2 2" xfId="20071" xr:uid="{996B8EB9-7122-4081-8B43-221F81CEE135}"/>
    <cellStyle name="通貨 2 3 2 8 2 2 3" xfId="33896" xr:uid="{E6F43750-FB41-46A7-BA90-3A8DCACB86CB}"/>
    <cellStyle name="通貨 2 3 2 8 2 2 4" xfId="47723" xr:uid="{6D291FFC-BB4E-48A9-BC77-247F1EBDB7E8}"/>
    <cellStyle name="通貨 2 3 2 8 2 3" xfId="9695" xr:uid="{D959A5B2-6DB6-46CA-B63E-FDF144A65DE0}"/>
    <cellStyle name="通貨 2 3 2 8 2 3 2" xfId="23527" xr:uid="{761909D0-BB1D-4338-98B7-0E6AD97D23B7}"/>
    <cellStyle name="通貨 2 3 2 8 2 3 3" xfId="37352" xr:uid="{94422B9E-1084-43B4-95E4-7BA887669EBD}"/>
    <cellStyle name="通貨 2 3 2 8 2 3 4" xfId="51179" xr:uid="{DC30B952-282C-4360-AC0C-860A5E1C1295}"/>
    <cellStyle name="通貨 2 3 2 8 2 4" xfId="13151" xr:uid="{131796BA-36BE-4D59-B42E-56E9AF4F36D2}"/>
    <cellStyle name="通貨 2 3 2 8 2 4 2" xfId="26983" xr:uid="{780CA0D1-F3CA-460A-9725-FE9FF66F59EC}"/>
    <cellStyle name="通貨 2 3 2 8 2 4 3" xfId="40808" xr:uid="{B7EF13D0-3943-4875-845A-CF8BD134DE4A}"/>
    <cellStyle name="通貨 2 3 2 8 2 4 4" xfId="54635" xr:uid="{423AF5EA-EAA5-4748-BA53-2A96CCC00D8A}"/>
    <cellStyle name="通貨 2 3 2 8 2 5" xfId="16615" xr:uid="{4BA3266B-73CC-411D-BC34-CF65129ADD53}"/>
    <cellStyle name="通貨 2 3 2 8 2 6" xfId="30440" xr:uid="{8AB22D07-5C38-497E-9010-0AD83CF2806D}"/>
    <cellStyle name="通貨 2 3 2 8 2 7" xfId="44267" xr:uid="{B0E0D5E1-AFA2-40BF-A18F-1190058CE965}"/>
    <cellStyle name="通貨 2 3 2 8 3" xfId="4511" xr:uid="{3AE771E8-9627-486E-9B20-36601B3EDF84}"/>
    <cellStyle name="通貨 2 3 2 8 3 2" xfId="18343" xr:uid="{4AC75C17-290A-486D-B7C8-65E7D320E17E}"/>
    <cellStyle name="通貨 2 3 2 8 3 3" xfId="32168" xr:uid="{D24DF914-482C-4B2E-98C7-455F6926C5AC}"/>
    <cellStyle name="通貨 2 3 2 8 3 4" xfId="45995" xr:uid="{FEDF48B1-6BCA-4AF6-B700-82DC57838EA1}"/>
    <cellStyle name="通貨 2 3 2 8 4" xfId="7967" xr:uid="{D53B3737-5235-405E-824D-75389E01885C}"/>
    <cellStyle name="通貨 2 3 2 8 4 2" xfId="21799" xr:uid="{03A8FA47-F66E-45BC-BFCF-735592E5BCCD}"/>
    <cellStyle name="通貨 2 3 2 8 4 3" xfId="35624" xr:uid="{02F0494F-CDCB-46F3-A21A-D00D100FE338}"/>
    <cellStyle name="通貨 2 3 2 8 4 4" xfId="49451" xr:uid="{AB28654D-B21A-4365-BBD4-3E226020139A}"/>
    <cellStyle name="通貨 2 3 2 8 5" xfId="11423" xr:uid="{9302A26F-5FF3-4A40-A9AA-34A7B3857A30}"/>
    <cellStyle name="通貨 2 3 2 8 5 2" xfId="25255" xr:uid="{BB4158F7-29AC-4594-9EFD-6778DB660798}"/>
    <cellStyle name="通貨 2 3 2 8 5 3" xfId="39080" xr:uid="{13D9FA39-7AE4-4075-8282-AFE48DE82989}"/>
    <cellStyle name="通貨 2 3 2 8 5 4" xfId="52907" xr:uid="{24F61C7A-E97C-4E56-8863-AAC2DD4B1242}"/>
    <cellStyle name="通貨 2 3 2 8 6" xfId="14887" xr:uid="{2DF516A9-31B0-46AB-9BF7-E95A05841470}"/>
    <cellStyle name="通貨 2 3 2 8 7" xfId="28712" xr:uid="{94BAC6BF-384F-4843-A1E9-7596EC84F61C}"/>
    <cellStyle name="通貨 2 3 2 8 8" xfId="42539" xr:uid="{FFE1F5A3-1B5E-4F92-A759-17C21551EDD0}"/>
    <cellStyle name="通貨 2 3 2 9" xfId="1919" xr:uid="{F852ECD0-D55A-443D-AD41-D5A7289F1D32}"/>
    <cellStyle name="通貨 2 3 2 9 2" xfId="5375" xr:uid="{DA7A859E-6690-4E88-AC11-05834B4BAD2C}"/>
    <cellStyle name="通貨 2 3 2 9 2 2" xfId="19207" xr:uid="{8777A96A-4EEE-4704-A3E8-C9FAFAC4AEE9}"/>
    <cellStyle name="通貨 2 3 2 9 2 3" xfId="33032" xr:uid="{02319A64-25A1-48FC-997D-B9AD78399BCC}"/>
    <cellStyle name="通貨 2 3 2 9 2 4" xfId="46859" xr:uid="{6550A324-9BE6-4374-AD51-2D2449E49951}"/>
    <cellStyle name="通貨 2 3 2 9 3" xfId="8831" xr:uid="{8FD7F99D-00D3-486B-A67F-64114631E7ED}"/>
    <cellStyle name="通貨 2 3 2 9 3 2" xfId="22663" xr:uid="{2EDD2A4C-2665-459D-97E5-89DD8301D906}"/>
    <cellStyle name="通貨 2 3 2 9 3 3" xfId="36488" xr:uid="{2205E868-430E-4E0D-9462-68B40084AF7C}"/>
    <cellStyle name="通貨 2 3 2 9 3 4" xfId="50315" xr:uid="{EC8DA584-CACD-40A7-A2EC-45BC61AC8457}"/>
    <cellStyle name="通貨 2 3 2 9 4" xfId="12287" xr:uid="{0660DEFC-80FB-4B89-9F4A-040F4B97A0D3}"/>
    <cellStyle name="通貨 2 3 2 9 4 2" xfId="26119" xr:uid="{792A3949-DD26-4627-A6E2-795E29A06FE8}"/>
    <cellStyle name="通貨 2 3 2 9 4 3" xfId="39944" xr:uid="{F0C1BB7D-0CC0-411D-AC75-2E71E09464C2}"/>
    <cellStyle name="通貨 2 3 2 9 4 4" xfId="53771" xr:uid="{EAFA0F2B-7182-4AAA-873F-56B61CEEF3B0}"/>
    <cellStyle name="通貨 2 3 2 9 5" xfId="15751" xr:uid="{EBDEBA7F-9AEB-40A6-83BE-51AF71106C56}"/>
    <cellStyle name="通貨 2 3 2 9 6" xfId="29576" xr:uid="{C8572DA2-AA09-4563-B284-ED526664B7A0}"/>
    <cellStyle name="通貨 2 3 2 9 7" xfId="43403" xr:uid="{9D82BE8E-880F-40F6-9B3C-D19747E709E0}"/>
    <cellStyle name="通貨 2 3 3" xfId="203" xr:uid="{A2B8C0AA-A3D2-4161-A866-66A56DCD3123}"/>
    <cellStyle name="通貨 2 3 3 10" xfId="10571" xr:uid="{23BB6F92-3DA9-4451-A530-EF73E0029E2C}"/>
    <cellStyle name="通貨 2 3 3 10 2" xfId="24403" xr:uid="{4F506979-A666-4C7C-BF30-D4CF12C0144F}"/>
    <cellStyle name="通貨 2 3 3 10 3" xfId="38228" xr:uid="{387E356E-8CED-49A3-AD68-3A070ADA3EFF}"/>
    <cellStyle name="通貨 2 3 3 10 4" xfId="52055" xr:uid="{31A9AE2B-AC87-4C30-8A96-B5CC00EE3ED2}"/>
    <cellStyle name="通貨 2 3 3 11" xfId="14035" xr:uid="{95790F3C-598A-4F8B-8CE1-D05222A9096E}"/>
    <cellStyle name="通貨 2 3 3 12" xfId="27860" xr:uid="{CE11D9AC-8FA5-4AB0-B8AE-D6383B5AD5BA}"/>
    <cellStyle name="通貨 2 3 3 13" xfId="41687" xr:uid="{823FF144-DBCD-474D-B06A-F2FCED7768BE}"/>
    <cellStyle name="通貨 2 3 3 2" xfId="275" xr:uid="{8738D3A5-7D9F-4DE7-8AE7-0A113971EEE7}"/>
    <cellStyle name="通貨 2 3 3 2 10" xfId="27932" xr:uid="{E77E8BC8-49EE-476F-8D78-D1259E3B2EB6}"/>
    <cellStyle name="通貨 2 3 3 2 11" xfId="41759" xr:uid="{204CC768-5D54-4923-99FC-6BD1AADDDD30}"/>
    <cellStyle name="通貨 2 3 3 2 2" xfId="491" xr:uid="{8B3A6A5E-A310-4C23-BCB3-FBF5E3C2C765}"/>
    <cellStyle name="通貨 2 3 3 2 2 10" xfId="41975" xr:uid="{A5094A71-A766-43CE-BC11-2F67BAD773A8}"/>
    <cellStyle name="通貨 2 3 3 2 2 2" xfId="923" xr:uid="{AD9213DC-E28B-41A5-A4F7-BD7F52DC17CF}"/>
    <cellStyle name="通貨 2 3 3 2 2 2 2" xfId="1787" xr:uid="{B12CA1C3-F410-4FC0-884F-513BCA90D964}"/>
    <cellStyle name="通貨 2 3 3 2 2 2 2 2" xfId="3515" xr:uid="{E36FD47F-4C0A-4C62-82DB-DCBAAD7285D9}"/>
    <cellStyle name="通貨 2 3 3 2 2 2 2 2 2" xfId="6971" xr:uid="{511AE1E1-ED63-47D2-8FCE-C446C07AB094}"/>
    <cellStyle name="通貨 2 3 3 2 2 2 2 2 2 2" xfId="20803" xr:uid="{3122B31C-FCCE-4339-9F44-A9E2ACBF5C1B}"/>
    <cellStyle name="通貨 2 3 3 2 2 2 2 2 2 3" xfId="34628" xr:uid="{B44ABD3B-7111-4960-8E43-7138725B4F91}"/>
    <cellStyle name="通貨 2 3 3 2 2 2 2 2 2 4" xfId="48455" xr:uid="{CBAAC7CE-5924-4BC3-8873-ACFF65BAAD65}"/>
    <cellStyle name="通貨 2 3 3 2 2 2 2 2 3" xfId="10427" xr:uid="{F327F7EB-B2CF-4805-96B6-0EB9DC74A482}"/>
    <cellStyle name="通貨 2 3 3 2 2 2 2 2 3 2" xfId="24259" xr:uid="{BDE52671-D369-4291-A1AC-2F20338FDB8B}"/>
    <cellStyle name="通貨 2 3 3 2 2 2 2 2 3 3" xfId="38084" xr:uid="{17EDD92A-3CCA-4F09-A1BF-4F53B90B5627}"/>
    <cellStyle name="通貨 2 3 3 2 2 2 2 2 3 4" xfId="51911" xr:uid="{B3693FC8-6B19-4A3A-BC5D-1B10F447703F}"/>
    <cellStyle name="通貨 2 3 3 2 2 2 2 2 4" xfId="13883" xr:uid="{6D601BA1-216D-4264-91EA-75CCB98C7CCD}"/>
    <cellStyle name="通貨 2 3 3 2 2 2 2 2 4 2" xfId="27715" xr:uid="{2CF5D9BB-04DC-45C6-B018-EB606219C970}"/>
    <cellStyle name="通貨 2 3 3 2 2 2 2 2 4 3" xfId="41540" xr:uid="{9C6EB4E1-394D-4D7D-A258-0C97488C3B1E}"/>
    <cellStyle name="通貨 2 3 3 2 2 2 2 2 4 4" xfId="55367" xr:uid="{A90C861D-328F-49F6-B7C3-271C389A2A50}"/>
    <cellStyle name="通貨 2 3 3 2 2 2 2 2 5" xfId="17347" xr:uid="{9965D848-F7AA-4B83-853E-7CA5168B6131}"/>
    <cellStyle name="通貨 2 3 3 2 2 2 2 2 6" xfId="31172" xr:uid="{087DC115-BBBB-4DF0-B803-593CECA231E3}"/>
    <cellStyle name="通貨 2 3 3 2 2 2 2 2 7" xfId="44999" xr:uid="{7613C7DB-6993-47EC-B40F-D28DACBE0B10}"/>
    <cellStyle name="通貨 2 3 3 2 2 2 2 3" xfId="5243" xr:uid="{697A687E-991D-47C4-B2C1-4E6C58A5541B}"/>
    <cellStyle name="通貨 2 3 3 2 2 2 2 3 2" xfId="19075" xr:uid="{0B5E3BD9-72A3-405F-A349-44B5EFAC0207}"/>
    <cellStyle name="通貨 2 3 3 2 2 2 2 3 3" xfId="32900" xr:uid="{F03FA36D-4DD5-456C-AA91-8FC18ECA03DA}"/>
    <cellStyle name="通貨 2 3 3 2 2 2 2 3 4" xfId="46727" xr:uid="{E9CEDF66-6FDB-45A6-9EE7-B9C0BE8A548B}"/>
    <cellStyle name="通貨 2 3 3 2 2 2 2 4" xfId="8699" xr:uid="{4BCBF71F-0A99-4C85-941F-9B79F313A1AA}"/>
    <cellStyle name="通貨 2 3 3 2 2 2 2 4 2" xfId="22531" xr:uid="{529B35EF-4FAF-4EEA-9FB7-3AF1C7A1E323}"/>
    <cellStyle name="通貨 2 3 3 2 2 2 2 4 3" xfId="36356" xr:uid="{9326E2CE-BB15-44B7-A555-119072823F8D}"/>
    <cellStyle name="通貨 2 3 3 2 2 2 2 4 4" xfId="50183" xr:uid="{101D2B22-14B5-41EF-9495-8E89E46AFBE8}"/>
    <cellStyle name="通貨 2 3 3 2 2 2 2 5" xfId="12155" xr:uid="{EE2A67FD-D95D-4F0E-AE94-5AED9838376F}"/>
    <cellStyle name="通貨 2 3 3 2 2 2 2 5 2" xfId="25987" xr:uid="{FCE92C00-9390-4F5E-97E6-0D5836EAE443}"/>
    <cellStyle name="通貨 2 3 3 2 2 2 2 5 3" xfId="39812" xr:uid="{90EA973E-F3A1-46E2-9F64-E0314B8AC1A9}"/>
    <cellStyle name="通貨 2 3 3 2 2 2 2 5 4" xfId="53639" xr:uid="{A1C8BECA-12D9-48E9-9655-8BEF3852F2EB}"/>
    <cellStyle name="通貨 2 3 3 2 2 2 2 6" xfId="15619" xr:uid="{42722E98-774F-4F2C-B4D4-DE0C50C3E057}"/>
    <cellStyle name="通貨 2 3 3 2 2 2 2 7" xfId="29444" xr:uid="{D3DAE787-D28A-488D-8FB5-B7C4C421C66E}"/>
    <cellStyle name="通貨 2 3 3 2 2 2 2 8" xfId="43271" xr:uid="{8A28A9D8-A742-466A-A61D-CF395C883409}"/>
    <cellStyle name="通貨 2 3 3 2 2 2 3" xfId="2651" xr:uid="{B06C38D8-8E25-4302-BF84-5D6F707A4985}"/>
    <cellStyle name="通貨 2 3 3 2 2 2 3 2" xfId="6107" xr:uid="{D5187A7D-39D6-4CD2-97DA-1B722B1090AA}"/>
    <cellStyle name="通貨 2 3 3 2 2 2 3 2 2" xfId="19939" xr:uid="{A6DF3F07-71DD-4382-9377-BD51C7BF4C0E}"/>
    <cellStyle name="通貨 2 3 3 2 2 2 3 2 3" xfId="33764" xr:uid="{D3E0B21D-D2BB-483A-9B67-4170D89F311B}"/>
    <cellStyle name="通貨 2 3 3 2 2 2 3 2 4" xfId="47591" xr:uid="{C15E627C-1A9E-4CB2-8FC4-F6C36209FDD4}"/>
    <cellStyle name="通貨 2 3 3 2 2 2 3 3" xfId="9563" xr:uid="{BAB72A9C-A3A2-4348-8ABE-56724A824B2B}"/>
    <cellStyle name="通貨 2 3 3 2 2 2 3 3 2" xfId="23395" xr:uid="{3ACF2CD2-7562-4286-AF50-7A28C91B2B81}"/>
    <cellStyle name="通貨 2 3 3 2 2 2 3 3 3" xfId="37220" xr:uid="{C4DBCA97-15C3-4DA8-884F-1C50CB6CA3DB}"/>
    <cellStyle name="通貨 2 3 3 2 2 2 3 3 4" xfId="51047" xr:uid="{C9296042-2F9D-4218-959A-557F299EFAF0}"/>
    <cellStyle name="通貨 2 3 3 2 2 2 3 4" xfId="13019" xr:uid="{BF1C11C1-2DF9-4C14-A038-7D5D56FE6260}"/>
    <cellStyle name="通貨 2 3 3 2 2 2 3 4 2" xfId="26851" xr:uid="{8CD9D251-45B1-4DAA-AA95-7E9A4374BDC9}"/>
    <cellStyle name="通貨 2 3 3 2 2 2 3 4 3" xfId="40676" xr:uid="{BA062FF7-13BE-4C10-A560-5C888C7C4746}"/>
    <cellStyle name="通貨 2 3 3 2 2 2 3 4 4" xfId="54503" xr:uid="{3D639701-4F26-49EF-9457-0D82B0783351}"/>
    <cellStyle name="通貨 2 3 3 2 2 2 3 5" xfId="16483" xr:uid="{1C9A14FD-1784-499F-97B6-F2F5219AA5C0}"/>
    <cellStyle name="通貨 2 3 3 2 2 2 3 6" xfId="30308" xr:uid="{4E905C34-F3F7-4F7B-A583-25150C17D79F}"/>
    <cellStyle name="通貨 2 3 3 2 2 2 3 7" xfId="44135" xr:uid="{24A7C307-1591-4078-A69C-D230D8D09CAB}"/>
    <cellStyle name="通貨 2 3 3 2 2 2 4" xfId="4379" xr:uid="{DDB6D642-6451-417D-AC3D-8D0A8EA1ABB8}"/>
    <cellStyle name="通貨 2 3 3 2 2 2 4 2" xfId="18211" xr:uid="{4E145D15-80B2-4A4D-91C1-680EAAC60460}"/>
    <cellStyle name="通貨 2 3 3 2 2 2 4 3" xfId="32036" xr:uid="{174AEB9D-5A65-4595-8D87-26F79D4863FF}"/>
    <cellStyle name="通貨 2 3 3 2 2 2 4 4" xfId="45863" xr:uid="{F2822F6F-BFA7-40CA-9614-46C9EF11B78F}"/>
    <cellStyle name="通貨 2 3 3 2 2 2 5" xfId="7835" xr:uid="{F768259C-097B-43C3-AD1C-B8488F6DBD45}"/>
    <cellStyle name="通貨 2 3 3 2 2 2 5 2" xfId="21667" xr:uid="{DC66A4E2-650F-47BD-B6B0-D3A4DED7B004}"/>
    <cellStyle name="通貨 2 3 3 2 2 2 5 3" xfId="35492" xr:uid="{52963BF8-5553-4F14-ABF0-8C6573F8020C}"/>
    <cellStyle name="通貨 2 3 3 2 2 2 5 4" xfId="49319" xr:uid="{BAF53E38-9E6A-41C4-98DF-E4C257AD6E19}"/>
    <cellStyle name="通貨 2 3 3 2 2 2 6" xfId="11291" xr:uid="{21541538-6AF9-4293-A614-B032104EA2DC}"/>
    <cellStyle name="通貨 2 3 3 2 2 2 6 2" xfId="25123" xr:uid="{E1C7FBA0-4111-48E7-9C95-037FC22AB7E2}"/>
    <cellStyle name="通貨 2 3 3 2 2 2 6 3" xfId="38948" xr:uid="{F9F61F33-12B4-4564-BD17-9EE383C98DC4}"/>
    <cellStyle name="通貨 2 3 3 2 2 2 6 4" xfId="52775" xr:uid="{509D9653-CF49-41C7-830D-5A1FB28CF718}"/>
    <cellStyle name="通貨 2 3 3 2 2 2 7" xfId="14755" xr:uid="{4C4EB0B9-4E56-42E7-95E7-E245E7ABCC08}"/>
    <cellStyle name="通貨 2 3 3 2 2 2 8" xfId="28580" xr:uid="{2A1F4CF7-98C0-4C9D-BFC1-0B9F5ECBD4A7}"/>
    <cellStyle name="通貨 2 3 3 2 2 2 9" xfId="42407" xr:uid="{F76C03FB-02BF-492A-80E3-5B301E0D1264}"/>
    <cellStyle name="通貨 2 3 3 2 2 3" xfId="1355" xr:uid="{11115D72-6BB5-4A2B-AB21-20C3B0F1A154}"/>
    <cellStyle name="通貨 2 3 3 2 2 3 2" xfId="3083" xr:uid="{4CE783D5-94F1-43F6-A65E-33F5CBFAF9AC}"/>
    <cellStyle name="通貨 2 3 3 2 2 3 2 2" xfId="6539" xr:uid="{6F701DB5-1B1F-4265-BF64-F9223673D77A}"/>
    <cellStyle name="通貨 2 3 3 2 2 3 2 2 2" xfId="20371" xr:uid="{AB8B3E05-D1BB-4506-978A-57167A198DDF}"/>
    <cellStyle name="通貨 2 3 3 2 2 3 2 2 3" xfId="34196" xr:uid="{EC219011-5344-4981-8AFA-DCF7D8B9D715}"/>
    <cellStyle name="通貨 2 3 3 2 2 3 2 2 4" xfId="48023" xr:uid="{7EC066D3-5E6B-4AE7-A976-136A425768D6}"/>
    <cellStyle name="通貨 2 3 3 2 2 3 2 3" xfId="9995" xr:uid="{6F68F74F-15CA-43F2-BF49-0BB1F1A447E8}"/>
    <cellStyle name="通貨 2 3 3 2 2 3 2 3 2" xfId="23827" xr:uid="{BE79F5D8-DE34-49B0-A710-9B721F2EA933}"/>
    <cellStyle name="通貨 2 3 3 2 2 3 2 3 3" xfId="37652" xr:uid="{96E553DD-01D2-476A-B1F1-A64ED15600CC}"/>
    <cellStyle name="通貨 2 3 3 2 2 3 2 3 4" xfId="51479" xr:uid="{C51F4A27-D2B0-481B-AFE7-5408F0035BC1}"/>
    <cellStyle name="通貨 2 3 3 2 2 3 2 4" xfId="13451" xr:uid="{9B4CC0DB-C91E-4479-9CBD-7FAE1706499F}"/>
    <cellStyle name="通貨 2 3 3 2 2 3 2 4 2" xfId="27283" xr:uid="{34E0672C-E6FE-487E-B1F3-CAD96DD43573}"/>
    <cellStyle name="通貨 2 3 3 2 2 3 2 4 3" xfId="41108" xr:uid="{44A6F41D-4F9F-41AA-9D0D-A8A98B0E6BA5}"/>
    <cellStyle name="通貨 2 3 3 2 2 3 2 4 4" xfId="54935" xr:uid="{51F958B9-6D08-4110-9CBA-2F94E81FE61E}"/>
    <cellStyle name="通貨 2 3 3 2 2 3 2 5" xfId="16915" xr:uid="{BB80519B-C046-4C91-ABA9-9F7D3C3F199A}"/>
    <cellStyle name="通貨 2 3 3 2 2 3 2 6" xfId="30740" xr:uid="{9A84EC69-01B5-4572-B34E-9621EEA66E37}"/>
    <cellStyle name="通貨 2 3 3 2 2 3 2 7" xfId="44567" xr:uid="{1B525E5A-C3DE-44C8-9B05-A34491DB5C9A}"/>
    <cellStyle name="通貨 2 3 3 2 2 3 3" xfId="4811" xr:uid="{CA9444A0-D29B-4BD2-A834-3FAC418B2208}"/>
    <cellStyle name="通貨 2 3 3 2 2 3 3 2" xfId="18643" xr:uid="{B4D2AE1D-7EBC-4D85-AE4F-7F91C41EFD83}"/>
    <cellStyle name="通貨 2 3 3 2 2 3 3 3" xfId="32468" xr:uid="{19B467B5-5FCE-4835-BED7-41327FCB22DB}"/>
    <cellStyle name="通貨 2 3 3 2 2 3 3 4" xfId="46295" xr:uid="{CE82C04C-8B3D-486F-8CFE-CA5CF87C98F7}"/>
    <cellStyle name="通貨 2 3 3 2 2 3 4" xfId="8267" xr:uid="{5AB87FCC-10E4-4A75-9072-42C92653318B}"/>
    <cellStyle name="通貨 2 3 3 2 2 3 4 2" xfId="22099" xr:uid="{90D40165-D43C-4D45-940C-E15DAC6E5915}"/>
    <cellStyle name="通貨 2 3 3 2 2 3 4 3" xfId="35924" xr:uid="{E732B3BC-91B4-4D42-BB6B-74A543B841AC}"/>
    <cellStyle name="通貨 2 3 3 2 2 3 4 4" xfId="49751" xr:uid="{C3B79C9A-0EEA-4993-8BB6-F9F997BF11A3}"/>
    <cellStyle name="通貨 2 3 3 2 2 3 5" xfId="11723" xr:uid="{FF86F2B9-754D-402E-99FC-330701C05BFC}"/>
    <cellStyle name="通貨 2 3 3 2 2 3 5 2" xfId="25555" xr:uid="{DF60C25B-D0FD-4300-9415-5C7A538F7886}"/>
    <cellStyle name="通貨 2 3 3 2 2 3 5 3" xfId="39380" xr:uid="{75149C1A-4C75-41CD-872A-564B6A2FB940}"/>
    <cellStyle name="通貨 2 3 3 2 2 3 5 4" xfId="53207" xr:uid="{977B3414-B49F-491D-A594-A3FA7BA873DA}"/>
    <cellStyle name="通貨 2 3 3 2 2 3 6" xfId="15187" xr:uid="{EF4B33FC-D1F5-4ABD-B7FD-06706B50F4F7}"/>
    <cellStyle name="通貨 2 3 3 2 2 3 7" xfId="29012" xr:uid="{11C52575-D8F3-4192-AD83-47133E7F8E6B}"/>
    <cellStyle name="通貨 2 3 3 2 2 3 8" xfId="42839" xr:uid="{70D05EA1-D212-4B82-AC16-8F25B571D9C7}"/>
    <cellStyle name="通貨 2 3 3 2 2 4" xfId="2219" xr:uid="{C7D7AC3A-3E92-48CC-BF2B-71515683EDED}"/>
    <cellStyle name="通貨 2 3 3 2 2 4 2" xfId="5675" xr:uid="{C815CD56-79A7-4377-B885-55C2E654FEDF}"/>
    <cellStyle name="通貨 2 3 3 2 2 4 2 2" xfId="19507" xr:uid="{45F44D46-FD1C-4DC9-87AD-EF8483B4E1B8}"/>
    <cellStyle name="通貨 2 3 3 2 2 4 2 3" xfId="33332" xr:uid="{7F50C684-E40E-4398-BEE8-E5F25F1D2367}"/>
    <cellStyle name="通貨 2 3 3 2 2 4 2 4" xfId="47159" xr:uid="{7CEB910B-28FE-466A-B245-5C5187FD8B72}"/>
    <cellStyle name="通貨 2 3 3 2 2 4 3" xfId="9131" xr:uid="{2C5E206E-2B33-426C-BBE4-A2601B17B8DD}"/>
    <cellStyle name="通貨 2 3 3 2 2 4 3 2" xfId="22963" xr:uid="{06BA1769-8A3E-4A00-A8DC-CC71BBC7888E}"/>
    <cellStyle name="通貨 2 3 3 2 2 4 3 3" xfId="36788" xr:uid="{80975A19-507A-42DD-AA57-3EA91B3CC3C3}"/>
    <cellStyle name="通貨 2 3 3 2 2 4 3 4" xfId="50615" xr:uid="{B66D6C78-F965-412D-899B-201CA9A55B48}"/>
    <cellStyle name="通貨 2 3 3 2 2 4 4" xfId="12587" xr:uid="{FFDE3545-854A-4FBD-940D-4C8EE0F4AA05}"/>
    <cellStyle name="通貨 2 3 3 2 2 4 4 2" xfId="26419" xr:uid="{BA32465C-7526-4521-BE00-569C4CA7CE98}"/>
    <cellStyle name="通貨 2 3 3 2 2 4 4 3" xfId="40244" xr:uid="{A6E6D57C-856B-4EFB-A5EC-E29FE96E5FBF}"/>
    <cellStyle name="通貨 2 3 3 2 2 4 4 4" xfId="54071" xr:uid="{FF3EDD30-5AA0-4225-9F6D-DD767FF12BA3}"/>
    <cellStyle name="通貨 2 3 3 2 2 4 5" xfId="16051" xr:uid="{500DADB9-D378-4882-B154-6E159D2B23DA}"/>
    <cellStyle name="通貨 2 3 3 2 2 4 6" xfId="29876" xr:uid="{5B69B7DB-C25E-4170-9C4C-7DB3564D934B}"/>
    <cellStyle name="通貨 2 3 3 2 2 4 7" xfId="43703" xr:uid="{58483D38-F315-4258-9B07-8DE9ECF1C0A7}"/>
    <cellStyle name="通貨 2 3 3 2 2 5" xfId="3947" xr:uid="{706BC53F-0611-4267-81B3-1E0ADBC35475}"/>
    <cellStyle name="通貨 2 3 3 2 2 5 2" xfId="17779" xr:uid="{440DE02D-3FC0-40E2-90FE-2370D515A74C}"/>
    <cellStyle name="通貨 2 3 3 2 2 5 3" xfId="31604" xr:uid="{0ED61841-FB39-40C5-840C-3876C692CC3F}"/>
    <cellStyle name="通貨 2 3 3 2 2 5 4" xfId="45431" xr:uid="{F9FBBCF2-8E35-42F9-B582-1A69FD262899}"/>
    <cellStyle name="通貨 2 3 3 2 2 6" xfId="7403" xr:uid="{8540EF89-2BEF-4455-BD93-7DE286E6169A}"/>
    <cellStyle name="通貨 2 3 3 2 2 6 2" xfId="21235" xr:uid="{CA040485-A6FB-4A95-B1FF-32953B73BFEA}"/>
    <cellStyle name="通貨 2 3 3 2 2 6 3" xfId="35060" xr:uid="{C6DCE5BF-3BD9-42EC-B2EA-B8B8797DCD0D}"/>
    <cellStyle name="通貨 2 3 3 2 2 6 4" xfId="48887" xr:uid="{F8EAE452-F756-4517-8993-E8A5454B7A6A}"/>
    <cellStyle name="通貨 2 3 3 2 2 7" xfId="10859" xr:uid="{9AC61A88-A2B2-41E7-95BF-7BF314CE8E97}"/>
    <cellStyle name="通貨 2 3 3 2 2 7 2" xfId="24691" xr:uid="{8C2F40E3-F609-4923-9EF6-C05E0470EA2B}"/>
    <cellStyle name="通貨 2 3 3 2 2 7 3" xfId="38516" xr:uid="{B638BD2D-8F8A-48CE-8CA0-3FA46B8E0F2B}"/>
    <cellStyle name="通貨 2 3 3 2 2 7 4" xfId="52343" xr:uid="{C926A151-7344-442F-8AE0-1659CDBF3D75}"/>
    <cellStyle name="通貨 2 3 3 2 2 8" xfId="14323" xr:uid="{9A68CCD9-2003-40BB-879B-EAB2F23C1E45}"/>
    <cellStyle name="通貨 2 3 3 2 2 9" xfId="28148" xr:uid="{7E7EBC8F-55AB-4BCE-8E76-0D49AA9A80D0}"/>
    <cellStyle name="通貨 2 3 3 2 3" xfId="707" xr:uid="{3F756174-8AF1-4CAE-84D7-E602534204A9}"/>
    <cellStyle name="通貨 2 3 3 2 3 2" xfId="1571" xr:uid="{2064B9CA-140B-477E-955E-AB328DAA3505}"/>
    <cellStyle name="通貨 2 3 3 2 3 2 2" xfId="3299" xr:uid="{CE7AF115-27DD-4AB9-9EE7-BD452609B5B0}"/>
    <cellStyle name="通貨 2 3 3 2 3 2 2 2" xfId="6755" xr:uid="{7FB7AFCD-D1AE-4B26-BBB1-DFC6C9ADDD36}"/>
    <cellStyle name="通貨 2 3 3 2 3 2 2 2 2" xfId="20587" xr:uid="{F7579B45-D2EE-4CB2-A008-87F13341AF23}"/>
    <cellStyle name="通貨 2 3 3 2 3 2 2 2 3" xfId="34412" xr:uid="{265E0DB2-C1D0-4025-96D0-365E7F81E9CD}"/>
    <cellStyle name="通貨 2 3 3 2 3 2 2 2 4" xfId="48239" xr:uid="{9B3B8488-F117-4882-BA53-7DB902F76C2A}"/>
    <cellStyle name="通貨 2 3 3 2 3 2 2 3" xfId="10211" xr:uid="{6973DA5E-11B2-49CD-984C-2B7E2ABEC03C}"/>
    <cellStyle name="通貨 2 3 3 2 3 2 2 3 2" xfId="24043" xr:uid="{D6E41D00-C45E-44DE-B360-E0F0D37F84AF}"/>
    <cellStyle name="通貨 2 3 3 2 3 2 2 3 3" xfId="37868" xr:uid="{11EB8B16-9127-4E6E-879E-68B6B0EE537B}"/>
    <cellStyle name="通貨 2 3 3 2 3 2 2 3 4" xfId="51695" xr:uid="{1A85F32F-EEED-4812-B540-97E631215DB9}"/>
    <cellStyle name="通貨 2 3 3 2 3 2 2 4" xfId="13667" xr:uid="{85EC1696-0147-4AB7-975C-F6F7A9D48408}"/>
    <cellStyle name="通貨 2 3 3 2 3 2 2 4 2" xfId="27499" xr:uid="{D414F938-7720-4CF2-9E69-96C160111E1C}"/>
    <cellStyle name="通貨 2 3 3 2 3 2 2 4 3" xfId="41324" xr:uid="{36FB1855-4828-4513-B357-9CAF9AF587F1}"/>
    <cellStyle name="通貨 2 3 3 2 3 2 2 4 4" xfId="55151" xr:uid="{EDC753B2-70DF-4637-9F8A-7FC0C8C39E66}"/>
    <cellStyle name="通貨 2 3 3 2 3 2 2 5" xfId="17131" xr:uid="{E839FE02-BE5F-4949-99A5-397D2A425671}"/>
    <cellStyle name="通貨 2 3 3 2 3 2 2 6" xfId="30956" xr:uid="{BA591A90-BAEA-4C30-844B-9BC1A98C0BB4}"/>
    <cellStyle name="通貨 2 3 3 2 3 2 2 7" xfId="44783" xr:uid="{BA807491-B55B-45D6-82F6-C65E4A9BF95A}"/>
    <cellStyle name="通貨 2 3 3 2 3 2 3" xfId="5027" xr:uid="{F0F593D0-B356-4905-8DA9-EA464B647FFC}"/>
    <cellStyle name="通貨 2 3 3 2 3 2 3 2" xfId="18859" xr:uid="{C3D89182-F509-4E77-BCBC-1097ED2874A5}"/>
    <cellStyle name="通貨 2 3 3 2 3 2 3 3" xfId="32684" xr:uid="{CFB28CF1-2E54-4CD3-B697-F3EB1DD3D7A8}"/>
    <cellStyle name="通貨 2 3 3 2 3 2 3 4" xfId="46511" xr:uid="{41B5B637-B447-4514-9A93-0D47716AF45F}"/>
    <cellStyle name="通貨 2 3 3 2 3 2 4" xfId="8483" xr:uid="{F4BD4CAB-8F6C-443B-AB06-9E9EF6EA0DE3}"/>
    <cellStyle name="通貨 2 3 3 2 3 2 4 2" xfId="22315" xr:uid="{E0601682-A94B-470F-B26D-CA43B6C5419B}"/>
    <cellStyle name="通貨 2 3 3 2 3 2 4 3" xfId="36140" xr:uid="{9F11067F-0C46-4CBD-A11F-8348BEF3DE05}"/>
    <cellStyle name="通貨 2 3 3 2 3 2 4 4" xfId="49967" xr:uid="{20C3CFF7-C6B3-4D02-9A01-4A7CD5D99D71}"/>
    <cellStyle name="通貨 2 3 3 2 3 2 5" xfId="11939" xr:uid="{77FD6440-7079-4FA8-84BB-946A15341294}"/>
    <cellStyle name="通貨 2 3 3 2 3 2 5 2" xfId="25771" xr:uid="{E30BAD67-B21A-49B3-AE15-B1A4844ABDCF}"/>
    <cellStyle name="通貨 2 3 3 2 3 2 5 3" xfId="39596" xr:uid="{C33DE885-79CA-4551-B55F-D969EAD66F6F}"/>
    <cellStyle name="通貨 2 3 3 2 3 2 5 4" xfId="53423" xr:uid="{D79785F9-D27A-4892-AA6D-0FE876F22C53}"/>
    <cellStyle name="通貨 2 3 3 2 3 2 6" xfId="15403" xr:uid="{C37C359B-882F-41B9-B6AB-73DA0D6D7435}"/>
    <cellStyle name="通貨 2 3 3 2 3 2 7" xfId="29228" xr:uid="{72BADAC8-61E1-40A2-B52A-5912D24748A1}"/>
    <cellStyle name="通貨 2 3 3 2 3 2 8" xfId="43055" xr:uid="{5BBEA9E0-21E6-4C8F-A1D3-ED00BC180D02}"/>
    <cellStyle name="通貨 2 3 3 2 3 3" xfId="2435" xr:uid="{D5D47C64-0196-46A2-A305-93227786EC24}"/>
    <cellStyle name="通貨 2 3 3 2 3 3 2" xfId="5891" xr:uid="{D79E5E79-168B-4BDC-AB93-6F78AE11D3A7}"/>
    <cellStyle name="通貨 2 3 3 2 3 3 2 2" xfId="19723" xr:uid="{7F4C6CA1-987D-4AAF-A5AB-FEFB24A913B9}"/>
    <cellStyle name="通貨 2 3 3 2 3 3 2 3" xfId="33548" xr:uid="{5175EE76-9FE3-40C2-8C27-60A7DE22A794}"/>
    <cellStyle name="通貨 2 3 3 2 3 3 2 4" xfId="47375" xr:uid="{B456BCFE-1FC6-4330-86D5-09BE5FE0CE72}"/>
    <cellStyle name="通貨 2 3 3 2 3 3 3" xfId="9347" xr:uid="{26A322E8-4237-4B3A-9FB2-A9911DD0FEEC}"/>
    <cellStyle name="通貨 2 3 3 2 3 3 3 2" xfId="23179" xr:uid="{AFAFBD03-FD6F-4907-9386-98FEFF2A536E}"/>
    <cellStyle name="通貨 2 3 3 2 3 3 3 3" xfId="37004" xr:uid="{41D103D9-4D0B-46D3-9B8D-7B75791675EF}"/>
    <cellStyle name="通貨 2 3 3 2 3 3 3 4" xfId="50831" xr:uid="{35F8C654-5A80-4842-A8DA-9221C03AF0F6}"/>
    <cellStyle name="通貨 2 3 3 2 3 3 4" xfId="12803" xr:uid="{6F2179F6-5488-46E7-9EBE-4CDF89ACDA8C}"/>
    <cellStyle name="通貨 2 3 3 2 3 3 4 2" xfId="26635" xr:uid="{1BB426D7-CDE4-49D3-AB8A-C77E86E0CEEE}"/>
    <cellStyle name="通貨 2 3 3 2 3 3 4 3" xfId="40460" xr:uid="{DB0BFF17-BC53-4330-80D9-6EE023035E06}"/>
    <cellStyle name="通貨 2 3 3 2 3 3 4 4" xfId="54287" xr:uid="{9BBD9D0D-9E94-4E64-A1FC-408C3B52B59F}"/>
    <cellStyle name="通貨 2 3 3 2 3 3 5" xfId="16267" xr:uid="{E206CEFF-2A07-4C63-907F-498B1FC58129}"/>
    <cellStyle name="通貨 2 3 3 2 3 3 6" xfId="30092" xr:uid="{10EDF074-9788-417A-A4D9-0DAA44C4D70A}"/>
    <cellStyle name="通貨 2 3 3 2 3 3 7" xfId="43919" xr:uid="{C55F2A73-52B4-4251-AB87-68A2FA07E773}"/>
    <cellStyle name="通貨 2 3 3 2 3 4" xfId="4163" xr:uid="{D20AACA7-C9A6-4E5F-8DE0-747FDD0F7A8D}"/>
    <cellStyle name="通貨 2 3 3 2 3 4 2" xfId="17995" xr:uid="{450FEDE2-8F12-4D78-9818-8A01F1E7CA19}"/>
    <cellStyle name="通貨 2 3 3 2 3 4 3" xfId="31820" xr:uid="{2AB13151-94A4-402B-AC49-3ED8F7E5371B}"/>
    <cellStyle name="通貨 2 3 3 2 3 4 4" xfId="45647" xr:uid="{D87FD077-6A87-49C0-B797-301B3E859588}"/>
    <cellStyle name="通貨 2 3 3 2 3 5" xfId="7619" xr:uid="{4BCECA37-5010-481A-BE88-CC1EF806C515}"/>
    <cellStyle name="通貨 2 3 3 2 3 5 2" xfId="21451" xr:uid="{BB5C01C6-1F12-4F04-83EA-26071A7A5139}"/>
    <cellStyle name="通貨 2 3 3 2 3 5 3" xfId="35276" xr:uid="{6F2B286C-9E73-4A54-B5BB-B2542592BAF3}"/>
    <cellStyle name="通貨 2 3 3 2 3 5 4" xfId="49103" xr:uid="{781AFECC-2477-4190-B598-1ECF8D0D1BE9}"/>
    <cellStyle name="通貨 2 3 3 2 3 6" xfId="11075" xr:uid="{6A8520E2-8432-455A-B601-1F9D9038C9DE}"/>
    <cellStyle name="通貨 2 3 3 2 3 6 2" xfId="24907" xr:uid="{6A0260B8-64B2-464A-A7C1-2193CB98E230}"/>
    <cellStyle name="通貨 2 3 3 2 3 6 3" xfId="38732" xr:uid="{F2C4E8E0-9D8C-4DC4-9CC8-E75921579CAF}"/>
    <cellStyle name="通貨 2 3 3 2 3 6 4" xfId="52559" xr:uid="{05C2AC92-E071-4FAD-B557-3C168BB086AF}"/>
    <cellStyle name="通貨 2 3 3 2 3 7" xfId="14539" xr:uid="{4CA45165-46C9-456E-8120-4047B15AB228}"/>
    <cellStyle name="通貨 2 3 3 2 3 8" xfId="28364" xr:uid="{7881B39D-0912-40B0-95B1-A63BF2A79D53}"/>
    <cellStyle name="通貨 2 3 3 2 3 9" xfId="42191" xr:uid="{EA5CA879-6370-4DA1-B528-1302A761269E}"/>
    <cellStyle name="通貨 2 3 3 2 4" xfId="1139" xr:uid="{658F45C1-21A9-4B70-8111-32D1B53B1A53}"/>
    <cellStyle name="通貨 2 3 3 2 4 2" xfId="2867" xr:uid="{2C9C76C1-91A1-4A2F-BAB9-FD159709A31E}"/>
    <cellStyle name="通貨 2 3 3 2 4 2 2" xfId="6323" xr:uid="{EE1154E6-63AB-4DCB-957C-048FA3665061}"/>
    <cellStyle name="通貨 2 3 3 2 4 2 2 2" xfId="20155" xr:uid="{F5CDB3EF-6DBD-4FA0-9441-5C5BD33EC6AB}"/>
    <cellStyle name="通貨 2 3 3 2 4 2 2 3" xfId="33980" xr:uid="{AA313CF7-BD2B-4C5C-A830-D1B8DE1154DA}"/>
    <cellStyle name="通貨 2 3 3 2 4 2 2 4" xfId="47807" xr:uid="{B92CA2CF-8BB8-44DF-843D-1A8CE00D4AE9}"/>
    <cellStyle name="通貨 2 3 3 2 4 2 3" xfId="9779" xr:uid="{73EFDC1A-A85A-4716-86E8-C2AF0A6119FF}"/>
    <cellStyle name="通貨 2 3 3 2 4 2 3 2" xfId="23611" xr:uid="{8D22C4C0-88C5-498E-9DF8-87F662FBFF93}"/>
    <cellStyle name="通貨 2 3 3 2 4 2 3 3" xfId="37436" xr:uid="{E621B7A1-8E06-48E7-9B18-90B98B0913F2}"/>
    <cellStyle name="通貨 2 3 3 2 4 2 3 4" xfId="51263" xr:uid="{364FA99B-866E-4909-B8DA-6F6F6FADA601}"/>
    <cellStyle name="通貨 2 3 3 2 4 2 4" xfId="13235" xr:uid="{FEC2F231-BFCB-477A-ADEC-1F7D52320443}"/>
    <cellStyle name="通貨 2 3 3 2 4 2 4 2" xfId="27067" xr:uid="{66FC5EE7-5D98-4803-A013-31454C08BE43}"/>
    <cellStyle name="通貨 2 3 3 2 4 2 4 3" xfId="40892" xr:uid="{2B720C7F-96D9-4F68-A87C-9E8FBDCD87CD}"/>
    <cellStyle name="通貨 2 3 3 2 4 2 4 4" xfId="54719" xr:uid="{7A83F3EF-2D94-4E80-9B53-A0B3E3457AA2}"/>
    <cellStyle name="通貨 2 3 3 2 4 2 5" xfId="16699" xr:uid="{AA35C5A6-6E4F-42ED-9886-E4E0E25A024B}"/>
    <cellStyle name="通貨 2 3 3 2 4 2 6" xfId="30524" xr:uid="{9AF16987-19F8-49B2-97D4-D984795021F9}"/>
    <cellStyle name="通貨 2 3 3 2 4 2 7" xfId="44351" xr:uid="{1BAC5A47-BE83-4318-8F86-9D3F3B353AEF}"/>
    <cellStyle name="通貨 2 3 3 2 4 3" xfId="4595" xr:uid="{BFCB52F2-3783-405C-A1E7-6B189F39FD3C}"/>
    <cellStyle name="通貨 2 3 3 2 4 3 2" xfId="18427" xr:uid="{3CBBE7F1-3240-4C34-8051-E3B13C3DC2F9}"/>
    <cellStyle name="通貨 2 3 3 2 4 3 3" xfId="32252" xr:uid="{36ED15CB-8A97-4199-AE38-C600FD29F136}"/>
    <cellStyle name="通貨 2 3 3 2 4 3 4" xfId="46079" xr:uid="{153467B3-718F-40CC-BE43-34E02EAC620A}"/>
    <cellStyle name="通貨 2 3 3 2 4 4" xfId="8051" xr:uid="{28B043A3-DD45-4152-B213-78EFE1E5CF83}"/>
    <cellStyle name="通貨 2 3 3 2 4 4 2" xfId="21883" xr:uid="{79ABD304-C6D2-43F3-944E-D1A4CCB5E782}"/>
    <cellStyle name="通貨 2 3 3 2 4 4 3" xfId="35708" xr:uid="{5BC29FE0-B3BF-4CBE-B812-81730BD24F1A}"/>
    <cellStyle name="通貨 2 3 3 2 4 4 4" xfId="49535" xr:uid="{1C9C70BF-9E02-47CD-AFA3-1DB092E706DE}"/>
    <cellStyle name="通貨 2 3 3 2 4 5" xfId="11507" xr:uid="{C2DD927E-1406-4F58-851B-351B21453E10}"/>
    <cellStyle name="通貨 2 3 3 2 4 5 2" xfId="25339" xr:uid="{2DFD7B79-0EEF-40D6-BED0-92B080EB40F7}"/>
    <cellStyle name="通貨 2 3 3 2 4 5 3" xfId="39164" xr:uid="{62924727-D9F4-4D04-A6BB-FB1C101E1772}"/>
    <cellStyle name="通貨 2 3 3 2 4 5 4" xfId="52991" xr:uid="{3A92DB5E-2D6E-4A9F-A395-D72BD4977B57}"/>
    <cellStyle name="通貨 2 3 3 2 4 6" xfId="14971" xr:uid="{00E8C02C-C088-4AA9-8759-09120D20D290}"/>
    <cellStyle name="通貨 2 3 3 2 4 7" xfId="28796" xr:uid="{49356172-DF3E-43F9-828E-28700C51636B}"/>
    <cellStyle name="通貨 2 3 3 2 4 8" xfId="42623" xr:uid="{F1D67F0E-957D-49EB-B7C2-FD2B5F2EAAFC}"/>
    <cellStyle name="通貨 2 3 3 2 5" xfId="2003" xr:uid="{EF819AD0-38AC-40B1-9F50-B5CA0CE6F543}"/>
    <cellStyle name="通貨 2 3 3 2 5 2" xfId="5459" xr:uid="{9663A109-F201-4390-838C-9006FCD5A0D6}"/>
    <cellStyle name="通貨 2 3 3 2 5 2 2" xfId="19291" xr:uid="{803DF2B8-DB8F-48BB-85E2-6DBD8BA71FA8}"/>
    <cellStyle name="通貨 2 3 3 2 5 2 3" xfId="33116" xr:uid="{2F2B8B34-7ED1-4E34-8AFE-D5F34BA8899F}"/>
    <cellStyle name="通貨 2 3 3 2 5 2 4" xfId="46943" xr:uid="{84092759-26A3-4385-B9FB-5825CB8DE73B}"/>
    <cellStyle name="通貨 2 3 3 2 5 3" xfId="8915" xr:uid="{F27A5CF9-037B-4BF6-939E-E7F5AE11BD8F}"/>
    <cellStyle name="通貨 2 3 3 2 5 3 2" xfId="22747" xr:uid="{9F323BC4-E89F-40EF-8F42-D72B0C66B792}"/>
    <cellStyle name="通貨 2 3 3 2 5 3 3" xfId="36572" xr:uid="{71EC2011-940E-4A7C-B3E8-0F74C3F74677}"/>
    <cellStyle name="通貨 2 3 3 2 5 3 4" xfId="50399" xr:uid="{705C8EAC-C706-4222-9BA5-F21D1F4E12BE}"/>
    <cellStyle name="通貨 2 3 3 2 5 4" xfId="12371" xr:uid="{B1472678-53E5-488D-85FB-500143F4C4FB}"/>
    <cellStyle name="通貨 2 3 3 2 5 4 2" xfId="26203" xr:uid="{7B3728F3-C2E7-48F6-BF3C-EFAEB1914722}"/>
    <cellStyle name="通貨 2 3 3 2 5 4 3" xfId="40028" xr:uid="{14E67066-B843-40FF-A901-3A9468EFCC90}"/>
    <cellStyle name="通貨 2 3 3 2 5 4 4" xfId="53855" xr:uid="{A6BFBDC0-D04C-4F67-A696-FEBC98F6D838}"/>
    <cellStyle name="通貨 2 3 3 2 5 5" xfId="15835" xr:uid="{6A097AC3-8B81-4790-B73B-7D5F0972BC0E}"/>
    <cellStyle name="通貨 2 3 3 2 5 6" xfId="29660" xr:uid="{00C8486E-9D74-43CE-8AF8-1C5DE8F4A932}"/>
    <cellStyle name="通貨 2 3 3 2 5 7" xfId="43487" xr:uid="{ECFF6B11-4E63-4221-81F3-C0C5B71DCFC3}"/>
    <cellStyle name="通貨 2 3 3 2 6" xfId="3731" xr:uid="{7F3CB4AD-2ECC-40A4-A9AD-FA3F8642FEC7}"/>
    <cellStyle name="通貨 2 3 3 2 6 2" xfId="17563" xr:uid="{D523AD8A-A482-4901-AA28-31E162F73054}"/>
    <cellStyle name="通貨 2 3 3 2 6 3" xfId="31388" xr:uid="{88B9E8D5-035C-4BE5-9439-AE70B427D3BA}"/>
    <cellStyle name="通貨 2 3 3 2 6 4" xfId="45215" xr:uid="{A3594D16-0D63-4FC9-8600-EAF087B364CB}"/>
    <cellStyle name="通貨 2 3 3 2 7" xfId="7187" xr:uid="{15EDA6BC-3F35-4BAC-84F8-1330B869DA13}"/>
    <cellStyle name="通貨 2 3 3 2 7 2" xfId="21019" xr:uid="{A035D429-C7EC-48D5-BB58-54263817B20C}"/>
    <cellStyle name="通貨 2 3 3 2 7 3" xfId="34844" xr:uid="{D3071722-BD68-4C46-9458-F3EAC08E8C14}"/>
    <cellStyle name="通貨 2 3 3 2 7 4" xfId="48671" xr:uid="{62B2AC32-FA5F-4CA9-AF5C-031A91DA9E77}"/>
    <cellStyle name="通貨 2 3 3 2 8" xfId="10643" xr:uid="{9520BB33-2477-436F-8709-148E7B203E67}"/>
    <cellStyle name="通貨 2 3 3 2 8 2" xfId="24475" xr:uid="{412BD7F5-C79B-4A6F-8D82-2221BDF133C2}"/>
    <cellStyle name="通貨 2 3 3 2 8 3" xfId="38300" xr:uid="{616D58F6-6A03-4E5F-9DAF-3F652BEB9BD1}"/>
    <cellStyle name="通貨 2 3 3 2 8 4" xfId="52127" xr:uid="{77EC56B3-2D21-4E23-B41F-C68EA2F499B1}"/>
    <cellStyle name="通貨 2 3 3 2 9" xfId="14107" xr:uid="{A7ECD8EF-B9DF-4D07-90A6-A154AF8F3957}"/>
    <cellStyle name="通貨 2 3 3 3" xfId="347" xr:uid="{F1263DB9-126A-46BB-9DB3-345A5E0AB8F4}"/>
    <cellStyle name="通貨 2 3 3 3 10" xfId="28004" xr:uid="{278FBE23-165B-4CCF-A1A7-5CF21C0A106D}"/>
    <cellStyle name="通貨 2 3 3 3 11" xfId="41831" xr:uid="{60A0E1CD-D183-4C52-BBA2-54F924A56136}"/>
    <cellStyle name="通貨 2 3 3 3 2" xfId="563" xr:uid="{ADE7FF12-4726-48F9-886C-9EC9251192F1}"/>
    <cellStyle name="通貨 2 3 3 3 2 10" xfId="42047" xr:uid="{0D76FBAB-E8CE-4F6F-8610-CA47D5957DF9}"/>
    <cellStyle name="通貨 2 3 3 3 2 2" xfId="995" xr:uid="{4370914E-4BD7-4332-BD48-251A5FB6590E}"/>
    <cellStyle name="通貨 2 3 3 3 2 2 2" xfId="1859" xr:uid="{B4E22F40-CBF1-4D03-BAD9-4BBBF1508592}"/>
    <cellStyle name="通貨 2 3 3 3 2 2 2 2" xfId="3587" xr:uid="{957273A8-EB91-47CE-A1AD-2ED66F0E9641}"/>
    <cellStyle name="通貨 2 3 3 3 2 2 2 2 2" xfId="7043" xr:uid="{B1BD6FA1-C359-42B0-8330-C5851A239D66}"/>
    <cellStyle name="通貨 2 3 3 3 2 2 2 2 2 2" xfId="20875" xr:uid="{9601F984-362A-4922-B902-B846EC5AE33D}"/>
    <cellStyle name="通貨 2 3 3 3 2 2 2 2 2 3" xfId="34700" xr:uid="{E72C28D0-9278-4C01-863C-27ADED8A3EB8}"/>
    <cellStyle name="通貨 2 3 3 3 2 2 2 2 2 4" xfId="48527" xr:uid="{393DD3A3-FD16-4F05-90CF-27C45C9B21F8}"/>
    <cellStyle name="通貨 2 3 3 3 2 2 2 2 3" xfId="10499" xr:uid="{D7D7AC5E-195F-40B0-B4EA-A4A27850184D}"/>
    <cellStyle name="通貨 2 3 3 3 2 2 2 2 3 2" xfId="24331" xr:uid="{CE13567B-2B3B-4455-9F37-02035752AFCD}"/>
    <cellStyle name="通貨 2 3 3 3 2 2 2 2 3 3" xfId="38156" xr:uid="{3FF2D817-160C-4734-AE1F-2C87A4996D39}"/>
    <cellStyle name="通貨 2 3 3 3 2 2 2 2 3 4" xfId="51983" xr:uid="{370F47AF-9FFC-47F3-BC44-DD036DD58B2C}"/>
    <cellStyle name="通貨 2 3 3 3 2 2 2 2 4" xfId="13955" xr:uid="{FC2932DA-E78A-4D2D-8883-6CCD8A9BF394}"/>
    <cellStyle name="通貨 2 3 3 3 2 2 2 2 4 2" xfId="27787" xr:uid="{5CEC51C0-DD03-43D1-A562-DD9E60278ECE}"/>
    <cellStyle name="通貨 2 3 3 3 2 2 2 2 4 3" xfId="41612" xr:uid="{2EF3C546-BB3F-438B-A78D-39DC94099AC1}"/>
    <cellStyle name="通貨 2 3 3 3 2 2 2 2 4 4" xfId="55439" xr:uid="{08227647-AA2E-4845-AA51-3253B9DED202}"/>
    <cellStyle name="通貨 2 3 3 3 2 2 2 2 5" xfId="17419" xr:uid="{6FF15AB3-B8F6-42BC-AA52-B276601BCE3E}"/>
    <cellStyle name="通貨 2 3 3 3 2 2 2 2 6" xfId="31244" xr:uid="{EE0118EF-13EE-475E-A83C-871BB75F8934}"/>
    <cellStyle name="通貨 2 3 3 3 2 2 2 2 7" xfId="45071" xr:uid="{B6C1AADE-F2DA-44C5-91B0-19B5CBAB43FF}"/>
    <cellStyle name="通貨 2 3 3 3 2 2 2 3" xfId="5315" xr:uid="{AE16F506-4374-42F1-8516-9BE7AB97944D}"/>
    <cellStyle name="通貨 2 3 3 3 2 2 2 3 2" xfId="19147" xr:uid="{6AF5EE68-A226-4802-89E0-B628936E454A}"/>
    <cellStyle name="通貨 2 3 3 3 2 2 2 3 3" xfId="32972" xr:uid="{46E9BB55-FB5A-4CE9-894A-C3EEF2E97A78}"/>
    <cellStyle name="通貨 2 3 3 3 2 2 2 3 4" xfId="46799" xr:uid="{DF982275-EECC-4859-9A17-B2DA3B5A1F49}"/>
    <cellStyle name="通貨 2 3 3 3 2 2 2 4" xfId="8771" xr:uid="{CDE94610-2C27-4F0B-90A5-8418D7D08426}"/>
    <cellStyle name="通貨 2 3 3 3 2 2 2 4 2" xfId="22603" xr:uid="{C7C95473-B051-4333-A7FF-5EE6A39B5DC0}"/>
    <cellStyle name="通貨 2 3 3 3 2 2 2 4 3" xfId="36428" xr:uid="{3BF40BB1-7845-4108-A531-0EF11E47F794}"/>
    <cellStyle name="通貨 2 3 3 3 2 2 2 4 4" xfId="50255" xr:uid="{2AF1E553-739F-437B-8987-8D103BEFDF50}"/>
    <cellStyle name="通貨 2 3 3 3 2 2 2 5" xfId="12227" xr:uid="{48359C06-FE6F-41A2-8CBB-39A9BF68F1E1}"/>
    <cellStyle name="通貨 2 3 3 3 2 2 2 5 2" xfId="26059" xr:uid="{8FC2FF1A-DAA9-405D-AB8D-42BCC70C7DC2}"/>
    <cellStyle name="通貨 2 3 3 3 2 2 2 5 3" xfId="39884" xr:uid="{7D558023-C4F6-43B3-9CF5-C4D8B7510E4F}"/>
    <cellStyle name="通貨 2 3 3 3 2 2 2 5 4" xfId="53711" xr:uid="{BD5697E8-56E9-4E86-BB88-7EB4A740209F}"/>
    <cellStyle name="通貨 2 3 3 3 2 2 2 6" xfId="15691" xr:uid="{4D491768-332B-4780-B2A9-C4C13683CBB3}"/>
    <cellStyle name="通貨 2 3 3 3 2 2 2 7" xfId="29516" xr:uid="{04F4FA61-2ED5-48E8-87E4-76F5025D26F8}"/>
    <cellStyle name="通貨 2 3 3 3 2 2 2 8" xfId="43343" xr:uid="{A67B7E9E-2DF6-419F-B55B-F5AE3DE6F242}"/>
    <cellStyle name="通貨 2 3 3 3 2 2 3" xfId="2723" xr:uid="{B3D998AE-3A18-40CB-A650-803D0BACB9F4}"/>
    <cellStyle name="通貨 2 3 3 3 2 2 3 2" xfId="6179" xr:uid="{0C38BDA7-6E7A-45FE-946A-C81956866E9F}"/>
    <cellStyle name="通貨 2 3 3 3 2 2 3 2 2" xfId="20011" xr:uid="{3AFB352A-828E-4D7D-9C18-21CCC4669F81}"/>
    <cellStyle name="通貨 2 3 3 3 2 2 3 2 3" xfId="33836" xr:uid="{BF8FC333-890B-4045-BFCE-228F339C55B4}"/>
    <cellStyle name="通貨 2 3 3 3 2 2 3 2 4" xfId="47663" xr:uid="{B121FA3B-201F-4A0A-8D42-ADAB81F0A5B1}"/>
    <cellStyle name="通貨 2 3 3 3 2 2 3 3" xfId="9635" xr:uid="{F51C79E6-879E-4D7A-B38B-628BEDB80EAA}"/>
    <cellStyle name="通貨 2 3 3 3 2 2 3 3 2" xfId="23467" xr:uid="{DCBF6AF2-1B3A-464A-923A-B050F520E864}"/>
    <cellStyle name="通貨 2 3 3 3 2 2 3 3 3" xfId="37292" xr:uid="{CD384BBB-52EC-42FE-9196-1632366D538F}"/>
    <cellStyle name="通貨 2 3 3 3 2 2 3 3 4" xfId="51119" xr:uid="{CA539D96-53E7-430C-BA13-2982AC219063}"/>
    <cellStyle name="通貨 2 3 3 3 2 2 3 4" xfId="13091" xr:uid="{AC66F1CF-942E-4C3F-A937-110BB9778A4F}"/>
    <cellStyle name="通貨 2 3 3 3 2 2 3 4 2" xfId="26923" xr:uid="{D163BF3A-631F-470C-AA86-092EB5FFB731}"/>
    <cellStyle name="通貨 2 3 3 3 2 2 3 4 3" xfId="40748" xr:uid="{CE055555-CDDD-40F6-AD26-E2CAE59BDB43}"/>
    <cellStyle name="通貨 2 3 3 3 2 2 3 4 4" xfId="54575" xr:uid="{24A09423-ED6A-4999-B98F-564A94F8189C}"/>
    <cellStyle name="通貨 2 3 3 3 2 2 3 5" xfId="16555" xr:uid="{569D872A-CDC7-48A5-B4A1-DF27B228292D}"/>
    <cellStyle name="通貨 2 3 3 3 2 2 3 6" xfId="30380" xr:uid="{DD6F4483-8B82-4F4E-A27D-4E10B4EAF245}"/>
    <cellStyle name="通貨 2 3 3 3 2 2 3 7" xfId="44207" xr:uid="{0DD7609C-E89F-4142-AA0E-3B872E675572}"/>
    <cellStyle name="通貨 2 3 3 3 2 2 4" xfId="4451" xr:uid="{6A2DA166-FBFC-4C32-B0E3-035023764726}"/>
    <cellStyle name="通貨 2 3 3 3 2 2 4 2" xfId="18283" xr:uid="{EEF90C16-6EC0-4995-B6E5-A83E7758B0CB}"/>
    <cellStyle name="通貨 2 3 3 3 2 2 4 3" xfId="32108" xr:uid="{0D90AAD8-584B-4750-A040-FF8CD7D3EDC8}"/>
    <cellStyle name="通貨 2 3 3 3 2 2 4 4" xfId="45935" xr:uid="{51EF8A02-1C3A-4A04-A18E-F66FB0707C03}"/>
    <cellStyle name="通貨 2 3 3 3 2 2 5" xfId="7907" xr:uid="{CE32508C-DB9E-4EBD-AB21-AEE1931F7721}"/>
    <cellStyle name="通貨 2 3 3 3 2 2 5 2" xfId="21739" xr:uid="{37EDB075-E3BA-4A52-8B48-FA192036F0AB}"/>
    <cellStyle name="通貨 2 3 3 3 2 2 5 3" xfId="35564" xr:uid="{1DCA14AA-6E6B-4597-ADAB-176291F0986F}"/>
    <cellStyle name="通貨 2 3 3 3 2 2 5 4" xfId="49391" xr:uid="{5064530F-E1CB-44E8-9D9F-AAFAEEA3C8BE}"/>
    <cellStyle name="通貨 2 3 3 3 2 2 6" xfId="11363" xr:uid="{AA1E045B-B76F-451A-9330-7665FF839EFE}"/>
    <cellStyle name="通貨 2 3 3 3 2 2 6 2" xfId="25195" xr:uid="{72D81FDC-1EEA-4D4F-9F77-C61C85D52DD4}"/>
    <cellStyle name="通貨 2 3 3 3 2 2 6 3" xfId="39020" xr:uid="{6088F17B-D1F4-46F1-8C89-8AFE35C073F3}"/>
    <cellStyle name="通貨 2 3 3 3 2 2 6 4" xfId="52847" xr:uid="{B82464E3-1834-4D32-B024-C051276F5A7C}"/>
    <cellStyle name="通貨 2 3 3 3 2 2 7" xfId="14827" xr:uid="{CCF8E4F1-FF61-4D4C-8FAA-3BAE600DBE13}"/>
    <cellStyle name="通貨 2 3 3 3 2 2 8" xfId="28652" xr:uid="{A0172DDE-6125-4504-9BC0-8C7DEAC5DA07}"/>
    <cellStyle name="通貨 2 3 3 3 2 2 9" xfId="42479" xr:uid="{02D7490E-23D9-4422-A73E-EE2CA0D89EC0}"/>
    <cellStyle name="通貨 2 3 3 3 2 3" xfId="1427" xr:uid="{02376910-6B74-44BD-BE89-61AEC144FF7A}"/>
    <cellStyle name="通貨 2 3 3 3 2 3 2" xfId="3155" xr:uid="{43541470-2207-41BF-AB19-EDC3111FA9A7}"/>
    <cellStyle name="通貨 2 3 3 3 2 3 2 2" xfId="6611" xr:uid="{46F4C0B8-C592-4EF6-A779-9CD3A9A24DFC}"/>
    <cellStyle name="通貨 2 3 3 3 2 3 2 2 2" xfId="20443" xr:uid="{7D6185F9-45AA-480D-9220-986A88651DE6}"/>
    <cellStyle name="通貨 2 3 3 3 2 3 2 2 3" xfId="34268" xr:uid="{C6063256-B4E6-4BB2-8E90-005F6BDE598B}"/>
    <cellStyle name="通貨 2 3 3 3 2 3 2 2 4" xfId="48095" xr:uid="{F173BEF5-3024-4D65-8AD6-B9087747C76E}"/>
    <cellStyle name="通貨 2 3 3 3 2 3 2 3" xfId="10067" xr:uid="{E89F606E-4464-4610-8150-48E4D7C525C2}"/>
    <cellStyle name="通貨 2 3 3 3 2 3 2 3 2" xfId="23899" xr:uid="{CED5A49A-02C9-46F9-B7E3-1698F6C106B8}"/>
    <cellStyle name="通貨 2 3 3 3 2 3 2 3 3" xfId="37724" xr:uid="{6B300605-EA77-4BE1-96D7-08921CA30E87}"/>
    <cellStyle name="通貨 2 3 3 3 2 3 2 3 4" xfId="51551" xr:uid="{11C4114C-F8B8-4C10-B72F-74E62A1F7356}"/>
    <cellStyle name="通貨 2 3 3 3 2 3 2 4" xfId="13523" xr:uid="{D1960419-65F3-43FC-A0B3-AB5C7B58ED4A}"/>
    <cellStyle name="通貨 2 3 3 3 2 3 2 4 2" xfId="27355" xr:uid="{92189A69-FB28-4619-A85B-EBCF24354C7B}"/>
    <cellStyle name="通貨 2 3 3 3 2 3 2 4 3" xfId="41180" xr:uid="{4E6FEAE1-41BC-44F4-A648-5E98CA0A8B2C}"/>
    <cellStyle name="通貨 2 3 3 3 2 3 2 4 4" xfId="55007" xr:uid="{05E10173-DBD4-4266-9C63-728F06118E54}"/>
    <cellStyle name="通貨 2 3 3 3 2 3 2 5" xfId="16987" xr:uid="{E418B51A-C231-4A3E-B1D9-BCCCF35D78D3}"/>
    <cellStyle name="通貨 2 3 3 3 2 3 2 6" xfId="30812" xr:uid="{748D4023-E50C-4FB5-B539-9A784DB59BFC}"/>
    <cellStyle name="通貨 2 3 3 3 2 3 2 7" xfId="44639" xr:uid="{2DCE487B-487A-4A4F-B9CC-17C03E9D4702}"/>
    <cellStyle name="通貨 2 3 3 3 2 3 3" xfId="4883" xr:uid="{AB473A3F-BCF5-4397-A2A3-0D63945CA21E}"/>
    <cellStyle name="通貨 2 3 3 3 2 3 3 2" xfId="18715" xr:uid="{D998EA79-B8BE-41D5-9A1E-66F397040D19}"/>
    <cellStyle name="通貨 2 3 3 3 2 3 3 3" xfId="32540" xr:uid="{D2EA5CD1-4134-45C9-8C35-C139FA5B954B}"/>
    <cellStyle name="通貨 2 3 3 3 2 3 3 4" xfId="46367" xr:uid="{3495400D-A768-4DCC-8540-93FE8B90894C}"/>
    <cellStyle name="通貨 2 3 3 3 2 3 4" xfId="8339" xr:uid="{E137AB9D-2653-40E7-A984-B2B658DF4F73}"/>
    <cellStyle name="通貨 2 3 3 3 2 3 4 2" xfId="22171" xr:uid="{992239A3-0B59-42DC-A683-B49F48B681F2}"/>
    <cellStyle name="通貨 2 3 3 3 2 3 4 3" xfId="35996" xr:uid="{9C56A304-837C-4EB3-8260-B6A0783A34B0}"/>
    <cellStyle name="通貨 2 3 3 3 2 3 4 4" xfId="49823" xr:uid="{B28AD61E-081B-45D7-B9D8-4E4588F8D53A}"/>
    <cellStyle name="通貨 2 3 3 3 2 3 5" xfId="11795" xr:uid="{7DC5A44E-5BE6-4D05-BB7D-B322F3868066}"/>
    <cellStyle name="通貨 2 3 3 3 2 3 5 2" xfId="25627" xr:uid="{7665F797-EBAA-4135-9A6E-F9D9C5EF3D1C}"/>
    <cellStyle name="通貨 2 3 3 3 2 3 5 3" xfId="39452" xr:uid="{66157F57-F949-428E-A41E-21229F646EC3}"/>
    <cellStyle name="通貨 2 3 3 3 2 3 5 4" xfId="53279" xr:uid="{A80F61EC-774E-48ED-8EEF-3BA7B41DA9DA}"/>
    <cellStyle name="通貨 2 3 3 3 2 3 6" xfId="15259" xr:uid="{EE02F6B2-70C9-475D-A146-3442A20FBAB1}"/>
    <cellStyle name="通貨 2 3 3 3 2 3 7" xfId="29084" xr:uid="{782CB7D3-1CB4-41EB-A0D3-E6BD10400689}"/>
    <cellStyle name="通貨 2 3 3 3 2 3 8" xfId="42911" xr:uid="{CB07FA47-38BA-43A4-9E09-D1C29AD11F26}"/>
    <cellStyle name="通貨 2 3 3 3 2 4" xfId="2291" xr:uid="{EC4EE759-AFBA-4AB7-AB1B-3FF65487D1DF}"/>
    <cellStyle name="通貨 2 3 3 3 2 4 2" xfId="5747" xr:uid="{F196493D-F59D-4181-ADC0-52D9E01F01F3}"/>
    <cellStyle name="通貨 2 3 3 3 2 4 2 2" xfId="19579" xr:uid="{6F406A2D-4CFB-4616-8009-A00C19A5FFCE}"/>
    <cellStyle name="通貨 2 3 3 3 2 4 2 3" xfId="33404" xr:uid="{11E6FA1C-7529-4989-B9A0-FD741CFDAD90}"/>
    <cellStyle name="通貨 2 3 3 3 2 4 2 4" xfId="47231" xr:uid="{BDB95458-3262-44E8-8DE2-DB0F42E0878F}"/>
    <cellStyle name="通貨 2 3 3 3 2 4 3" xfId="9203" xr:uid="{5A29D0FB-8F21-40D6-8949-E640457F467C}"/>
    <cellStyle name="通貨 2 3 3 3 2 4 3 2" xfId="23035" xr:uid="{5617E27B-C9AB-4D8A-B4A6-E991019CC766}"/>
    <cellStyle name="通貨 2 3 3 3 2 4 3 3" xfId="36860" xr:uid="{A4CCD434-CF14-4946-A3E8-2475996D7D7E}"/>
    <cellStyle name="通貨 2 3 3 3 2 4 3 4" xfId="50687" xr:uid="{1AF4577D-7EFF-4567-8748-22BB2DE0BA8D}"/>
    <cellStyle name="通貨 2 3 3 3 2 4 4" xfId="12659" xr:uid="{D59DCE65-8F1A-43BC-B21E-4A11FF6013C1}"/>
    <cellStyle name="通貨 2 3 3 3 2 4 4 2" xfId="26491" xr:uid="{B427DE02-A2EF-47A2-89B9-02DA4ECB5A3D}"/>
    <cellStyle name="通貨 2 3 3 3 2 4 4 3" xfId="40316" xr:uid="{F5060607-DDFB-4C00-8D09-8157B98888E0}"/>
    <cellStyle name="通貨 2 3 3 3 2 4 4 4" xfId="54143" xr:uid="{AB950CA6-D6DB-4CC5-8517-8C5719C8CFB6}"/>
    <cellStyle name="通貨 2 3 3 3 2 4 5" xfId="16123" xr:uid="{71F744F3-06A1-402D-A6CF-202B710F4399}"/>
    <cellStyle name="通貨 2 3 3 3 2 4 6" xfId="29948" xr:uid="{E24E89C2-8643-4C4F-B4DA-AC716AFE3E21}"/>
    <cellStyle name="通貨 2 3 3 3 2 4 7" xfId="43775" xr:uid="{40F2D65F-DFA3-494C-B30E-91E381C8A3FE}"/>
    <cellStyle name="通貨 2 3 3 3 2 5" xfId="4019" xr:uid="{D30B33D5-76ED-4F04-AB42-19B89221F39C}"/>
    <cellStyle name="通貨 2 3 3 3 2 5 2" xfId="17851" xr:uid="{97581B46-5863-48EA-8C4F-3852C119B53B}"/>
    <cellStyle name="通貨 2 3 3 3 2 5 3" xfId="31676" xr:uid="{421F232D-3EC9-4958-8B7C-C9D5AD45DF9E}"/>
    <cellStyle name="通貨 2 3 3 3 2 5 4" xfId="45503" xr:uid="{A804C3F4-199A-40CF-A625-8B12CE80EF1F}"/>
    <cellStyle name="通貨 2 3 3 3 2 6" xfId="7475" xr:uid="{75B5EE48-67E0-44D1-9FEB-151570F33422}"/>
    <cellStyle name="通貨 2 3 3 3 2 6 2" xfId="21307" xr:uid="{33F2F6DC-F2A2-4D27-96D4-F989E88DD594}"/>
    <cellStyle name="通貨 2 3 3 3 2 6 3" xfId="35132" xr:uid="{B0FAC1F8-6B35-476D-9E81-EF4418172863}"/>
    <cellStyle name="通貨 2 3 3 3 2 6 4" xfId="48959" xr:uid="{4AC27F46-8864-4835-B735-7F9FD953683E}"/>
    <cellStyle name="通貨 2 3 3 3 2 7" xfId="10931" xr:uid="{55227DE0-73CB-47A8-BE93-56EC7E14E024}"/>
    <cellStyle name="通貨 2 3 3 3 2 7 2" xfId="24763" xr:uid="{1D101453-5A19-4A9C-B644-33A820DD8599}"/>
    <cellStyle name="通貨 2 3 3 3 2 7 3" xfId="38588" xr:uid="{3C436245-E89F-4A00-9DF8-7A48FCF3DDDC}"/>
    <cellStyle name="通貨 2 3 3 3 2 7 4" xfId="52415" xr:uid="{A23EB491-8FC6-4DE6-8D34-038D001D3A95}"/>
    <cellStyle name="通貨 2 3 3 3 2 8" xfId="14395" xr:uid="{098E8FA9-E07A-4C37-BE16-96DE51EE7370}"/>
    <cellStyle name="通貨 2 3 3 3 2 9" xfId="28220" xr:uid="{1236C455-2664-48D8-A50A-0239AA01B39D}"/>
    <cellStyle name="通貨 2 3 3 3 3" xfId="779" xr:uid="{E9024C91-43D2-423B-A5A3-EFBCAAD4ED55}"/>
    <cellStyle name="通貨 2 3 3 3 3 2" xfId="1643" xr:uid="{4EBDA3DB-82C4-4FBE-A4CA-58F7FA8C7C2D}"/>
    <cellStyle name="通貨 2 3 3 3 3 2 2" xfId="3371" xr:uid="{AAA21B47-BA81-4031-BEE4-E7E23D4349A2}"/>
    <cellStyle name="通貨 2 3 3 3 3 2 2 2" xfId="6827" xr:uid="{6D021880-528F-45CE-814F-67C5BDA827E9}"/>
    <cellStyle name="通貨 2 3 3 3 3 2 2 2 2" xfId="20659" xr:uid="{79F59EFB-A3BB-43C3-B9AB-E4FE2CA84F39}"/>
    <cellStyle name="通貨 2 3 3 3 3 2 2 2 3" xfId="34484" xr:uid="{88C1D50D-6F38-418C-B387-F0296B7F04B2}"/>
    <cellStyle name="通貨 2 3 3 3 3 2 2 2 4" xfId="48311" xr:uid="{9E89F07E-8465-43E2-967B-BE6B8726ACBA}"/>
    <cellStyle name="通貨 2 3 3 3 3 2 2 3" xfId="10283" xr:uid="{0F724668-F9D2-4205-AFE1-DDC68D4B66C2}"/>
    <cellStyle name="通貨 2 3 3 3 3 2 2 3 2" xfId="24115" xr:uid="{787BACB1-7BC3-4371-A33C-EE6DC8947764}"/>
    <cellStyle name="通貨 2 3 3 3 3 2 2 3 3" xfId="37940" xr:uid="{973ADDA1-6474-462C-A750-92DE447E727B}"/>
    <cellStyle name="通貨 2 3 3 3 3 2 2 3 4" xfId="51767" xr:uid="{6E7A3070-432F-404F-9DBB-2D76FD9F949D}"/>
    <cellStyle name="通貨 2 3 3 3 3 2 2 4" xfId="13739" xr:uid="{A7DEE75B-9D8D-4A2F-A11E-CB9C1AE0C426}"/>
    <cellStyle name="通貨 2 3 3 3 3 2 2 4 2" xfId="27571" xr:uid="{CA9DC9B2-9BB6-443A-9C14-DF8BDB7640D7}"/>
    <cellStyle name="通貨 2 3 3 3 3 2 2 4 3" xfId="41396" xr:uid="{E8B0B3B0-5036-4D40-ADDE-698CCA76EAFD}"/>
    <cellStyle name="通貨 2 3 3 3 3 2 2 4 4" xfId="55223" xr:uid="{BEE81211-5E1A-4187-8886-E461417F2DB7}"/>
    <cellStyle name="通貨 2 3 3 3 3 2 2 5" xfId="17203" xr:uid="{23C194B3-DC1D-4E5E-A7D5-EB53C38B90FA}"/>
    <cellStyle name="通貨 2 3 3 3 3 2 2 6" xfId="31028" xr:uid="{D47B9378-7475-428C-9CD0-818061B0AA1B}"/>
    <cellStyle name="通貨 2 3 3 3 3 2 2 7" xfId="44855" xr:uid="{1C29AB5C-8FF1-445F-A7BA-E1431867E73E}"/>
    <cellStyle name="通貨 2 3 3 3 3 2 3" xfId="5099" xr:uid="{82D9B3F3-A815-44EB-815A-EFD8D5930353}"/>
    <cellStyle name="通貨 2 3 3 3 3 2 3 2" xfId="18931" xr:uid="{1A6B1C4B-15BD-4EE0-B633-2561190E1050}"/>
    <cellStyle name="通貨 2 3 3 3 3 2 3 3" xfId="32756" xr:uid="{03F42136-0F53-44C4-8920-736C4F99CF43}"/>
    <cellStyle name="通貨 2 3 3 3 3 2 3 4" xfId="46583" xr:uid="{CBB889ED-8C74-4F7A-94E5-29C0038A9117}"/>
    <cellStyle name="通貨 2 3 3 3 3 2 4" xfId="8555" xr:uid="{3E45C2C3-C26C-4A3C-9973-0A0F908DC7F1}"/>
    <cellStyle name="通貨 2 3 3 3 3 2 4 2" xfId="22387" xr:uid="{770B409F-A195-4C27-9006-3D430875A4A3}"/>
    <cellStyle name="通貨 2 3 3 3 3 2 4 3" xfId="36212" xr:uid="{401113DC-221D-4939-9FA9-DA75D008879C}"/>
    <cellStyle name="通貨 2 3 3 3 3 2 4 4" xfId="50039" xr:uid="{E4644997-E2BC-412F-AEA5-37DDA7FE3E2E}"/>
    <cellStyle name="通貨 2 3 3 3 3 2 5" xfId="12011" xr:uid="{8E81FFCE-BD08-409A-972D-C8AD2108ABD2}"/>
    <cellStyle name="通貨 2 3 3 3 3 2 5 2" xfId="25843" xr:uid="{222C9271-0183-4643-8433-E7586DEDF544}"/>
    <cellStyle name="通貨 2 3 3 3 3 2 5 3" xfId="39668" xr:uid="{5E3820B8-FE65-4369-8F49-7E9B84E78D6F}"/>
    <cellStyle name="通貨 2 3 3 3 3 2 5 4" xfId="53495" xr:uid="{41C455C7-824D-4228-BB67-B8E5120E3F42}"/>
    <cellStyle name="通貨 2 3 3 3 3 2 6" xfId="15475" xr:uid="{41235FE5-1BCA-4E85-B0EE-2AC8B40AA0F8}"/>
    <cellStyle name="通貨 2 3 3 3 3 2 7" xfId="29300" xr:uid="{55425DDF-77DC-4E3B-A615-C7B3CC1C00C9}"/>
    <cellStyle name="通貨 2 3 3 3 3 2 8" xfId="43127" xr:uid="{9CF4513A-DB87-4DD5-93A6-47287AE24E44}"/>
    <cellStyle name="通貨 2 3 3 3 3 3" xfId="2507" xr:uid="{39950C54-FB54-4A75-A6FA-86B25C329945}"/>
    <cellStyle name="通貨 2 3 3 3 3 3 2" xfId="5963" xr:uid="{5AB730EE-AC23-4C37-A0C2-29AF9CC6D6EE}"/>
    <cellStyle name="通貨 2 3 3 3 3 3 2 2" xfId="19795" xr:uid="{5E7082C4-270B-4B7E-B9D1-EF8460451140}"/>
    <cellStyle name="通貨 2 3 3 3 3 3 2 3" xfId="33620" xr:uid="{E8D5EFEC-849C-4203-BACE-B6B4D3FEEC6A}"/>
    <cellStyle name="通貨 2 3 3 3 3 3 2 4" xfId="47447" xr:uid="{C23BFCDC-3916-43CA-979D-CFA66E384C92}"/>
    <cellStyle name="通貨 2 3 3 3 3 3 3" xfId="9419" xr:uid="{6C94EB1F-D816-4996-9022-22066E26DC55}"/>
    <cellStyle name="通貨 2 3 3 3 3 3 3 2" xfId="23251" xr:uid="{7123320C-C650-4728-AD35-04DEA15F519E}"/>
    <cellStyle name="通貨 2 3 3 3 3 3 3 3" xfId="37076" xr:uid="{6FA098C6-DB43-45C8-B16B-C2E1ED692271}"/>
    <cellStyle name="通貨 2 3 3 3 3 3 3 4" xfId="50903" xr:uid="{C9638F35-94F6-4F0F-A410-D080FB350DBB}"/>
    <cellStyle name="通貨 2 3 3 3 3 3 4" xfId="12875" xr:uid="{4CEE9FBF-693B-4BD1-8F97-9B2EE9BBF261}"/>
    <cellStyle name="通貨 2 3 3 3 3 3 4 2" xfId="26707" xr:uid="{F6229323-928E-442E-B151-244A37225820}"/>
    <cellStyle name="通貨 2 3 3 3 3 3 4 3" xfId="40532" xr:uid="{5A3E60EA-6D6B-4964-BC6C-DA416F39D639}"/>
    <cellStyle name="通貨 2 3 3 3 3 3 4 4" xfId="54359" xr:uid="{A52A96B5-CD8B-41F3-A70C-5FC047C235D8}"/>
    <cellStyle name="通貨 2 3 3 3 3 3 5" xfId="16339" xr:uid="{87216970-8FB1-4ECC-B98A-87D095BB1702}"/>
    <cellStyle name="通貨 2 3 3 3 3 3 6" xfId="30164" xr:uid="{88AE553F-38E5-4762-8DAA-7A826A9EF866}"/>
    <cellStyle name="通貨 2 3 3 3 3 3 7" xfId="43991" xr:uid="{6C1078DE-AE71-4158-9FA3-840C6E45BDEA}"/>
    <cellStyle name="通貨 2 3 3 3 3 4" xfId="4235" xr:uid="{DD482C6A-6FA8-4C4A-9A2E-AEC6B5A30ED2}"/>
    <cellStyle name="通貨 2 3 3 3 3 4 2" xfId="18067" xr:uid="{28E2134E-C221-47B2-8848-C86289E942B9}"/>
    <cellStyle name="通貨 2 3 3 3 3 4 3" xfId="31892" xr:uid="{E30D30D2-6C41-47C8-8EE8-B92D1BFA5594}"/>
    <cellStyle name="通貨 2 3 3 3 3 4 4" xfId="45719" xr:uid="{8FDE01CA-7BAA-4CE4-AB0D-BC3A6F2864D5}"/>
    <cellStyle name="通貨 2 3 3 3 3 5" xfId="7691" xr:uid="{DDCBC3FE-24E3-49D3-9524-344F218BBB95}"/>
    <cellStyle name="通貨 2 3 3 3 3 5 2" xfId="21523" xr:uid="{4E4A964C-64FE-4599-87B6-8583DB802CF5}"/>
    <cellStyle name="通貨 2 3 3 3 3 5 3" xfId="35348" xr:uid="{9E15E471-4ACC-4943-A592-DA0ADDDFEBF4}"/>
    <cellStyle name="通貨 2 3 3 3 3 5 4" xfId="49175" xr:uid="{4D83A1EB-6D7E-41D4-90BD-03E26562DC01}"/>
    <cellStyle name="通貨 2 3 3 3 3 6" xfId="11147" xr:uid="{1BCC40C5-41DC-49C8-B607-35C72D7DFFB3}"/>
    <cellStyle name="通貨 2 3 3 3 3 6 2" xfId="24979" xr:uid="{C27B6DC6-DB8E-4502-BE1B-8B725206B51F}"/>
    <cellStyle name="通貨 2 3 3 3 3 6 3" xfId="38804" xr:uid="{EA1CCED0-8F25-4852-AC42-D1809F3D9246}"/>
    <cellStyle name="通貨 2 3 3 3 3 6 4" xfId="52631" xr:uid="{35DB4EB7-7E26-4EEA-8C84-D9EA90FC4A56}"/>
    <cellStyle name="通貨 2 3 3 3 3 7" xfId="14611" xr:uid="{395F7D6F-AF63-4C69-B4D7-43C54F9F4534}"/>
    <cellStyle name="通貨 2 3 3 3 3 8" xfId="28436" xr:uid="{A5AFB5CF-A669-437B-A499-73B5E3F3F8D6}"/>
    <cellStyle name="通貨 2 3 3 3 3 9" xfId="42263" xr:uid="{EB0A4B28-8F59-4776-9A04-B7C5E79D1248}"/>
    <cellStyle name="通貨 2 3 3 3 4" xfId="1211" xr:uid="{7F474DBF-D39E-47A6-A32E-088E6AD5BC69}"/>
    <cellStyle name="通貨 2 3 3 3 4 2" xfId="2939" xr:uid="{2D37948D-4F43-408A-83AB-9A896367290F}"/>
    <cellStyle name="通貨 2 3 3 3 4 2 2" xfId="6395" xr:uid="{213858BA-D4EA-40C4-AAAD-E8675463C663}"/>
    <cellStyle name="通貨 2 3 3 3 4 2 2 2" xfId="20227" xr:uid="{DA821BB3-CC9C-4B19-9293-1CE9CC874E53}"/>
    <cellStyle name="通貨 2 3 3 3 4 2 2 3" xfId="34052" xr:uid="{A1E49682-90E9-4759-80EA-213E347CFB97}"/>
    <cellStyle name="通貨 2 3 3 3 4 2 2 4" xfId="47879" xr:uid="{6C8CB80C-1BB4-43BF-914F-E06912FDFCA0}"/>
    <cellStyle name="通貨 2 3 3 3 4 2 3" xfId="9851" xr:uid="{AA712737-E686-4CFA-BAE3-EA044781F4F7}"/>
    <cellStyle name="通貨 2 3 3 3 4 2 3 2" xfId="23683" xr:uid="{9B643692-1013-45AB-B499-1C265B9871EC}"/>
    <cellStyle name="通貨 2 3 3 3 4 2 3 3" xfId="37508" xr:uid="{F9B5FCF3-D0D7-4F44-8457-0D762502769F}"/>
    <cellStyle name="通貨 2 3 3 3 4 2 3 4" xfId="51335" xr:uid="{527CF211-D045-4E29-9894-32E3D2444C5E}"/>
    <cellStyle name="通貨 2 3 3 3 4 2 4" xfId="13307" xr:uid="{F34193BB-FC9E-4E68-8FEB-4631813282A5}"/>
    <cellStyle name="通貨 2 3 3 3 4 2 4 2" xfId="27139" xr:uid="{58D67B2D-AC64-4D73-A578-6B745D011307}"/>
    <cellStyle name="通貨 2 3 3 3 4 2 4 3" xfId="40964" xr:uid="{B37F5D26-010F-4643-977E-0B0B9AF8F14C}"/>
    <cellStyle name="通貨 2 3 3 3 4 2 4 4" xfId="54791" xr:uid="{300843FF-F208-4949-BEF7-40097BE7C61C}"/>
    <cellStyle name="通貨 2 3 3 3 4 2 5" xfId="16771" xr:uid="{CAD76E2A-9727-430B-92DF-7599242DEE85}"/>
    <cellStyle name="通貨 2 3 3 3 4 2 6" xfId="30596" xr:uid="{40EC8571-907B-4AB6-8034-8745D4B34D54}"/>
    <cellStyle name="通貨 2 3 3 3 4 2 7" xfId="44423" xr:uid="{843A6BCE-E13C-4CCB-AE62-465818C47AD8}"/>
    <cellStyle name="通貨 2 3 3 3 4 3" xfId="4667" xr:uid="{2CE9C768-F375-4A61-9963-F55DE8243F87}"/>
    <cellStyle name="通貨 2 3 3 3 4 3 2" xfId="18499" xr:uid="{E4DB27DE-E8BF-408C-8C39-F10C8076D2E2}"/>
    <cellStyle name="通貨 2 3 3 3 4 3 3" xfId="32324" xr:uid="{2AC13381-C483-466A-AF63-4AEA41FE37EA}"/>
    <cellStyle name="通貨 2 3 3 3 4 3 4" xfId="46151" xr:uid="{87C84B73-2131-4AC8-824D-5D43434CE5B9}"/>
    <cellStyle name="通貨 2 3 3 3 4 4" xfId="8123" xr:uid="{3BEE56FE-1EFD-40E2-96A7-5E5285D05272}"/>
    <cellStyle name="通貨 2 3 3 3 4 4 2" xfId="21955" xr:uid="{005A3C09-F4CE-4BA7-BCDC-AF4428D46364}"/>
    <cellStyle name="通貨 2 3 3 3 4 4 3" xfId="35780" xr:uid="{CE3CAC0F-997A-410D-8D89-3233403581AC}"/>
    <cellStyle name="通貨 2 3 3 3 4 4 4" xfId="49607" xr:uid="{BCC96C8A-4AF8-4DBB-949A-1F0F920144B9}"/>
    <cellStyle name="通貨 2 3 3 3 4 5" xfId="11579" xr:uid="{3F470EA8-895C-4E0F-B463-ADAD893FEE2F}"/>
    <cellStyle name="通貨 2 3 3 3 4 5 2" xfId="25411" xr:uid="{C206FA3C-40D7-4318-BB82-53D8233F8F1C}"/>
    <cellStyle name="通貨 2 3 3 3 4 5 3" xfId="39236" xr:uid="{92305A9D-D841-496A-B3FC-87F907319C27}"/>
    <cellStyle name="通貨 2 3 3 3 4 5 4" xfId="53063" xr:uid="{5826C4D3-8470-455E-BC7A-65037AF35189}"/>
    <cellStyle name="通貨 2 3 3 3 4 6" xfId="15043" xr:uid="{1DB96B3A-F6DC-4493-9A40-ADC6C390B2E6}"/>
    <cellStyle name="通貨 2 3 3 3 4 7" xfId="28868" xr:uid="{886C4F99-1770-4D9C-AD63-83443AA5486B}"/>
    <cellStyle name="通貨 2 3 3 3 4 8" xfId="42695" xr:uid="{50E6C514-B424-4AB3-9D6E-80B535638EED}"/>
    <cellStyle name="通貨 2 3 3 3 5" xfId="2075" xr:uid="{1DCB2016-8933-4BD5-A212-A1A54ED39187}"/>
    <cellStyle name="通貨 2 3 3 3 5 2" xfId="5531" xr:uid="{6646D5EB-64F4-4390-8125-9C08EE9EDF76}"/>
    <cellStyle name="通貨 2 3 3 3 5 2 2" xfId="19363" xr:uid="{7E9F155F-12E5-4624-80F6-B8A47A622B51}"/>
    <cellStyle name="通貨 2 3 3 3 5 2 3" xfId="33188" xr:uid="{77E14532-D656-415E-9C1E-043870D62E49}"/>
    <cellStyle name="通貨 2 3 3 3 5 2 4" xfId="47015" xr:uid="{B5DBEABD-D435-4B40-A6D8-944162DDB031}"/>
    <cellStyle name="通貨 2 3 3 3 5 3" xfId="8987" xr:uid="{D22CCEA9-7089-423F-B4C2-891FDAD9C486}"/>
    <cellStyle name="通貨 2 3 3 3 5 3 2" xfId="22819" xr:uid="{3E131BCC-92E4-4AC7-8640-290F2FD2790A}"/>
    <cellStyle name="通貨 2 3 3 3 5 3 3" xfId="36644" xr:uid="{3ECAF344-4C0E-4D98-895A-1082EECB15D4}"/>
    <cellStyle name="通貨 2 3 3 3 5 3 4" xfId="50471" xr:uid="{19B8C911-67EB-426D-AFCD-9ADBC12DF548}"/>
    <cellStyle name="通貨 2 3 3 3 5 4" xfId="12443" xr:uid="{7CC214D2-366B-4865-B930-0A732861CEC8}"/>
    <cellStyle name="通貨 2 3 3 3 5 4 2" xfId="26275" xr:uid="{0CAFA0A9-A7E0-4030-9D18-AA166F8E873B}"/>
    <cellStyle name="通貨 2 3 3 3 5 4 3" xfId="40100" xr:uid="{36122D89-05DB-45E7-ADFF-7CCA672C7DE6}"/>
    <cellStyle name="通貨 2 3 3 3 5 4 4" xfId="53927" xr:uid="{7BA435A5-8000-40E4-9902-9C6E506FDBB9}"/>
    <cellStyle name="通貨 2 3 3 3 5 5" xfId="15907" xr:uid="{047CC264-9ED6-4353-BFE3-CAD5E581DD32}"/>
    <cellStyle name="通貨 2 3 3 3 5 6" xfId="29732" xr:uid="{8D929023-BBE1-4C23-B488-5BAFCB712110}"/>
    <cellStyle name="通貨 2 3 3 3 5 7" xfId="43559" xr:uid="{50C785CD-A29D-4730-945D-C0E8E0F96832}"/>
    <cellStyle name="通貨 2 3 3 3 6" xfId="3803" xr:uid="{D35D7B90-31BC-4F8F-BE7B-0769EBF92143}"/>
    <cellStyle name="通貨 2 3 3 3 6 2" xfId="17635" xr:uid="{6460B8E2-7D29-4616-8574-4DE03B1032AC}"/>
    <cellStyle name="通貨 2 3 3 3 6 3" xfId="31460" xr:uid="{0B458ECA-7AB9-426D-9BCD-CB56D430AAC4}"/>
    <cellStyle name="通貨 2 3 3 3 6 4" xfId="45287" xr:uid="{A012259A-10E2-4883-B68F-C73D7B0B9B23}"/>
    <cellStyle name="通貨 2 3 3 3 7" xfId="7259" xr:uid="{871DA03C-AE5E-487A-A69E-D2A61FB86818}"/>
    <cellStyle name="通貨 2 3 3 3 7 2" xfId="21091" xr:uid="{BDD6693A-082D-44A2-B843-18F00DD1D663}"/>
    <cellStyle name="通貨 2 3 3 3 7 3" xfId="34916" xr:uid="{20FB9827-1E59-4D02-A009-54073163D476}"/>
    <cellStyle name="通貨 2 3 3 3 7 4" xfId="48743" xr:uid="{E6A09433-E212-4712-8546-CCFA8A8721A0}"/>
    <cellStyle name="通貨 2 3 3 3 8" xfId="10715" xr:uid="{4A647E0B-D0BC-4CE7-ACFA-A9141D9768CA}"/>
    <cellStyle name="通貨 2 3 3 3 8 2" xfId="24547" xr:uid="{7A563453-0AE7-4072-869F-791EDDBA1C82}"/>
    <cellStyle name="通貨 2 3 3 3 8 3" xfId="38372" xr:uid="{BBD2246A-2A05-49F0-86B0-18F7B16D0F1C}"/>
    <cellStyle name="通貨 2 3 3 3 8 4" xfId="52199" xr:uid="{52289D06-347C-4ED9-BABB-3E6FB69B01F1}"/>
    <cellStyle name="通貨 2 3 3 3 9" xfId="14179" xr:uid="{322C3B03-8D14-4AFD-9F7A-8DEE292F668C}"/>
    <cellStyle name="通貨 2 3 3 4" xfId="419" xr:uid="{828F2D08-BB86-48D1-983F-318D7673EA45}"/>
    <cellStyle name="通貨 2 3 3 4 10" xfId="41903" xr:uid="{E6111225-5807-46D4-8306-63F264BE74A1}"/>
    <cellStyle name="通貨 2 3 3 4 2" xfId="851" xr:uid="{C376AF4F-E969-4CF5-A21C-47D716051690}"/>
    <cellStyle name="通貨 2 3 3 4 2 2" xfId="1715" xr:uid="{A81EEC9E-5C4F-4A4E-8565-2326991AD1A7}"/>
    <cellStyle name="通貨 2 3 3 4 2 2 2" xfId="3443" xr:uid="{F337995C-90C4-4F72-86CC-EB9A431621E1}"/>
    <cellStyle name="通貨 2 3 3 4 2 2 2 2" xfId="6899" xr:uid="{2D066CDC-9402-42D8-8BE0-35CA8F4AF3CD}"/>
    <cellStyle name="通貨 2 3 3 4 2 2 2 2 2" xfId="20731" xr:uid="{7EEBBCA8-44AD-4AE5-BC3F-F5AE8687DE06}"/>
    <cellStyle name="通貨 2 3 3 4 2 2 2 2 3" xfId="34556" xr:uid="{5C027433-F366-4867-84F3-6CDF7079A3DA}"/>
    <cellStyle name="通貨 2 3 3 4 2 2 2 2 4" xfId="48383" xr:uid="{EF29D0D9-A829-4564-BE13-D2C5B541E7D4}"/>
    <cellStyle name="通貨 2 3 3 4 2 2 2 3" xfId="10355" xr:uid="{BE330B32-05C3-4E0E-8D4D-84CC72E4438B}"/>
    <cellStyle name="通貨 2 3 3 4 2 2 2 3 2" xfId="24187" xr:uid="{7C4257B2-17FF-446A-B48E-BC1C58082AB1}"/>
    <cellStyle name="通貨 2 3 3 4 2 2 2 3 3" xfId="38012" xr:uid="{09AC8DCD-B7AD-4436-AEA0-548F07A00EE6}"/>
    <cellStyle name="通貨 2 3 3 4 2 2 2 3 4" xfId="51839" xr:uid="{7D0D4EF6-A2EF-4715-A342-9F665A4E0C48}"/>
    <cellStyle name="通貨 2 3 3 4 2 2 2 4" xfId="13811" xr:uid="{437230EE-69C8-4DDC-AF9A-1630D4F12B1E}"/>
    <cellStyle name="通貨 2 3 3 4 2 2 2 4 2" xfId="27643" xr:uid="{0C359279-9303-4B9A-95BE-CE5855E7C335}"/>
    <cellStyle name="通貨 2 3 3 4 2 2 2 4 3" xfId="41468" xr:uid="{748160A6-1E06-49FB-A260-D8DCF310D81C}"/>
    <cellStyle name="通貨 2 3 3 4 2 2 2 4 4" xfId="55295" xr:uid="{E2C843DF-EAD1-43BC-A328-5DE6AA393AC6}"/>
    <cellStyle name="通貨 2 3 3 4 2 2 2 5" xfId="17275" xr:uid="{EDF55CE3-FD2E-43BB-A4B9-422C15361C35}"/>
    <cellStyle name="通貨 2 3 3 4 2 2 2 6" xfId="31100" xr:uid="{ACC2C300-844B-4F9C-B5E9-D25B2E5941C0}"/>
    <cellStyle name="通貨 2 3 3 4 2 2 2 7" xfId="44927" xr:uid="{4011BFAB-2FA1-4699-9235-95C4C663B3C8}"/>
    <cellStyle name="通貨 2 3 3 4 2 2 3" xfId="5171" xr:uid="{5933E0A5-B39D-4F81-9866-B1E2F87F4F0F}"/>
    <cellStyle name="通貨 2 3 3 4 2 2 3 2" xfId="19003" xr:uid="{BAF49143-A7AA-4CA4-87A9-DA57C5AEECF1}"/>
    <cellStyle name="通貨 2 3 3 4 2 2 3 3" xfId="32828" xr:uid="{8B95283C-9589-413A-B465-80C15643D847}"/>
    <cellStyle name="通貨 2 3 3 4 2 2 3 4" xfId="46655" xr:uid="{F0DE67F8-BAD5-4AAF-82E3-889D40C3411B}"/>
    <cellStyle name="通貨 2 3 3 4 2 2 4" xfId="8627" xr:uid="{5C6475BE-8A8F-47D9-A3C9-E3A205A5D791}"/>
    <cellStyle name="通貨 2 3 3 4 2 2 4 2" xfId="22459" xr:uid="{196B5664-7C36-49E2-8D7D-706A1602F13D}"/>
    <cellStyle name="通貨 2 3 3 4 2 2 4 3" xfId="36284" xr:uid="{3EFFA199-6BF3-4A6C-A374-2D3B12F1D7ED}"/>
    <cellStyle name="通貨 2 3 3 4 2 2 4 4" xfId="50111" xr:uid="{301508CA-CC1F-4EE9-AB43-51BD1662B918}"/>
    <cellStyle name="通貨 2 3 3 4 2 2 5" xfId="12083" xr:uid="{8C96B85A-B2E0-46DF-AE4E-C0F760305B8A}"/>
    <cellStyle name="通貨 2 3 3 4 2 2 5 2" xfId="25915" xr:uid="{E3E013EA-4DF6-491E-9D96-D9CABBB34F1B}"/>
    <cellStyle name="通貨 2 3 3 4 2 2 5 3" xfId="39740" xr:uid="{768C0366-569E-4AC0-8800-C6B424C01FC4}"/>
    <cellStyle name="通貨 2 3 3 4 2 2 5 4" xfId="53567" xr:uid="{23DF0487-7BDA-4A46-8E86-63B52DDA52F8}"/>
    <cellStyle name="通貨 2 3 3 4 2 2 6" xfId="15547" xr:uid="{ED321FD1-A97C-4B91-9FD5-382F9B50863F}"/>
    <cellStyle name="通貨 2 3 3 4 2 2 7" xfId="29372" xr:uid="{659CAB9A-59DD-4BC7-B436-6B4E750661FF}"/>
    <cellStyle name="通貨 2 3 3 4 2 2 8" xfId="43199" xr:uid="{4DA773A9-C8B8-4E4C-B6AF-D18908130FA3}"/>
    <cellStyle name="通貨 2 3 3 4 2 3" xfId="2579" xr:uid="{B4D185C0-040C-46FF-BE8F-27F968BC2615}"/>
    <cellStyle name="通貨 2 3 3 4 2 3 2" xfId="6035" xr:uid="{3DC71AFC-B72C-4B19-B3BE-A217C3B55584}"/>
    <cellStyle name="通貨 2 3 3 4 2 3 2 2" xfId="19867" xr:uid="{DE1E9057-F02F-498D-B9C5-222DB1AE54A7}"/>
    <cellStyle name="通貨 2 3 3 4 2 3 2 3" xfId="33692" xr:uid="{B258A6E7-6343-4394-A4AB-F3D437C5D039}"/>
    <cellStyle name="通貨 2 3 3 4 2 3 2 4" xfId="47519" xr:uid="{FCDD84E6-9BE6-4BAB-BFAE-CE33B4DCC989}"/>
    <cellStyle name="通貨 2 3 3 4 2 3 3" xfId="9491" xr:uid="{EFD5E1DD-DE94-426D-AFC0-2CD1807DBC92}"/>
    <cellStyle name="通貨 2 3 3 4 2 3 3 2" xfId="23323" xr:uid="{E0F3146D-11F5-47F2-8CDB-F84DE2CF583E}"/>
    <cellStyle name="通貨 2 3 3 4 2 3 3 3" xfId="37148" xr:uid="{3A49C5D9-A771-4DF9-9448-AA63829EF8FF}"/>
    <cellStyle name="通貨 2 3 3 4 2 3 3 4" xfId="50975" xr:uid="{CEBF5319-F56B-4138-8263-256D1C550249}"/>
    <cellStyle name="通貨 2 3 3 4 2 3 4" xfId="12947" xr:uid="{3886C8BC-64B5-4509-B011-AA3D02DFEEA6}"/>
    <cellStyle name="通貨 2 3 3 4 2 3 4 2" xfId="26779" xr:uid="{2B0A7EE2-81C7-4CF8-BC93-7A28B08A6B36}"/>
    <cellStyle name="通貨 2 3 3 4 2 3 4 3" xfId="40604" xr:uid="{FD308ABD-C25B-4474-B9C9-3AD38F50AE78}"/>
    <cellStyle name="通貨 2 3 3 4 2 3 4 4" xfId="54431" xr:uid="{AF45AF0B-FF09-4F36-BBA3-A9BAD1A5A2F9}"/>
    <cellStyle name="通貨 2 3 3 4 2 3 5" xfId="16411" xr:uid="{6FB4979B-A99C-470C-BBC0-530D5C528ABE}"/>
    <cellStyle name="通貨 2 3 3 4 2 3 6" xfId="30236" xr:uid="{59620F7D-9F24-46FA-9698-7D515EB66D46}"/>
    <cellStyle name="通貨 2 3 3 4 2 3 7" xfId="44063" xr:uid="{F382ECD6-67D6-42C6-B05A-31815FABB165}"/>
    <cellStyle name="通貨 2 3 3 4 2 4" xfId="4307" xr:uid="{BB48C20C-67A3-4BBD-9D80-47A019FE6A58}"/>
    <cellStyle name="通貨 2 3 3 4 2 4 2" xfId="18139" xr:uid="{ADDC541A-D5AB-40AF-811B-B00DAC9F9F93}"/>
    <cellStyle name="通貨 2 3 3 4 2 4 3" xfId="31964" xr:uid="{837CD160-43F9-43A6-9F7D-5D09EA61B5C6}"/>
    <cellStyle name="通貨 2 3 3 4 2 4 4" xfId="45791" xr:uid="{61562556-05E8-4E57-9FB7-DAA413453B1C}"/>
    <cellStyle name="通貨 2 3 3 4 2 5" xfId="7763" xr:uid="{52DB6927-0DE6-418E-AE28-3E85293AF553}"/>
    <cellStyle name="通貨 2 3 3 4 2 5 2" xfId="21595" xr:uid="{C527E8A8-3CEE-425E-8169-8F2CF8E04EFC}"/>
    <cellStyle name="通貨 2 3 3 4 2 5 3" xfId="35420" xr:uid="{F12AC00E-B194-4295-B4D7-8C867EFD19E6}"/>
    <cellStyle name="通貨 2 3 3 4 2 5 4" xfId="49247" xr:uid="{57BA88E3-9146-43D8-A3DF-25F8DB6A9846}"/>
    <cellStyle name="通貨 2 3 3 4 2 6" xfId="11219" xr:uid="{CCAEB802-7DBE-401D-B771-748C49DFF55B}"/>
    <cellStyle name="通貨 2 3 3 4 2 6 2" xfId="25051" xr:uid="{FBDD1C70-3A91-416F-9900-637D8F09E54D}"/>
    <cellStyle name="通貨 2 3 3 4 2 6 3" xfId="38876" xr:uid="{A9B57B82-1406-4C84-97A3-6003CF8E98DB}"/>
    <cellStyle name="通貨 2 3 3 4 2 6 4" xfId="52703" xr:uid="{08288787-6EAE-4234-9EA7-AA991E7B7024}"/>
    <cellStyle name="通貨 2 3 3 4 2 7" xfId="14683" xr:uid="{82A2A4EC-459D-4EBF-8479-95249A850641}"/>
    <cellStyle name="通貨 2 3 3 4 2 8" xfId="28508" xr:uid="{E74A3033-0697-49BC-9E5E-9E526B0DADC7}"/>
    <cellStyle name="通貨 2 3 3 4 2 9" xfId="42335" xr:uid="{B05530E3-E490-4F42-8092-9580C989224D}"/>
    <cellStyle name="通貨 2 3 3 4 3" xfId="1283" xr:uid="{2B1CC9FA-F08C-476B-968E-5100132B6E98}"/>
    <cellStyle name="通貨 2 3 3 4 3 2" xfId="3011" xr:uid="{A3BF55BB-F377-4874-9845-6C30A2B545ED}"/>
    <cellStyle name="通貨 2 3 3 4 3 2 2" xfId="6467" xr:uid="{E834EABB-733F-41C5-BBAD-B4FFD4E129BD}"/>
    <cellStyle name="通貨 2 3 3 4 3 2 2 2" xfId="20299" xr:uid="{34A7F6A1-D356-4E52-B049-7333D1F5A5C4}"/>
    <cellStyle name="通貨 2 3 3 4 3 2 2 3" xfId="34124" xr:uid="{B7FD5B51-0BEC-4A77-8881-6D9F4DC8A745}"/>
    <cellStyle name="通貨 2 3 3 4 3 2 2 4" xfId="47951" xr:uid="{2BE88F8D-4D7F-40C5-9915-D0EC8CFF8633}"/>
    <cellStyle name="通貨 2 3 3 4 3 2 3" xfId="9923" xr:uid="{1A5FEE2B-FD23-47E2-A34F-98E0DBB0715F}"/>
    <cellStyle name="通貨 2 3 3 4 3 2 3 2" xfId="23755" xr:uid="{6C7937B9-DAE5-45CD-B00F-5BEB8E48EECF}"/>
    <cellStyle name="通貨 2 3 3 4 3 2 3 3" xfId="37580" xr:uid="{AAC1EA2C-7A07-490A-826D-7DB577614576}"/>
    <cellStyle name="通貨 2 3 3 4 3 2 3 4" xfId="51407" xr:uid="{3B1F07CA-89CB-44E1-AE39-BA4B986A77C5}"/>
    <cellStyle name="通貨 2 3 3 4 3 2 4" xfId="13379" xr:uid="{9734739A-8A91-411F-A397-7D99D028996A}"/>
    <cellStyle name="通貨 2 3 3 4 3 2 4 2" xfId="27211" xr:uid="{4DC88766-76FC-4F97-BDA5-9FB6381ACC84}"/>
    <cellStyle name="通貨 2 3 3 4 3 2 4 3" xfId="41036" xr:uid="{D935C701-1A51-4DCD-ADE9-7D38A70C925B}"/>
    <cellStyle name="通貨 2 3 3 4 3 2 4 4" xfId="54863" xr:uid="{89E61763-5BA8-42E4-96AD-E9DDA34F6A47}"/>
    <cellStyle name="通貨 2 3 3 4 3 2 5" xfId="16843" xr:uid="{1788B9C7-C36F-49DC-9327-3077F06C1C1B}"/>
    <cellStyle name="通貨 2 3 3 4 3 2 6" xfId="30668" xr:uid="{D96C94AC-810C-46D4-8877-DF47B6333D59}"/>
    <cellStyle name="通貨 2 3 3 4 3 2 7" xfId="44495" xr:uid="{2CAC0A36-2DD3-4E03-B949-97DDA5C7C29D}"/>
    <cellStyle name="通貨 2 3 3 4 3 3" xfId="4739" xr:uid="{1B1983EF-DCAB-4D11-AB4E-DF5D76E2C847}"/>
    <cellStyle name="通貨 2 3 3 4 3 3 2" xfId="18571" xr:uid="{970DE9DA-355C-4FAC-A340-2FBE6D6182AE}"/>
    <cellStyle name="通貨 2 3 3 4 3 3 3" xfId="32396" xr:uid="{FCE78EE0-4399-4E16-8A04-386B6211DEEB}"/>
    <cellStyle name="通貨 2 3 3 4 3 3 4" xfId="46223" xr:uid="{287E5DD0-C0A5-45EE-8CEC-855D10F55D46}"/>
    <cellStyle name="通貨 2 3 3 4 3 4" xfId="8195" xr:uid="{631BF074-FFB0-46E2-AD8F-65409D18A39A}"/>
    <cellStyle name="通貨 2 3 3 4 3 4 2" xfId="22027" xr:uid="{0B4223AB-5D30-4415-AC38-3E4A0012C7E3}"/>
    <cellStyle name="通貨 2 3 3 4 3 4 3" xfId="35852" xr:uid="{B0EE7EFF-D660-4220-B40C-88C8C6E92645}"/>
    <cellStyle name="通貨 2 3 3 4 3 4 4" xfId="49679" xr:uid="{9004B347-C5F6-4306-B20A-1496684AE0B4}"/>
    <cellStyle name="通貨 2 3 3 4 3 5" xfId="11651" xr:uid="{19736E6C-CABA-47F8-8C67-7E9E5C468506}"/>
    <cellStyle name="通貨 2 3 3 4 3 5 2" xfId="25483" xr:uid="{0B2EEE39-B7FE-4017-A5A3-03C876D085AF}"/>
    <cellStyle name="通貨 2 3 3 4 3 5 3" xfId="39308" xr:uid="{5387D8A7-72DD-4012-B84E-91834D3C1219}"/>
    <cellStyle name="通貨 2 3 3 4 3 5 4" xfId="53135" xr:uid="{0329DC28-0AD8-4EB4-9F39-1FDABF47116D}"/>
    <cellStyle name="通貨 2 3 3 4 3 6" xfId="15115" xr:uid="{7F0582EB-3847-409B-8689-33096F9E9455}"/>
    <cellStyle name="通貨 2 3 3 4 3 7" xfId="28940" xr:uid="{290544E9-FEFF-4376-83A3-8DA2F64817FB}"/>
    <cellStyle name="通貨 2 3 3 4 3 8" xfId="42767" xr:uid="{5BE74EEE-5F40-442B-A537-633B9A66F4DA}"/>
    <cellStyle name="通貨 2 3 3 4 4" xfId="2147" xr:uid="{4B9A33FD-6C8C-4BF8-8923-ADDD969DC661}"/>
    <cellStyle name="通貨 2 3 3 4 4 2" xfId="5603" xr:uid="{07466E1F-5823-482B-BB34-47E4FD659E46}"/>
    <cellStyle name="通貨 2 3 3 4 4 2 2" xfId="19435" xr:uid="{0E20BEDC-87E8-48FE-B95B-AB3DC1A1BE8C}"/>
    <cellStyle name="通貨 2 3 3 4 4 2 3" xfId="33260" xr:uid="{9D94CEA8-6460-491B-9C12-7222889F25D7}"/>
    <cellStyle name="通貨 2 3 3 4 4 2 4" xfId="47087" xr:uid="{A7EDA9BB-27DF-42AE-8AE3-1162C0140E29}"/>
    <cellStyle name="通貨 2 3 3 4 4 3" xfId="9059" xr:uid="{A5B8386A-1790-4201-8CBE-EB4046AB1772}"/>
    <cellStyle name="通貨 2 3 3 4 4 3 2" xfId="22891" xr:uid="{25D5EBF1-F06D-48CC-92C1-CAD1D8538192}"/>
    <cellStyle name="通貨 2 3 3 4 4 3 3" xfId="36716" xr:uid="{C3472512-525F-4B96-8CA1-EB1E9F06B99B}"/>
    <cellStyle name="通貨 2 3 3 4 4 3 4" xfId="50543" xr:uid="{1794EA99-AAE5-4AB7-9552-E866C0B47043}"/>
    <cellStyle name="通貨 2 3 3 4 4 4" xfId="12515" xr:uid="{90113BF2-FE73-4BE8-90F1-97F433C534E1}"/>
    <cellStyle name="通貨 2 3 3 4 4 4 2" xfId="26347" xr:uid="{F647EC93-30AA-4323-8C4C-1427E77A5735}"/>
    <cellStyle name="通貨 2 3 3 4 4 4 3" xfId="40172" xr:uid="{DDE5D18B-8EC1-4203-BCC3-7DAFB863A170}"/>
    <cellStyle name="通貨 2 3 3 4 4 4 4" xfId="53999" xr:uid="{30012B0E-D4AE-4CF4-A339-600F3E413932}"/>
    <cellStyle name="通貨 2 3 3 4 4 5" xfId="15979" xr:uid="{04AD7B0B-06D9-4890-88AF-7F97AD134A4F}"/>
    <cellStyle name="通貨 2 3 3 4 4 6" xfId="29804" xr:uid="{6A3595F4-0C1E-4173-A48E-4269D1D453B2}"/>
    <cellStyle name="通貨 2 3 3 4 4 7" xfId="43631" xr:uid="{90A449C8-B475-4966-A8CE-2F20873C5E52}"/>
    <cellStyle name="通貨 2 3 3 4 5" xfId="3875" xr:uid="{3F117AB4-13A9-44A9-AB10-285DCC01EAE1}"/>
    <cellStyle name="通貨 2 3 3 4 5 2" xfId="17707" xr:uid="{5B9A9990-0007-4DB7-AE74-2B71FF8DDD42}"/>
    <cellStyle name="通貨 2 3 3 4 5 3" xfId="31532" xr:uid="{1C14120C-25B2-4930-8B33-A2A666516352}"/>
    <cellStyle name="通貨 2 3 3 4 5 4" xfId="45359" xr:uid="{C26DE9EA-EA0C-4CD7-AD8A-DACD8FB54D97}"/>
    <cellStyle name="通貨 2 3 3 4 6" xfId="7331" xr:uid="{A54ADAF5-2DA2-4796-BD62-472C3D6F1EC9}"/>
    <cellStyle name="通貨 2 3 3 4 6 2" xfId="21163" xr:uid="{AC038DAA-A31D-4D0E-BB81-E9ED925C2B36}"/>
    <cellStyle name="通貨 2 3 3 4 6 3" xfId="34988" xr:uid="{317B9CA1-7FFB-455B-8D65-14A4FD67D424}"/>
    <cellStyle name="通貨 2 3 3 4 6 4" xfId="48815" xr:uid="{A6225AFD-40E2-49CC-8B31-20073A5B8D62}"/>
    <cellStyle name="通貨 2 3 3 4 7" xfId="10787" xr:uid="{481E5DB8-6C5A-499F-94D2-1961D5A79D6E}"/>
    <cellStyle name="通貨 2 3 3 4 7 2" xfId="24619" xr:uid="{67EF5D8C-B12E-4C4B-B85D-944AEA131D87}"/>
    <cellStyle name="通貨 2 3 3 4 7 3" xfId="38444" xr:uid="{42746E35-27DB-4474-AB8E-71331036CC9A}"/>
    <cellStyle name="通貨 2 3 3 4 7 4" xfId="52271" xr:uid="{D89B62B3-8955-43C4-A889-60270D7BFFDA}"/>
    <cellStyle name="通貨 2 3 3 4 8" xfId="14251" xr:uid="{FBC5FBB2-FCE3-4F81-833D-E9E36A6C33F4}"/>
    <cellStyle name="通貨 2 3 3 4 9" xfId="28076" xr:uid="{407504C9-46D3-4DBF-9FCC-9B5AE440C8C8}"/>
    <cellStyle name="通貨 2 3 3 5" xfId="635" xr:uid="{88C21E97-E962-44C5-9E75-91DD9A69E2C6}"/>
    <cellStyle name="通貨 2 3 3 5 2" xfId="1499" xr:uid="{44D7D4AC-B179-4782-9ABA-84AB4298D458}"/>
    <cellStyle name="通貨 2 3 3 5 2 2" xfId="3227" xr:uid="{AF2C9A9A-57EA-4F4C-9818-9F534F28B20D}"/>
    <cellStyle name="通貨 2 3 3 5 2 2 2" xfId="6683" xr:uid="{AE18DF5F-4DD1-48C2-A2FF-E25EAFAF9A3C}"/>
    <cellStyle name="通貨 2 3 3 5 2 2 2 2" xfId="20515" xr:uid="{3EAB8505-C687-4982-AA2C-B43F20A60D37}"/>
    <cellStyle name="通貨 2 3 3 5 2 2 2 3" xfId="34340" xr:uid="{B6718B0B-13F2-4D6D-9FE7-6C2D104B52C7}"/>
    <cellStyle name="通貨 2 3 3 5 2 2 2 4" xfId="48167" xr:uid="{4792DE30-6EEE-4866-A49D-0D4BF515953F}"/>
    <cellStyle name="通貨 2 3 3 5 2 2 3" xfId="10139" xr:uid="{CD2820D7-B2CF-450A-ADD5-8B8B38B5195C}"/>
    <cellStyle name="通貨 2 3 3 5 2 2 3 2" xfId="23971" xr:uid="{9939DE48-4225-4E4B-A7D3-837369BE29F6}"/>
    <cellStyle name="通貨 2 3 3 5 2 2 3 3" xfId="37796" xr:uid="{F7120BB7-8129-4AD6-B1ED-EFDC031BEC78}"/>
    <cellStyle name="通貨 2 3 3 5 2 2 3 4" xfId="51623" xr:uid="{0A600B58-BA7F-4A81-A7AA-410E3BA295ED}"/>
    <cellStyle name="通貨 2 3 3 5 2 2 4" xfId="13595" xr:uid="{7AE04A6B-412C-434A-BFC2-4B7C37A70350}"/>
    <cellStyle name="通貨 2 3 3 5 2 2 4 2" xfId="27427" xr:uid="{F22B2AE7-9252-4818-A56C-42BEDDAB1400}"/>
    <cellStyle name="通貨 2 3 3 5 2 2 4 3" xfId="41252" xr:uid="{D0C6CFB9-E452-48F9-BC70-094DC6608D2A}"/>
    <cellStyle name="通貨 2 3 3 5 2 2 4 4" xfId="55079" xr:uid="{587DCACF-6379-4FCF-A0A7-2BDF88A7049D}"/>
    <cellStyle name="通貨 2 3 3 5 2 2 5" xfId="17059" xr:uid="{43E2C021-B6B9-4CE9-BB71-4EB1070E0B89}"/>
    <cellStyle name="通貨 2 3 3 5 2 2 6" xfId="30884" xr:uid="{D17B38C6-D691-4036-9B92-8F9A741ADF62}"/>
    <cellStyle name="通貨 2 3 3 5 2 2 7" xfId="44711" xr:uid="{C7CAD703-DCF3-4532-84DE-FC174B8AD513}"/>
    <cellStyle name="通貨 2 3 3 5 2 3" xfId="4955" xr:uid="{2398CED6-5B31-4E3D-9D50-E63E77D55915}"/>
    <cellStyle name="通貨 2 3 3 5 2 3 2" xfId="18787" xr:uid="{4899A95D-5613-41AF-B85D-ACC7A3A6EA5B}"/>
    <cellStyle name="通貨 2 3 3 5 2 3 3" xfId="32612" xr:uid="{C28FFEC2-C951-479C-AA07-E60B19A90471}"/>
    <cellStyle name="通貨 2 3 3 5 2 3 4" xfId="46439" xr:uid="{234271DB-DAEA-47B7-A811-FDC031B2A27A}"/>
    <cellStyle name="通貨 2 3 3 5 2 4" xfId="8411" xr:uid="{ECDA68C0-F065-4F35-BDF6-93D62E8BFF1C}"/>
    <cellStyle name="通貨 2 3 3 5 2 4 2" xfId="22243" xr:uid="{3BD25F4E-47ED-465E-AE13-AC0F2CD7642B}"/>
    <cellStyle name="通貨 2 3 3 5 2 4 3" xfId="36068" xr:uid="{C1B3EB3C-116E-4B11-B8F4-7B8AD80956C4}"/>
    <cellStyle name="通貨 2 3 3 5 2 4 4" xfId="49895" xr:uid="{ABFB3E43-723A-49CE-B53F-8D412EC0DCCA}"/>
    <cellStyle name="通貨 2 3 3 5 2 5" xfId="11867" xr:uid="{BA738AFB-03D7-49BE-ABEB-5F8949B62072}"/>
    <cellStyle name="通貨 2 3 3 5 2 5 2" xfId="25699" xr:uid="{9E2EF7E8-A6FE-4FBF-BB9A-175B2479BFD4}"/>
    <cellStyle name="通貨 2 3 3 5 2 5 3" xfId="39524" xr:uid="{3385624F-F57E-4ED0-88DA-5FFB65BCE30B}"/>
    <cellStyle name="通貨 2 3 3 5 2 5 4" xfId="53351" xr:uid="{EFB38209-D871-42BF-8DA0-ABA9C4EF1851}"/>
    <cellStyle name="通貨 2 3 3 5 2 6" xfId="15331" xr:uid="{3A17414E-67C9-4CF8-8EC7-EFCE465270AB}"/>
    <cellStyle name="通貨 2 3 3 5 2 7" xfId="29156" xr:uid="{658955F3-F82B-43E6-8392-47D00147097E}"/>
    <cellStyle name="通貨 2 3 3 5 2 8" xfId="42983" xr:uid="{659E5D80-88E4-4251-8CCE-8A2600C8E889}"/>
    <cellStyle name="通貨 2 3 3 5 3" xfId="2363" xr:uid="{B11BEB7F-16CF-400B-90D8-6AC38A3B6B19}"/>
    <cellStyle name="通貨 2 3 3 5 3 2" xfId="5819" xr:uid="{4D39BF70-A9A5-46F2-86BD-19B44098E590}"/>
    <cellStyle name="通貨 2 3 3 5 3 2 2" xfId="19651" xr:uid="{7F9229D8-A544-42A8-AECF-FDDAD7E7CD77}"/>
    <cellStyle name="通貨 2 3 3 5 3 2 3" xfId="33476" xr:uid="{6364A93F-7C9D-46D2-9A2A-8950F03752FB}"/>
    <cellStyle name="通貨 2 3 3 5 3 2 4" xfId="47303" xr:uid="{1D78441B-4447-4D49-98FB-9DC19CA67540}"/>
    <cellStyle name="通貨 2 3 3 5 3 3" xfId="9275" xr:uid="{CFBA22A6-9001-4B4D-B947-AAD2EBE28D2E}"/>
    <cellStyle name="通貨 2 3 3 5 3 3 2" xfId="23107" xr:uid="{222E90A5-5F64-4FA5-B38C-9E821EE2638D}"/>
    <cellStyle name="通貨 2 3 3 5 3 3 3" xfId="36932" xr:uid="{EB014A98-5C0B-4A6B-B8DC-954974E11BEE}"/>
    <cellStyle name="通貨 2 3 3 5 3 3 4" xfId="50759" xr:uid="{29478B9A-6643-4D09-9F74-9E9F1EEA7F05}"/>
    <cellStyle name="通貨 2 3 3 5 3 4" xfId="12731" xr:uid="{AA38A842-492A-4613-80F7-7E801C795E2A}"/>
    <cellStyle name="通貨 2 3 3 5 3 4 2" xfId="26563" xr:uid="{07676CAF-63DF-4CF1-A63D-15010CB8E8D0}"/>
    <cellStyle name="通貨 2 3 3 5 3 4 3" xfId="40388" xr:uid="{395B2B11-FB81-42E6-B232-D6C03834D4E2}"/>
    <cellStyle name="通貨 2 3 3 5 3 4 4" xfId="54215" xr:uid="{E0B6C258-B704-4DF5-A0CA-3683244546CA}"/>
    <cellStyle name="通貨 2 3 3 5 3 5" xfId="16195" xr:uid="{CE629E71-4C6D-4204-A382-687C0496E289}"/>
    <cellStyle name="通貨 2 3 3 5 3 6" xfId="30020" xr:uid="{33C78D42-3C45-48BB-A402-5AE4062E2FD5}"/>
    <cellStyle name="通貨 2 3 3 5 3 7" xfId="43847" xr:uid="{4C28724C-C708-4102-AEDC-79B363171A86}"/>
    <cellStyle name="通貨 2 3 3 5 4" xfId="4091" xr:uid="{40C918B3-4D1A-43F2-A95A-8668A704CB7A}"/>
    <cellStyle name="通貨 2 3 3 5 4 2" xfId="17923" xr:uid="{2873A4C6-88A1-4A16-9DAC-885649B5D402}"/>
    <cellStyle name="通貨 2 3 3 5 4 3" xfId="31748" xr:uid="{D1A6D06F-8FCE-4AF1-9743-8FB32D2EADBD}"/>
    <cellStyle name="通貨 2 3 3 5 4 4" xfId="45575" xr:uid="{45783AFB-8DF1-43DA-AC72-3D6FE76C34EC}"/>
    <cellStyle name="通貨 2 3 3 5 5" xfId="7547" xr:uid="{F78481FD-7F4D-4BD9-97F7-5C677CAE9175}"/>
    <cellStyle name="通貨 2 3 3 5 5 2" xfId="21379" xr:uid="{9988B71C-8189-4D8B-A9E8-16E6F4EEA8E6}"/>
    <cellStyle name="通貨 2 3 3 5 5 3" xfId="35204" xr:uid="{F48B1FF6-B9BA-4452-B6FC-08CC1453489E}"/>
    <cellStyle name="通貨 2 3 3 5 5 4" xfId="49031" xr:uid="{228B1613-696D-4EDE-B23E-BA41F220D778}"/>
    <cellStyle name="通貨 2 3 3 5 6" xfId="11003" xr:uid="{FED667A0-1C96-468A-B4C0-75715131E22D}"/>
    <cellStyle name="通貨 2 3 3 5 6 2" xfId="24835" xr:uid="{440B6EC6-A513-4CC3-8F78-3465ADBB6CA1}"/>
    <cellStyle name="通貨 2 3 3 5 6 3" xfId="38660" xr:uid="{F856939E-6098-4EC5-BEBF-04FFAA8576DD}"/>
    <cellStyle name="通貨 2 3 3 5 6 4" xfId="52487" xr:uid="{2A5F87AC-1FAD-4BE8-B433-774534FB00BD}"/>
    <cellStyle name="通貨 2 3 3 5 7" xfId="14467" xr:uid="{F80D6BD4-2AE5-4747-BA41-72CD520E1F8D}"/>
    <cellStyle name="通貨 2 3 3 5 8" xfId="28292" xr:uid="{534A747E-E78E-4004-816F-73DA8601503E}"/>
    <cellStyle name="通貨 2 3 3 5 9" xfId="42119" xr:uid="{2EDE3EAC-7D70-415A-90D8-120E79998559}"/>
    <cellStyle name="通貨 2 3 3 6" xfId="1067" xr:uid="{4D984C44-64C5-47B2-969B-5183BFFDE24F}"/>
    <cellStyle name="通貨 2 3 3 6 2" xfId="2795" xr:uid="{D88CDE2A-CECD-425B-AB5F-B652675F32AB}"/>
    <cellStyle name="通貨 2 3 3 6 2 2" xfId="6251" xr:uid="{6F814F33-201B-40B2-8403-1F04FADBC39B}"/>
    <cellStyle name="通貨 2 3 3 6 2 2 2" xfId="20083" xr:uid="{F4AA7A54-C91C-4A19-8AD9-CAC6EE2B3313}"/>
    <cellStyle name="通貨 2 3 3 6 2 2 3" xfId="33908" xr:uid="{63A4284E-5DDA-448D-A2DC-CFF32A13A4C7}"/>
    <cellStyle name="通貨 2 3 3 6 2 2 4" xfId="47735" xr:uid="{54C16F46-5C1C-4E84-ACC1-0FE2294C3C2C}"/>
    <cellStyle name="通貨 2 3 3 6 2 3" xfId="9707" xr:uid="{6C112150-C2AB-455B-BA6D-5C8A8BF35884}"/>
    <cellStyle name="通貨 2 3 3 6 2 3 2" xfId="23539" xr:uid="{140B3A45-AB05-46FB-B9C9-26CA671D469A}"/>
    <cellStyle name="通貨 2 3 3 6 2 3 3" xfId="37364" xr:uid="{24D57BBD-F450-4A52-9CAB-71F907ED0EB9}"/>
    <cellStyle name="通貨 2 3 3 6 2 3 4" xfId="51191" xr:uid="{180A40CD-E8C0-46BE-ACF6-C8FC47DDED59}"/>
    <cellStyle name="通貨 2 3 3 6 2 4" xfId="13163" xr:uid="{BC978A10-95D8-4973-8A29-C83AF63E8099}"/>
    <cellStyle name="通貨 2 3 3 6 2 4 2" xfId="26995" xr:uid="{BFE6367B-01F9-4AE5-92B1-53A2459C35C2}"/>
    <cellStyle name="通貨 2 3 3 6 2 4 3" xfId="40820" xr:uid="{DAFF833D-5CDD-4047-AB5C-8EF44F5A37C8}"/>
    <cellStyle name="通貨 2 3 3 6 2 4 4" xfId="54647" xr:uid="{BFBD499F-D099-4741-9636-D4755822C0B7}"/>
    <cellStyle name="通貨 2 3 3 6 2 5" xfId="16627" xr:uid="{F46CD334-FA05-41D8-A538-359C4DA1CFA9}"/>
    <cellStyle name="通貨 2 3 3 6 2 6" xfId="30452" xr:uid="{2F3A2961-5471-4B59-8E6D-FB5AEC8ABA86}"/>
    <cellStyle name="通貨 2 3 3 6 2 7" xfId="44279" xr:uid="{073E31FA-5928-4539-8065-C6837AD63CF3}"/>
    <cellStyle name="通貨 2 3 3 6 3" xfId="4523" xr:uid="{0C7AA65E-95E3-4080-9BB0-D40CAAA7A452}"/>
    <cellStyle name="通貨 2 3 3 6 3 2" xfId="18355" xr:uid="{47F7CC4A-8EA9-4CDC-BC26-43FD9F5FA052}"/>
    <cellStyle name="通貨 2 3 3 6 3 3" xfId="32180" xr:uid="{FD3880A6-0B84-444F-BE3E-87E0489AF221}"/>
    <cellStyle name="通貨 2 3 3 6 3 4" xfId="46007" xr:uid="{0F0991DB-EC9C-40C7-80EA-77B4C8C4D601}"/>
    <cellStyle name="通貨 2 3 3 6 4" xfId="7979" xr:uid="{1D8DA726-4DF6-425B-87A0-D2F61AE71510}"/>
    <cellStyle name="通貨 2 3 3 6 4 2" xfId="21811" xr:uid="{EF2D16FF-25E0-4192-B150-B80EA643C749}"/>
    <cellStyle name="通貨 2 3 3 6 4 3" xfId="35636" xr:uid="{B98E9E2E-2807-4C87-A00F-2C9047090458}"/>
    <cellStyle name="通貨 2 3 3 6 4 4" xfId="49463" xr:uid="{CBEAB415-FB29-4788-8B7C-2B684EB944D3}"/>
    <cellStyle name="通貨 2 3 3 6 5" xfId="11435" xr:uid="{CF3A25F7-4D29-4F0B-B4C3-5E0B053F497D}"/>
    <cellStyle name="通貨 2 3 3 6 5 2" xfId="25267" xr:uid="{338486F7-71E7-4A26-A3E6-10808F523BE1}"/>
    <cellStyle name="通貨 2 3 3 6 5 3" xfId="39092" xr:uid="{C0DAF84D-54D0-4473-86E8-627B6389EFEB}"/>
    <cellStyle name="通貨 2 3 3 6 5 4" xfId="52919" xr:uid="{2AFA7160-0994-4F9C-9EEB-2BE262F666FB}"/>
    <cellStyle name="通貨 2 3 3 6 6" xfId="14899" xr:uid="{0F462DE8-078E-46D4-A39A-62297662FE14}"/>
    <cellStyle name="通貨 2 3 3 6 7" xfId="28724" xr:uid="{EBF9FA11-6278-4EF9-9576-B7D754012ED9}"/>
    <cellStyle name="通貨 2 3 3 6 8" xfId="42551" xr:uid="{BA3D55F8-C0B1-4D70-9EA4-9D31D0F545F6}"/>
    <cellStyle name="通貨 2 3 3 7" xfId="1931" xr:uid="{04FBDE4F-595D-4E23-A2C3-2E201D8EEF35}"/>
    <cellStyle name="通貨 2 3 3 7 2" xfId="5387" xr:uid="{E3751176-E995-4C71-A3D4-EEB4DD2382C5}"/>
    <cellStyle name="通貨 2 3 3 7 2 2" xfId="19219" xr:uid="{A058847C-31B7-43E6-9EE1-3785CD64050C}"/>
    <cellStyle name="通貨 2 3 3 7 2 3" xfId="33044" xr:uid="{F518C1BB-897E-4849-A9F9-516FA513D685}"/>
    <cellStyle name="通貨 2 3 3 7 2 4" xfId="46871" xr:uid="{A5C38C2E-87BF-4C0B-A2FC-4FB2F33498ED}"/>
    <cellStyle name="通貨 2 3 3 7 3" xfId="8843" xr:uid="{116A99F1-2797-487C-ACBF-9BE4371407A7}"/>
    <cellStyle name="通貨 2 3 3 7 3 2" xfId="22675" xr:uid="{AF8F4820-DF54-46CE-B6D6-7C57A28B5923}"/>
    <cellStyle name="通貨 2 3 3 7 3 3" xfId="36500" xr:uid="{24E21E44-78BF-4858-BF82-83166FEE8769}"/>
    <cellStyle name="通貨 2 3 3 7 3 4" xfId="50327" xr:uid="{AF8CD0EF-CC80-4A54-BB71-85EDFC261F2D}"/>
    <cellStyle name="通貨 2 3 3 7 4" xfId="12299" xr:uid="{8628514C-9C0E-469B-9B2C-53FBFBA9C8B6}"/>
    <cellStyle name="通貨 2 3 3 7 4 2" xfId="26131" xr:uid="{DA66D229-F9D0-43B6-8BB3-7D2E630824A7}"/>
    <cellStyle name="通貨 2 3 3 7 4 3" xfId="39956" xr:uid="{8876C596-0662-473D-9A4D-0D9D778183FF}"/>
    <cellStyle name="通貨 2 3 3 7 4 4" xfId="53783" xr:uid="{64803696-3214-4BC1-8832-97F58D3B1214}"/>
    <cellStyle name="通貨 2 3 3 7 5" xfId="15763" xr:uid="{D7267925-9729-4CEE-A8C8-2EEB0123C24D}"/>
    <cellStyle name="通貨 2 3 3 7 6" xfId="29588" xr:uid="{8F3FC94E-AD01-4CB0-88FD-ED4982200603}"/>
    <cellStyle name="通貨 2 3 3 7 7" xfId="43415" xr:uid="{2353B9CA-2B2B-44E5-AA48-EFB7798F00DB}"/>
    <cellStyle name="通貨 2 3 3 8" xfId="3659" xr:uid="{CAE2B5F8-2384-40C4-878F-F65977605BBC}"/>
    <cellStyle name="通貨 2 3 3 8 2" xfId="17491" xr:uid="{27713A3F-6B83-46F5-B562-4612AC79383D}"/>
    <cellStyle name="通貨 2 3 3 8 3" xfId="31316" xr:uid="{A664A433-3BFC-4EEA-9C52-FE38FAC75CB0}"/>
    <cellStyle name="通貨 2 3 3 8 4" xfId="45143" xr:uid="{4C5527A6-075C-43A7-A839-0E776CFB5C85}"/>
    <cellStyle name="通貨 2 3 3 9" xfId="7115" xr:uid="{F905EA54-9154-43EA-9837-D244CCE2B973}"/>
    <cellStyle name="通貨 2 3 3 9 2" xfId="20947" xr:uid="{C50F54DA-393D-4B90-B5C3-8AFFD1C30780}"/>
    <cellStyle name="通貨 2 3 3 9 3" xfId="34772" xr:uid="{0DBB5D1E-21C3-4282-B61C-3E315FB0AFC7}"/>
    <cellStyle name="通貨 2 3 3 9 4" xfId="48599" xr:uid="{18D8E291-80E1-46B0-AAF7-8D58BF4E176F}"/>
    <cellStyle name="通貨 2 3 4" xfId="227" xr:uid="{90D13141-8D8F-4631-8839-E66BC3DB5A6C}"/>
    <cellStyle name="通貨 2 3 4 10" xfId="10595" xr:uid="{BCD43AE2-980E-449B-9484-90332188D0BE}"/>
    <cellStyle name="通貨 2 3 4 10 2" xfId="24427" xr:uid="{15690C6A-67B7-4BCF-AE71-CC968C23A907}"/>
    <cellStyle name="通貨 2 3 4 10 3" xfId="38252" xr:uid="{3E8B67C3-B30C-4270-A8D0-2C7B226F8071}"/>
    <cellStyle name="通貨 2 3 4 10 4" xfId="52079" xr:uid="{E659813E-9A7B-4DD0-917F-47C68BC29CC1}"/>
    <cellStyle name="通貨 2 3 4 11" xfId="14059" xr:uid="{FDF34D1F-702B-4C1F-9F86-E14883B21240}"/>
    <cellStyle name="通貨 2 3 4 12" xfId="27884" xr:uid="{BB21AE91-CF00-4B26-8FA6-AE3A7956EFE5}"/>
    <cellStyle name="通貨 2 3 4 13" xfId="41711" xr:uid="{CBEB5A77-ECCE-42E1-BADD-CE26160B4FA9}"/>
    <cellStyle name="通貨 2 3 4 2" xfId="299" xr:uid="{86C7464C-FF4E-4251-918D-F3084CDD0976}"/>
    <cellStyle name="通貨 2 3 4 2 10" xfId="27956" xr:uid="{2CB5B54E-8CE2-4536-AEC4-1FA204970D4D}"/>
    <cellStyle name="通貨 2 3 4 2 11" xfId="41783" xr:uid="{D1FEB0C4-7439-4FBD-A4F8-5137AD9310C3}"/>
    <cellStyle name="通貨 2 3 4 2 2" xfId="515" xr:uid="{151EF967-50A3-4F18-A5F0-9B800D634195}"/>
    <cellStyle name="通貨 2 3 4 2 2 10" xfId="41999" xr:uid="{9D05EAC7-C21B-4463-9996-9C5614340E08}"/>
    <cellStyle name="通貨 2 3 4 2 2 2" xfId="947" xr:uid="{038EEA90-8CF7-4AA9-BE5C-B291479445A0}"/>
    <cellStyle name="通貨 2 3 4 2 2 2 2" xfId="1811" xr:uid="{C61F45DA-292C-4F0F-97F7-1FDB82D77203}"/>
    <cellStyle name="通貨 2 3 4 2 2 2 2 2" xfId="3539" xr:uid="{659AEE0B-7422-4FF4-B74F-094EB75FB64D}"/>
    <cellStyle name="通貨 2 3 4 2 2 2 2 2 2" xfId="6995" xr:uid="{3E6407E5-7AFF-4A95-83C0-D349ABACB6C6}"/>
    <cellStyle name="通貨 2 3 4 2 2 2 2 2 2 2" xfId="20827" xr:uid="{248DDB58-54CD-4B46-9B2D-BE6689D61712}"/>
    <cellStyle name="通貨 2 3 4 2 2 2 2 2 2 3" xfId="34652" xr:uid="{69F66305-8A1C-4669-96BA-5752DEF4DA65}"/>
    <cellStyle name="通貨 2 3 4 2 2 2 2 2 2 4" xfId="48479" xr:uid="{D2A30C71-A1ED-425A-ACB3-B8531FFE8EC7}"/>
    <cellStyle name="通貨 2 3 4 2 2 2 2 2 3" xfId="10451" xr:uid="{31FD807B-2330-4F4F-9403-AE4A40268316}"/>
    <cellStyle name="通貨 2 3 4 2 2 2 2 2 3 2" xfId="24283" xr:uid="{290E541D-035F-4D37-B0EF-F6844A37D35F}"/>
    <cellStyle name="通貨 2 3 4 2 2 2 2 2 3 3" xfId="38108" xr:uid="{5BB5A9BD-08A8-4741-836A-C2BBC472930C}"/>
    <cellStyle name="通貨 2 3 4 2 2 2 2 2 3 4" xfId="51935" xr:uid="{1498583F-831E-4CAE-8BF5-F02375DC1327}"/>
    <cellStyle name="通貨 2 3 4 2 2 2 2 2 4" xfId="13907" xr:uid="{D3D46912-67A3-447B-B241-5907BA42DC08}"/>
    <cellStyle name="通貨 2 3 4 2 2 2 2 2 4 2" xfId="27739" xr:uid="{F5B38B08-55E1-4116-81ED-99D960A25C24}"/>
    <cellStyle name="通貨 2 3 4 2 2 2 2 2 4 3" xfId="41564" xr:uid="{BE65F7A7-A774-47DE-8822-420545FE55A5}"/>
    <cellStyle name="通貨 2 3 4 2 2 2 2 2 4 4" xfId="55391" xr:uid="{E1790902-4F48-4DF2-8AA3-1BCE6701F140}"/>
    <cellStyle name="通貨 2 3 4 2 2 2 2 2 5" xfId="17371" xr:uid="{DE212780-272B-4CEB-9021-60E63B41EE9F}"/>
    <cellStyle name="通貨 2 3 4 2 2 2 2 2 6" xfId="31196" xr:uid="{0A356B6A-ED61-4475-BD90-2F07489C5E48}"/>
    <cellStyle name="通貨 2 3 4 2 2 2 2 2 7" xfId="45023" xr:uid="{221E94A4-AB5D-487A-B485-CA26DB7DB75E}"/>
    <cellStyle name="通貨 2 3 4 2 2 2 2 3" xfId="5267" xr:uid="{EF78C1DD-6611-4680-8E19-3697E19A5048}"/>
    <cellStyle name="通貨 2 3 4 2 2 2 2 3 2" xfId="19099" xr:uid="{40029E45-D1F5-47B4-8EA6-25312486C188}"/>
    <cellStyle name="通貨 2 3 4 2 2 2 2 3 3" xfId="32924" xr:uid="{F94F94C7-8BFE-496F-9C89-6D99C1E2BD1C}"/>
    <cellStyle name="通貨 2 3 4 2 2 2 2 3 4" xfId="46751" xr:uid="{CB42933B-719F-406C-A2D6-7A491D801DFF}"/>
    <cellStyle name="通貨 2 3 4 2 2 2 2 4" xfId="8723" xr:uid="{0B6AB70B-1795-4465-935A-AB0842F08B56}"/>
    <cellStyle name="通貨 2 3 4 2 2 2 2 4 2" xfId="22555" xr:uid="{F0C9A99B-F08A-4A76-836D-657DD0AE7326}"/>
    <cellStyle name="通貨 2 3 4 2 2 2 2 4 3" xfId="36380" xr:uid="{532D9785-43E4-498E-BAD4-D55C80CE3D26}"/>
    <cellStyle name="通貨 2 3 4 2 2 2 2 4 4" xfId="50207" xr:uid="{DDAFFBDA-0F23-424A-BC13-3D1D93CC7B8A}"/>
    <cellStyle name="通貨 2 3 4 2 2 2 2 5" xfId="12179" xr:uid="{E6809573-ED2F-4E9F-B9F5-DD6C1596F545}"/>
    <cellStyle name="通貨 2 3 4 2 2 2 2 5 2" xfId="26011" xr:uid="{9298DB99-BD31-405E-8140-6E2966A67016}"/>
    <cellStyle name="通貨 2 3 4 2 2 2 2 5 3" xfId="39836" xr:uid="{88BDFC7D-7F6C-482E-856C-CEACB2A376A7}"/>
    <cellStyle name="通貨 2 3 4 2 2 2 2 5 4" xfId="53663" xr:uid="{4BB57E1C-D4DB-4945-899A-28F2993487EC}"/>
    <cellStyle name="通貨 2 3 4 2 2 2 2 6" xfId="15643" xr:uid="{F0003C1A-5E58-43DC-82DC-BB972A6E794A}"/>
    <cellStyle name="通貨 2 3 4 2 2 2 2 7" xfId="29468" xr:uid="{9C936722-8423-42C1-BE6B-93C85A41C9C6}"/>
    <cellStyle name="通貨 2 3 4 2 2 2 2 8" xfId="43295" xr:uid="{3CE2170B-18E5-43D5-93E0-94CBEDC13E68}"/>
    <cellStyle name="通貨 2 3 4 2 2 2 3" xfId="2675" xr:uid="{80142EB0-992C-4E61-98B3-9E399644C21E}"/>
    <cellStyle name="通貨 2 3 4 2 2 2 3 2" xfId="6131" xr:uid="{21BA527E-920B-4B01-9698-AB7003272489}"/>
    <cellStyle name="通貨 2 3 4 2 2 2 3 2 2" xfId="19963" xr:uid="{C10FBDB1-6E5E-4961-A105-2E15DD07EC7C}"/>
    <cellStyle name="通貨 2 3 4 2 2 2 3 2 3" xfId="33788" xr:uid="{8A2A54FC-31DD-4994-A1D2-3C3F6B54921A}"/>
    <cellStyle name="通貨 2 3 4 2 2 2 3 2 4" xfId="47615" xr:uid="{C07BB069-1887-4979-8838-6496CD1C7D6F}"/>
    <cellStyle name="通貨 2 3 4 2 2 2 3 3" xfId="9587" xr:uid="{95AB599F-6247-4090-A586-C591185137FD}"/>
    <cellStyle name="通貨 2 3 4 2 2 2 3 3 2" xfId="23419" xr:uid="{CEA6948A-BF62-4A06-8BEF-19A85296F4CD}"/>
    <cellStyle name="通貨 2 3 4 2 2 2 3 3 3" xfId="37244" xr:uid="{0C1C3FA8-8BDF-4096-9BA1-3502614322A1}"/>
    <cellStyle name="通貨 2 3 4 2 2 2 3 3 4" xfId="51071" xr:uid="{B61D3CEF-7DDB-40BF-BECE-8DB3A355DAC6}"/>
    <cellStyle name="通貨 2 3 4 2 2 2 3 4" xfId="13043" xr:uid="{9D156EA2-BF39-4379-883D-23555BF09E1D}"/>
    <cellStyle name="通貨 2 3 4 2 2 2 3 4 2" xfId="26875" xr:uid="{9F2C65E4-0D1D-45E2-9937-8C044BE7DCF3}"/>
    <cellStyle name="通貨 2 3 4 2 2 2 3 4 3" xfId="40700" xr:uid="{29501F21-D62E-4F96-8E16-5CB4738620C7}"/>
    <cellStyle name="通貨 2 3 4 2 2 2 3 4 4" xfId="54527" xr:uid="{ABBE8572-F259-4AF3-BECE-553019ABFD58}"/>
    <cellStyle name="通貨 2 3 4 2 2 2 3 5" xfId="16507" xr:uid="{CB5E15CF-2BB8-40EF-B94E-3878756164F3}"/>
    <cellStyle name="通貨 2 3 4 2 2 2 3 6" xfId="30332" xr:uid="{E12E3D14-92BB-43A5-8C8F-AC9BE9602A92}"/>
    <cellStyle name="通貨 2 3 4 2 2 2 3 7" xfId="44159" xr:uid="{012CFC34-3843-4E14-A455-88FAA67BF532}"/>
    <cellStyle name="通貨 2 3 4 2 2 2 4" xfId="4403" xr:uid="{CC6F846C-8A78-442F-A4D0-68C40DB60606}"/>
    <cellStyle name="通貨 2 3 4 2 2 2 4 2" xfId="18235" xr:uid="{9D09ED68-E44A-4014-92C0-2E865F628427}"/>
    <cellStyle name="通貨 2 3 4 2 2 2 4 3" xfId="32060" xr:uid="{C42A3C13-6715-44C5-A4BB-147D687E1123}"/>
    <cellStyle name="通貨 2 3 4 2 2 2 4 4" xfId="45887" xr:uid="{28419AA8-1522-4656-AEAF-8A54C9198F50}"/>
    <cellStyle name="通貨 2 3 4 2 2 2 5" xfId="7859" xr:uid="{55C8E2E3-3C69-4089-AFAD-46BABE760467}"/>
    <cellStyle name="通貨 2 3 4 2 2 2 5 2" xfId="21691" xr:uid="{DE576375-4561-4750-A233-3C8E064DD251}"/>
    <cellStyle name="通貨 2 3 4 2 2 2 5 3" xfId="35516" xr:uid="{5D5F0766-00A9-462A-9450-F91075BABE16}"/>
    <cellStyle name="通貨 2 3 4 2 2 2 5 4" xfId="49343" xr:uid="{2BC3F0E9-43AB-44EF-A4C3-A7829A8ADD06}"/>
    <cellStyle name="通貨 2 3 4 2 2 2 6" xfId="11315" xr:uid="{8BFA5004-F620-4DF4-B44B-BBF47BB8D1A3}"/>
    <cellStyle name="通貨 2 3 4 2 2 2 6 2" xfId="25147" xr:uid="{4444A170-A858-4567-9CF8-20F1C7E21567}"/>
    <cellStyle name="通貨 2 3 4 2 2 2 6 3" xfId="38972" xr:uid="{C58B7608-E642-406C-9E84-AAFFFE466565}"/>
    <cellStyle name="通貨 2 3 4 2 2 2 6 4" xfId="52799" xr:uid="{197C91A1-F05B-46B3-B902-87077225C95D}"/>
    <cellStyle name="通貨 2 3 4 2 2 2 7" xfId="14779" xr:uid="{1008322A-1727-4251-B955-0A93A3027C5B}"/>
    <cellStyle name="通貨 2 3 4 2 2 2 8" xfId="28604" xr:uid="{91F3649A-A4A4-4528-A81D-3DE41CCA7067}"/>
    <cellStyle name="通貨 2 3 4 2 2 2 9" xfId="42431" xr:uid="{F2459A83-94E4-442E-883B-140B3C66BC5D}"/>
    <cellStyle name="通貨 2 3 4 2 2 3" xfId="1379" xr:uid="{D7A54CA0-6EF7-402F-B5BF-03379D817C8E}"/>
    <cellStyle name="通貨 2 3 4 2 2 3 2" xfId="3107" xr:uid="{7B5F45C0-7010-4F9B-9C2F-7BA58BC9F27A}"/>
    <cellStyle name="通貨 2 3 4 2 2 3 2 2" xfId="6563" xr:uid="{89124AFD-7E8D-49D6-9A18-10F9124095F5}"/>
    <cellStyle name="通貨 2 3 4 2 2 3 2 2 2" xfId="20395" xr:uid="{8A4497C7-907F-4949-8F1E-844CE7A7B2B1}"/>
    <cellStyle name="通貨 2 3 4 2 2 3 2 2 3" xfId="34220" xr:uid="{59DC88ED-CFD9-4BC9-9D8D-FA132745222C}"/>
    <cellStyle name="通貨 2 3 4 2 2 3 2 2 4" xfId="48047" xr:uid="{A0E84B13-B95C-4CC8-8DB0-2E6EE65063D2}"/>
    <cellStyle name="通貨 2 3 4 2 2 3 2 3" xfId="10019" xr:uid="{086C1A1E-0FB9-4408-88E4-B8C8FA8613DF}"/>
    <cellStyle name="通貨 2 3 4 2 2 3 2 3 2" xfId="23851" xr:uid="{73EBE7AC-2A82-47E2-8DF3-CDCAB54CB970}"/>
    <cellStyle name="通貨 2 3 4 2 2 3 2 3 3" xfId="37676" xr:uid="{0337C69A-A3E9-412D-A725-553F1D569B38}"/>
    <cellStyle name="通貨 2 3 4 2 2 3 2 3 4" xfId="51503" xr:uid="{DE57B9E5-FCE6-4447-BF9E-2F3572A74867}"/>
    <cellStyle name="通貨 2 3 4 2 2 3 2 4" xfId="13475" xr:uid="{B0169F56-D62A-4C1F-8420-4D023C50B9ED}"/>
    <cellStyle name="通貨 2 3 4 2 2 3 2 4 2" xfId="27307" xr:uid="{621638DF-59D1-4E69-85AB-555672B52931}"/>
    <cellStyle name="通貨 2 3 4 2 2 3 2 4 3" xfId="41132" xr:uid="{006BCB97-3E57-4BA3-A19F-D26B97A7BD24}"/>
    <cellStyle name="通貨 2 3 4 2 2 3 2 4 4" xfId="54959" xr:uid="{5821622B-EEB9-4411-98CD-196290A8089B}"/>
    <cellStyle name="通貨 2 3 4 2 2 3 2 5" xfId="16939" xr:uid="{C1F7CF5E-530E-4FB9-8EB1-4FD35A67F60F}"/>
    <cellStyle name="通貨 2 3 4 2 2 3 2 6" xfId="30764" xr:uid="{8F69DFA8-B513-47E4-B173-44BD5D57449C}"/>
    <cellStyle name="通貨 2 3 4 2 2 3 2 7" xfId="44591" xr:uid="{ACBBD117-4CD2-4E16-B9EA-5E7CCED2981F}"/>
    <cellStyle name="通貨 2 3 4 2 2 3 3" xfId="4835" xr:uid="{2A7C82FC-934F-4A25-A899-03B4B598CE70}"/>
    <cellStyle name="通貨 2 3 4 2 2 3 3 2" xfId="18667" xr:uid="{2A5DD20F-C52A-4BB7-944F-FF62C5B940D7}"/>
    <cellStyle name="通貨 2 3 4 2 2 3 3 3" xfId="32492" xr:uid="{0524A1CC-52A2-4E9D-86F2-0FCEE0685D20}"/>
    <cellStyle name="通貨 2 3 4 2 2 3 3 4" xfId="46319" xr:uid="{73BF5FBC-8C68-4D06-8EB6-DA35577639B2}"/>
    <cellStyle name="通貨 2 3 4 2 2 3 4" xfId="8291" xr:uid="{2F8F69F1-7ECC-4653-88B2-BCBE4828A61B}"/>
    <cellStyle name="通貨 2 3 4 2 2 3 4 2" xfId="22123" xr:uid="{509044D9-2008-45C5-A4E0-7790AF02F61E}"/>
    <cellStyle name="通貨 2 3 4 2 2 3 4 3" xfId="35948" xr:uid="{17791EC2-B209-44EE-883E-2804310788E0}"/>
    <cellStyle name="通貨 2 3 4 2 2 3 4 4" xfId="49775" xr:uid="{359C69DB-EFF0-4AFB-852D-DBF593A44D3A}"/>
    <cellStyle name="通貨 2 3 4 2 2 3 5" xfId="11747" xr:uid="{8DA11363-CEC3-4F42-B515-77586C48B6E9}"/>
    <cellStyle name="通貨 2 3 4 2 2 3 5 2" xfId="25579" xr:uid="{84845F56-8CEE-48F3-B868-E9DCD8FC893A}"/>
    <cellStyle name="通貨 2 3 4 2 2 3 5 3" xfId="39404" xr:uid="{FD0040D1-E8DE-4DC0-BF02-916212764B6D}"/>
    <cellStyle name="通貨 2 3 4 2 2 3 5 4" xfId="53231" xr:uid="{733EF755-576F-40F6-9FFD-57C455BBE07E}"/>
    <cellStyle name="通貨 2 3 4 2 2 3 6" xfId="15211" xr:uid="{F6783415-7ACC-4246-91AB-06BA0C117B13}"/>
    <cellStyle name="通貨 2 3 4 2 2 3 7" xfId="29036" xr:uid="{94876393-BBC3-408E-85B5-F76BDFAFBFCC}"/>
    <cellStyle name="通貨 2 3 4 2 2 3 8" xfId="42863" xr:uid="{A2A8A57A-87A6-47EA-A2EC-68C21A8D548E}"/>
    <cellStyle name="通貨 2 3 4 2 2 4" xfId="2243" xr:uid="{7520E1F5-675B-4B05-9283-23112F927F4E}"/>
    <cellStyle name="通貨 2 3 4 2 2 4 2" xfId="5699" xr:uid="{A10316A3-D518-48DF-9A86-F8836F862CE7}"/>
    <cellStyle name="通貨 2 3 4 2 2 4 2 2" xfId="19531" xr:uid="{A16F784E-D255-4000-B8D9-52104376E974}"/>
    <cellStyle name="通貨 2 3 4 2 2 4 2 3" xfId="33356" xr:uid="{FE83352D-A419-4C57-82D1-439E97256582}"/>
    <cellStyle name="通貨 2 3 4 2 2 4 2 4" xfId="47183" xr:uid="{51B5FE2C-8B4B-4EB2-9323-C2946928822E}"/>
    <cellStyle name="通貨 2 3 4 2 2 4 3" xfId="9155" xr:uid="{52B16BF7-643F-4762-839F-F54F93D85A25}"/>
    <cellStyle name="通貨 2 3 4 2 2 4 3 2" xfId="22987" xr:uid="{018BC646-4531-4884-ADDA-D657AC50C604}"/>
    <cellStyle name="通貨 2 3 4 2 2 4 3 3" xfId="36812" xr:uid="{938CED9D-C010-4178-A363-F9E167BD8D55}"/>
    <cellStyle name="通貨 2 3 4 2 2 4 3 4" xfId="50639" xr:uid="{09A9F90B-2299-4AF5-B4F5-8C5CFE6C4770}"/>
    <cellStyle name="通貨 2 3 4 2 2 4 4" xfId="12611" xr:uid="{CE839163-2D8A-443D-8D76-DB6DD695FCC4}"/>
    <cellStyle name="通貨 2 3 4 2 2 4 4 2" xfId="26443" xr:uid="{AA7DE0A3-042C-4D4E-A448-4439E2C921AE}"/>
    <cellStyle name="通貨 2 3 4 2 2 4 4 3" xfId="40268" xr:uid="{925EFD40-A5F3-41F1-8151-1CC5279A8623}"/>
    <cellStyle name="通貨 2 3 4 2 2 4 4 4" xfId="54095" xr:uid="{FF4618CC-4C7F-48D6-BAE3-D0A6CA47AF25}"/>
    <cellStyle name="通貨 2 3 4 2 2 4 5" xfId="16075" xr:uid="{9E3B5368-8152-4A70-AAA3-EB627FB25A6C}"/>
    <cellStyle name="通貨 2 3 4 2 2 4 6" xfId="29900" xr:uid="{FB374809-F147-4AD1-AB35-7144C69EAE88}"/>
    <cellStyle name="通貨 2 3 4 2 2 4 7" xfId="43727" xr:uid="{1FC7DAA9-8AB4-4E15-9C0F-BE732AF4F3F3}"/>
    <cellStyle name="通貨 2 3 4 2 2 5" xfId="3971" xr:uid="{458BA833-4FD2-43BC-8A48-826D011557BB}"/>
    <cellStyle name="通貨 2 3 4 2 2 5 2" xfId="17803" xr:uid="{EBF70A4A-40F0-4F03-A0BF-C4FC8E7E10E4}"/>
    <cellStyle name="通貨 2 3 4 2 2 5 3" xfId="31628" xr:uid="{864D8771-AED2-4403-A211-935BA489AD68}"/>
    <cellStyle name="通貨 2 3 4 2 2 5 4" xfId="45455" xr:uid="{8FC96BE1-2E14-427E-AE7B-21710545EF0C}"/>
    <cellStyle name="通貨 2 3 4 2 2 6" xfId="7427" xr:uid="{E10B9C2C-CC09-4FDD-A9A7-1E4355A7B289}"/>
    <cellStyle name="通貨 2 3 4 2 2 6 2" xfId="21259" xr:uid="{CBEE522F-E329-473C-A57E-414B56BDED84}"/>
    <cellStyle name="通貨 2 3 4 2 2 6 3" xfId="35084" xr:uid="{70C5B967-D909-466F-9F74-60B9C3D91A0C}"/>
    <cellStyle name="通貨 2 3 4 2 2 6 4" xfId="48911" xr:uid="{ADF1F6FB-ABFF-4F4F-8342-12CA5C5EC804}"/>
    <cellStyle name="通貨 2 3 4 2 2 7" xfId="10883" xr:uid="{C9B609E1-2D43-423F-9A73-F405E3DFCFB5}"/>
    <cellStyle name="通貨 2 3 4 2 2 7 2" xfId="24715" xr:uid="{C09B65A2-C27C-4F16-9483-464F22573803}"/>
    <cellStyle name="通貨 2 3 4 2 2 7 3" xfId="38540" xr:uid="{3EC1CE4F-9D0E-4A1F-9BF2-0AB6C1B2FE9F}"/>
    <cellStyle name="通貨 2 3 4 2 2 7 4" xfId="52367" xr:uid="{8452F736-FFEB-4D63-9993-EC6E59370E88}"/>
    <cellStyle name="通貨 2 3 4 2 2 8" xfId="14347" xr:uid="{2DACBE35-BF95-4C43-8B81-48D1C8E0E1D2}"/>
    <cellStyle name="通貨 2 3 4 2 2 9" xfId="28172" xr:uid="{23E299F1-F18F-448F-BB20-0431A3326631}"/>
    <cellStyle name="通貨 2 3 4 2 3" xfId="731" xr:uid="{B905832F-1C1D-4B97-BE30-21FDBBFC4148}"/>
    <cellStyle name="通貨 2 3 4 2 3 2" xfId="1595" xr:uid="{EF99C829-83AF-439D-8E70-48DEBD072266}"/>
    <cellStyle name="通貨 2 3 4 2 3 2 2" xfId="3323" xr:uid="{88DE4D8E-F03A-456A-BBCD-1D822CB5698D}"/>
    <cellStyle name="通貨 2 3 4 2 3 2 2 2" xfId="6779" xr:uid="{334BD149-E973-4A4A-9990-F42A9E1521E1}"/>
    <cellStyle name="通貨 2 3 4 2 3 2 2 2 2" xfId="20611" xr:uid="{74143B54-116C-4303-908C-2C746C746481}"/>
    <cellStyle name="通貨 2 3 4 2 3 2 2 2 3" xfId="34436" xr:uid="{6F89DA6C-E54B-4711-AA3F-8BBDD2B1548D}"/>
    <cellStyle name="通貨 2 3 4 2 3 2 2 2 4" xfId="48263" xr:uid="{7D0CCE87-A51B-4071-8C89-0127BEE2961A}"/>
    <cellStyle name="通貨 2 3 4 2 3 2 2 3" xfId="10235" xr:uid="{742EA8A2-06F3-4CE0-9A32-FD3B1A025C12}"/>
    <cellStyle name="通貨 2 3 4 2 3 2 2 3 2" xfId="24067" xr:uid="{6BBD4E38-BF56-42FB-8906-E904C6FCE064}"/>
    <cellStyle name="通貨 2 3 4 2 3 2 2 3 3" xfId="37892" xr:uid="{F7C2BD36-9ACC-4274-94E2-FBD3B0F8B499}"/>
    <cellStyle name="通貨 2 3 4 2 3 2 2 3 4" xfId="51719" xr:uid="{8373888B-C8D2-412F-A809-9B78AC9009EF}"/>
    <cellStyle name="通貨 2 3 4 2 3 2 2 4" xfId="13691" xr:uid="{FCA07D3F-1760-4B66-98B3-AFFFB3163F4D}"/>
    <cellStyle name="通貨 2 3 4 2 3 2 2 4 2" xfId="27523" xr:uid="{502E0020-56FD-4903-A215-B04065A45422}"/>
    <cellStyle name="通貨 2 3 4 2 3 2 2 4 3" xfId="41348" xr:uid="{F6F9511B-742A-42EA-8B48-91A9AE99BA88}"/>
    <cellStyle name="通貨 2 3 4 2 3 2 2 4 4" xfId="55175" xr:uid="{49A29BFE-5336-4B76-9F37-3E6A2C8633EB}"/>
    <cellStyle name="通貨 2 3 4 2 3 2 2 5" xfId="17155" xr:uid="{30E6E8E3-15CB-49D1-842B-0F687DA43F76}"/>
    <cellStyle name="通貨 2 3 4 2 3 2 2 6" xfId="30980" xr:uid="{08A9E923-033C-4040-8212-4D9AD59596E4}"/>
    <cellStyle name="通貨 2 3 4 2 3 2 2 7" xfId="44807" xr:uid="{16DB163F-AFBD-4743-A8D5-8BA565E26984}"/>
    <cellStyle name="通貨 2 3 4 2 3 2 3" xfId="5051" xr:uid="{6B2789E8-1E44-4D44-8114-2902A92AC762}"/>
    <cellStyle name="通貨 2 3 4 2 3 2 3 2" xfId="18883" xr:uid="{24B815CF-9E46-427D-94E2-EF8AC62727B8}"/>
    <cellStyle name="通貨 2 3 4 2 3 2 3 3" xfId="32708" xr:uid="{E10B23DF-CFFE-47EA-9A43-2EDC12D98690}"/>
    <cellStyle name="通貨 2 3 4 2 3 2 3 4" xfId="46535" xr:uid="{EBEC1B7B-954F-4CFD-93DF-509806A1B17D}"/>
    <cellStyle name="通貨 2 3 4 2 3 2 4" xfId="8507" xr:uid="{C58E05E8-F6A8-4CA2-9E28-4D73098A5E9B}"/>
    <cellStyle name="通貨 2 3 4 2 3 2 4 2" xfId="22339" xr:uid="{382B12C4-1C14-4109-9352-B54B98D20BD1}"/>
    <cellStyle name="通貨 2 3 4 2 3 2 4 3" xfId="36164" xr:uid="{97C0EB0F-8D0E-4FEC-9D93-D6666D62E1EB}"/>
    <cellStyle name="通貨 2 3 4 2 3 2 4 4" xfId="49991" xr:uid="{59C743A9-C3D8-45C4-B909-D1203E24E4D2}"/>
    <cellStyle name="通貨 2 3 4 2 3 2 5" xfId="11963" xr:uid="{A6EBFF84-8862-49FE-9586-6765B3A11840}"/>
    <cellStyle name="通貨 2 3 4 2 3 2 5 2" xfId="25795" xr:uid="{0BBA5CDF-0969-4918-B06E-1CA24346B383}"/>
    <cellStyle name="通貨 2 3 4 2 3 2 5 3" xfId="39620" xr:uid="{E41AF6B5-6F83-4F8C-8C6A-FB42F69B8D88}"/>
    <cellStyle name="通貨 2 3 4 2 3 2 5 4" xfId="53447" xr:uid="{B2A6F64D-C986-453F-9E5B-D0B10B57594B}"/>
    <cellStyle name="通貨 2 3 4 2 3 2 6" xfId="15427" xr:uid="{B94663A5-6ACD-46D4-B57F-C7228449228C}"/>
    <cellStyle name="通貨 2 3 4 2 3 2 7" xfId="29252" xr:uid="{74CCE9DC-240E-40C4-B4E6-77924972C547}"/>
    <cellStyle name="通貨 2 3 4 2 3 2 8" xfId="43079" xr:uid="{8F5BC829-94D9-422B-A71A-4A814F99A8CB}"/>
    <cellStyle name="通貨 2 3 4 2 3 3" xfId="2459" xr:uid="{6E100697-EE48-4871-BC7B-853DDC3A5AD7}"/>
    <cellStyle name="通貨 2 3 4 2 3 3 2" xfId="5915" xr:uid="{3DA7F43A-8304-44F7-8665-5C7C028348DC}"/>
    <cellStyle name="通貨 2 3 4 2 3 3 2 2" xfId="19747" xr:uid="{C1B4950D-45D8-4299-8A25-FED086BD0E6A}"/>
    <cellStyle name="通貨 2 3 4 2 3 3 2 3" xfId="33572" xr:uid="{118955D1-5073-4F5C-927B-4C65B6245CF1}"/>
    <cellStyle name="通貨 2 3 4 2 3 3 2 4" xfId="47399" xr:uid="{2C07A562-9CF5-4EDA-83B6-B68E0355524A}"/>
    <cellStyle name="通貨 2 3 4 2 3 3 3" xfId="9371" xr:uid="{15F49640-978C-41FE-86C1-7F8F6EB00A6B}"/>
    <cellStyle name="通貨 2 3 4 2 3 3 3 2" xfId="23203" xr:uid="{A7525DF5-0616-4600-A570-AEF1981A29A4}"/>
    <cellStyle name="通貨 2 3 4 2 3 3 3 3" xfId="37028" xr:uid="{4EC91481-C6BA-4C91-88A5-A516362F3098}"/>
    <cellStyle name="通貨 2 3 4 2 3 3 3 4" xfId="50855" xr:uid="{295533D4-3E92-4515-8BBE-8A3447F6A595}"/>
    <cellStyle name="通貨 2 3 4 2 3 3 4" xfId="12827" xr:uid="{7985AD0D-28DE-4B0C-9B20-95ABCEB38AB5}"/>
    <cellStyle name="通貨 2 3 4 2 3 3 4 2" xfId="26659" xr:uid="{10373CF6-5524-4C29-B877-3C907C35BA16}"/>
    <cellStyle name="通貨 2 3 4 2 3 3 4 3" xfId="40484" xr:uid="{84855FD7-8DDE-440C-A828-AB51EEE03A4A}"/>
    <cellStyle name="通貨 2 3 4 2 3 3 4 4" xfId="54311" xr:uid="{74658108-2A11-4A04-BC48-21E7109F36DE}"/>
    <cellStyle name="通貨 2 3 4 2 3 3 5" xfId="16291" xr:uid="{11CC69EB-D170-4B8E-A71B-0693BA8A7AD3}"/>
    <cellStyle name="通貨 2 3 4 2 3 3 6" xfId="30116" xr:uid="{5F88C882-2AE6-4FD0-A9C5-22F7E26E1C74}"/>
    <cellStyle name="通貨 2 3 4 2 3 3 7" xfId="43943" xr:uid="{92C2BF40-2CB5-486E-BA88-84732990EBC5}"/>
    <cellStyle name="通貨 2 3 4 2 3 4" xfId="4187" xr:uid="{55575117-A747-408B-A467-50C71418BA8C}"/>
    <cellStyle name="通貨 2 3 4 2 3 4 2" xfId="18019" xr:uid="{63339D45-7439-4479-B117-B5DF8F137F86}"/>
    <cellStyle name="通貨 2 3 4 2 3 4 3" xfId="31844" xr:uid="{99D1849F-526F-4670-AD41-8653323BC543}"/>
    <cellStyle name="通貨 2 3 4 2 3 4 4" xfId="45671" xr:uid="{947107F4-EF05-4E3E-BBDB-38D3C9AACA67}"/>
    <cellStyle name="通貨 2 3 4 2 3 5" xfId="7643" xr:uid="{0D02168B-01BB-481C-8C74-AFC2AF50B2A6}"/>
    <cellStyle name="通貨 2 3 4 2 3 5 2" xfId="21475" xr:uid="{2A9CBAD0-4941-46E2-B1A7-B52926083E4F}"/>
    <cellStyle name="通貨 2 3 4 2 3 5 3" xfId="35300" xr:uid="{F539F2B5-347C-4218-96E4-CF47F53D6505}"/>
    <cellStyle name="通貨 2 3 4 2 3 5 4" xfId="49127" xr:uid="{12F49502-A2D5-4467-BD64-14FBBD5D2569}"/>
    <cellStyle name="通貨 2 3 4 2 3 6" xfId="11099" xr:uid="{C9E9295F-9106-49A0-BAD9-4633BD37CC35}"/>
    <cellStyle name="通貨 2 3 4 2 3 6 2" xfId="24931" xr:uid="{09CE185C-683B-481D-902C-C31472E104B8}"/>
    <cellStyle name="通貨 2 3 4 2 3 6 3" xfId="38756" xr:uid="{5C09E8EE-99CA-4D11-883F-9432023DDB80}"/>
    <cellStyle name="通貨 2 3 4 2 3 6 4" xfId="52583" xr:uid="{46D857B4-0900-44F2-9CC5-DE4C793C0ED2}"/>
    <cellStyle name="通貨 2 3 4 2 3 7" xfId="14563" xr:uid="{51C5F397-2A2D-4621-9495-9938155DBE9C}"/>
    <cellStyle name="通貨 2 3 4 2 3 8" xfId="28388" xr:uid="{7B1F4FCF-A48D-4E0A-B0B1-FABD7D54E016}"/>
    <cellStyle name="通貨 2 3 4 2 3 9" xfId="42215" xr:uid="{A7E3946A-8816-40A9-A8DE-37B51B7AD37F}"/>
    <cellStyle name="通貨 2 3 4 2 4" xfId="1163" xr:uid="{1525D62F-27EA-4A1E-A6C2-0AACF44B418A}"/>
    <cellStyle name="通貨 2 3 4 2 4 2" xfId="2891" xr:uid="{004DA17F-7227-4301-B127-C735164DB133}"/>
    <cellStyle name="通貨 2 3 4 2 4 2 2" xfId="6347" xr:uid="{5AF27228-4763-4C0A-95B7-1BC60249E4DC}"/>
    <cellStyle name="通貨 2 3 4 2 4 2 2 2" xfId="20179" xr:uid="{1C338E99-8B82-47A2-B9B2-A78F34E62BE3}"/>
    <cellStyle name="通貨 2 3 4 2 4 2 2 3" xfId="34004" xr:uid="{3030F03E-C14E-4473-B4F1-C181F66BA71D}"/>
    <cellStyle name="通貨 2 3 4 2 4 2 2 4" xfId="47831" xr:uid="{22942AC0-6A38-4501-A5BF-986B9425E39B}"/>
    <cellStyle name="通貨 2 3 4 2 4 2 3" xfId="9803" xr:uid="{60B12AE2-D769-4412-8F40-976EC6243B4B}"/>
    <cellStyle name="通貨 2 3 4 2 4 2 3 2" xfId="23635" xr:uid="{33911E6C-FA4E-4CBC-BA98-15B202DD4D8F}"/>
    <cellStyle name="通貨 2 3 4 2 4 2 3 3" xfId="37460" xr:uid="{42E5683C-CAC5-4C74-A074-228654D48A10}"/>
    <cellStyle name="通貨 2 3 4 2 4 2 3 4" xfId="51287" xr:uid="{518056A3-BC04-4C64-87A0-3EFB630C574C}"/>
    <cellStyle name="通貨 2 3 4 2 4 2 4" xfId="13259" xr:uid="{3C3EB2D0-5729-4878-960E-6744C244B116}"/>
    <cellStyle name="通貨 2 3 4 2 4 2 4 2" xfId="27091" xr:uid="{43DA7521-8A48-4E36-8710-3BD339FB7D53}"/>
    <cellStyle name="通貨 2 3 4 2 4 2 4 3" xfId="40916" xr:uid="{24FB7B56-5F4C-4E4F-A650-B0EF3381895A}"/>
    <cellStyle name="通貨 2 3 4 2 4 2 4 4" xfId="54743" xr:uid="{4E6ED448-B169-41F5-9AFA-FDBC7F3A1984}"/>
    <cellStyle name="通貨 2 3 4 2 4 2 5" xfId="16723" xr:uid="{BF32B797-3306-4AD2-B14A-01838E800FF0}"/>
    <cellStyle name="通貨 2 3 4 2 4 2 6" xfId="30548" xr:uid="{B2FF58D6-BA14-4D4A-B16C-4BC6255DC0E4}"/>
    <cellStyle name="通貨 2 3 4 2 4 2 7" xfId="44375" xr:uid="{5694431A-9248-4091-859A-2F1EFBE9AD42}"/>
    <cellStyle name="通貨 2 3 4 2 4 3" xfId="4619" xr:uid="{F1F72242-6173-4F29-8596-53E27AAFEDE9}"/>
    <cellStyle name="通貨 2 3 4 2 4 3 2" xfId="18451" xr:uid="{DBC060CC-98B9-49FF-B7B9-619F8964D383}"/>
    <cellStyle name="通貨 2 3 4 2 4 3 3" xfId="32276" xr:uid="{044F6BCE-DFB7-42BB-B35B-070FC6B63359}"/>
    <cellStyle name="通貨 2 3 4 2 4 3 4" xfId="46103" xr:uid="{27CD72E8-922E-4A7C-BA75-F7D185578255}"/>
    <cellStyle name="通貨 2 3 4 2 4 4" xfId="8075" xr:uid="{2DCA0680-DE2D-4A9A-898E-0EDE84276A6E}"/>
    <cellStyle name="通貨 2 3 4 2 4 4 2" xfId="21907" xr:uid="{154CC93F-2AD8-475D-ADB3-4C8AEFC7C4AF}"/>
    <cellStyle name="通貨 2 3 4 2 4 4 3" xfId="35732" xr:uid="{4C095FA4-7A76-468D-8A96-687917162B86}"/>
    <cellStyle name="通貨 2 3 4 2 4 4 4" xfId="49559" xr:uid="{04FBD998-F84A-4488-B3CB-24CAC43BB4D1}"/>
    <cellStyle name="通貨 2 3 4 2 4 5" xfId="11531" xr:uid="{467BCC99-6A12-4007-9227-B05177CE96F6}"/>
    <cellStyle name="通貨 2 3 4 2 4 5 2" xfId="25363" xr:uid="{88BACFD0-08D5-4EEA-B748-AAFF51D74FE9}"/>
    <cellStyle name="通貨 2 3 4 2 4 5 3" xfId="39188" xr:uid="{E18CEADA-5DAC-47FA-A881-D88DB091031F}"/>
    <cellStyle name="通貨 2 3 4 2 4 5 4" xfId="53015" xr:uid="{E6FE6D68-D0F1-433C-9EEC-EA79F19E072D}"/>
    <cellStyle name="通貨 2 3 4 2 4 6" xfId="14995" xr:uid="{59018D43-A61B-4CE3-B77A-4A06FDE9A150}"/>
    <cellStyle name="通貨 2 3 4 2 4 7" xfId="28820" xr:uid="{08A8E655-FCD3-4E55-9794-0DC91F0E4A41}"/>
    <cellStyle name="通貨 2 3 4 2 4 8" xfId="42647" xr:uid="{EF3AD826-82CB-42CF-86FD-7CE11EB1347E}"/>
    <cellStyle name="通貨 2 3 4 2 5" xfId="2027" xr:uid="{EAA91549-7CDF-4585-8157-88E84E2189F9}"/>
    <cellStyle name="通貨 2 3 4 2 5 2" xfId="5483" xr:uid="{9431AC7A-EFB2-490E-AFB8-6148AEC0C5B5}"/>
    <cellStyle name="通貨 2 3 4 2 5 2 2" xfId="19315" xr:uid="{C03C2212-E3AB-4BA3-B4A4-6DB23443E37D}"/>
    <cellStyle name="通貨 2 3 4 2 5 2 3" xfId="33140" xr:uid="{C294F647-7A13-4AAD-9421-110A2FA79CFB}"/>
    <cellStyle name="通貨 2 3 4 2 5 2 4" xfId="46967" xr:uid="{EB48A4DF-D73E-4BC9-AABA-EEB90542FB97}"/>
    <cellStyle name="通貨 2 3 4 2 5 3" xfId="8939" xr:uid="{EA7F1E20-C678-468F-9097-1CA3D2A9C95A}"/>
    <cellStyle name="通貨 2 3 4 2 5 3 2" xfId="22771" xr:uid="{0AFDB7A7-76CC-4D60-A5D1-AF82AFECE085}"/>
    <cellStyle name="通貨 2 3 4 2 5 3 3" xfId="36596" xr:uid="{6C14FC17-2702-40C8-AA25-FD01A5CF8C3E}"/>
    <cellStyle name="通貨 2 3 4 2 5 3 4" xfId="50423" xr:uid="{8BE79AD1-CFCC-4963-9A2F-5084E2713C80}"/>
    <cellStyle name="通貨 2 3 4 2 5 4" xfId="12395" xr:uid="{49359228-49BD-40A5-9943-30E3D3F0D6AB}"/>
    <cellStyle name="通貨 2 3 4 2 5 4 2" xfId="26227" xr:uid="{DB039BF7-EDB7-4F36-B4FC-E4793344A93C}"/>
    <cellStyle name="通貨 2 3 4 2 5 4 3" xfId="40052" xr:uid="{81909733-03C1-4357-94CE-4C4DF5E982B4}"/>
    <cellStyle name="通貨 2 3 4 2 5 4 4" xfId="53879" xr:uid="{A54E9025-5562-47C5-B92D-5E86F315B7B0}"/>
    <cellStyle name="通貨 2 3 4 2 5 5" xfId="15859" xr:uid="{70EB0D5C-0477-4B48-B5CD-D194CD34654C}"/>
    <cellStyle name="通貨 2 3 4 2 5 6" xfId="29684" xr:uid="{2CA89BAA-D973-4D1E-8708-BAF97FD4F8EA}"/>
    <cellStyle name="通貨 2 3 4 2 5 7" xfId="43511" xr:uid="{6D5E63C0-4A7B-4CC3-BE93-7BD53CB06917}"/>
    <cellStyle name="通貨 2 3 4 2 6" xfId="3755" xr:uid="{5676AF59-5614-46A3-9C85-6C88EF0EC08F}"/>
    <cellStyle name="通貨 2 3 4 2 6 2" xfId="17587" xr:uid="{9FEB22AC-DAAA-49D6-8F76-8A2A0697AD76}"/>
    <cellStyle name="通貨 2 3 4 2 6 3" xfId="31412" xr:uid="{DEC327BF-768B-4EEA-931E-930F8E1EE297}"/>
    <cellStyle name="通貨 2 3 4 2 6 4" xfId="45239" xr:uid="{9D8FCC23-4545-4971-A0A8-21A0AFB23AB0}"/>
    <cellStyle name="通貨 2 3 4 2 7" xfId="7211" xr:uid="{7D0E6BB8-1120-483C-ACBB-7FDC1DBB0796}"/>
    <cellStyle name="通貨 2 3 4 2 7 2" xfId="21043" xr:uid="{62DE2EBC-0B50-4E97-BECC-0E7C0D66333A}"/>
    <cellStyle name="通貨 2 3 4 2 7 3" xfId="34868" xr:uid="{9710F370-57B2-4BD9-BBD8-04973FBAD39B}"/>
    <cellStyle name="通貨 2 3 4 2 7 4" xfId="48695" xr:uid="{2189F233-F279-4A56-AFAD-F175AD2A0B52}"/>
    <cellStyle name="通貨 2 3 4 2 8" xfId="10667" xr:uid="{D019A712-AEBC-4E46-980B-8AAF5F5891CF}"/>
    <cellStyle name="通貨 2 3 4 2 8 2" xfId="24499" xr:uid="{685D5F38-3D62-4EA3-B1F0-14858B7A00DA}"/>
    <cellStyle name="通貨 2 3 4 2 8 3" xfId="38324" xr:uid="{FF07D057-561D-4775-9068-2850A9FBA4A1}"/>
    <cellStyle name="通貨 2 3 4 2 8 4" xfId="52151" xr:uid="{A9BC3B21-C4FC-47B2-A18D-1DBE39BB33E7}"/>
    <cellStyle name="通貨 2 3 4 2 9" xfId="14131" xr:uid="{8859D000-5193-42E4-93F4-EC4CAED27150}"/>
    <cellStyle name="通貨 2 3 4 3" xfId="371" xr:uid="{0EEC53DB-1751-481D-AB48-FF95569E98D2}"/>
    <cellStyle name="通貨 2 3 4 3 10" xfId="28028" xr:uid="{B03BFB9B-F01E-4633-A928-21DEEA96035B}"/>
    <cellStyle name="通貨 2 3 4 3 11" xfId="41855" xr:uid="{86398D24-CC6C-4B5F-830E-4C3D26BFCB9E}"/>
    <cellStyle name="通貨 2 3 4 3 2" xfId="587" xr:uid="{841FE5B5-A608-4936-BE87-1917B17ACFEF}"/>
    <cellStyle name="通貨 2 3 4 3 2 10" xfId="42071" xr:uid="{EB764C1E-B8BB-457C-938A-06E950E93F78}"/>
    <cellStyle name="通貨 2 3 4 3 2 2" xfId="1019" xr:uid="{0A349FF0-3BE6-446D-8D4B-BB09CABFD769}"/>
    <cellStyle name="通貨 2 3 4 3 2 2 2" xfId="1883" xr:uid="{A04B9C9D-B058-4CF8-B44F-2C40E6C907A7}"/>
    <cellStyle name="通貨 2 3 4 3 2 2 2 2" xfId="3611" xr:uid="{DF2FFC6A-AA7B-42D9-A96E-E0A353452CDC}"/>
    <cellStyle name="通貨 2 3 4 3 2 2 2 2 2" xfId="7067" xr:uid="{4E142EBC-4863-407A-B6B0-D097B42B4FD6}"/>
    <cellStyle name="通貨 2 3 4 3 2 2 2 2 2 2" xfId="20899" xr:uid="{E24B89CA-F919-476F-97C4-BE07836DBCF7}"/>
    <cellStyle name="通貨 2 3 4 3 2 2 2 2 2 3" xfId="34724" xr:uid="{6B23E1E3-E5C9-4DFB-8F19-EE8A8DBD06B3}"/>
    <cellStyle name="通貨 2 3 4 3 2 2 2 2 2 4" xfId="48551" xr:uid="{C68AEAA1-95FA-4650-BFF6-9263FCFC12BF}"/>
    <cellStyle name="通貨 2 3 4 3 2 2 2 2 3" xfId="10523" xr:uid="{D9DA37DD-53AA-4DDB-AE64-BEDF9AA29BC5}"/>
    <cellStyle name="通貨 2 3 4 3 2 2 2 2 3 2" xfId="24355" xr:uid="{A123F4A5-ED28-4FE6-9663-E99F8A0A388C}"/>
    <cellStyle name="通貨 2 3 4 3 2 2 2 2 3 3" xfId="38180" xr:uid="{5580B5F1-C74C-4FDE-86C6-1A07AE7408A0}"/>
    <cellStyle name="通貨 2 3 4 3 2 2 2 2 3 4" xfId="52007" xr:uid="{5D48B76E-E06F-424F-86F9-AD6DA9FE512D}"/>
    <cellStyle name="通貨 2 3 4 3 2 2 2 2 4" xfId="13979" xr:uid="{4976E6B7-ED03-4A51-93F7-90A49466A72F}"/>
    <cellStyle name="通貨 2 3 4 3 2 2 2 2 4 2" xfId="27811" xr:uid="{5209B8A0-F97B-46EC-89AD-CCD76DC37FDE}"/>
    <cellStyle name="通貨 2 3 4 3 2 2 2 2 4 3" xfId="41636" xr:uid="{61AD03E7-BD25-4443-A056-7C10C830AD5F}"/>
    <cellStyle name="通貨 2 3 4 3 2 2 2 2 4 4" xfId="55463" xr:uid="{3002BB1F-64C6-4663-8814-FFD4858EB73C}"/>
    <cellStyle name="通貨 2 3 4 3 2 2 2 2 5" xfId="17443" xr:uid="{0F0E7D58-1BB4-4825-BA38-7C664A901107}"/>
    <cellStyle name="通貨 2 3 4 3 2 2 2 2 6" xfId="31268" xr:uid="{6B8E343F-3E96-4CEC-AE25-DB3F65A852B4}"/>
    <cellStyle name="通貨 2 3 4 3 2 2 2 2 7" xfId="45095" xr:uid="{7A123532-6B71-4820-B7DE-727AC8E5CAD9}"/>
    <cellStyle name="通貨 2 3 4 3 2 2 2 3" xfId="5339" xr:uid="{BE8BA71A-DDAF-4B42-B60C-B7E62DA745CA}"/>
    <cellStyle name="通貨 2 3 4 3 2 2 2 3 2" xfId="19171" xr:uid="{C50BBA3E-328B-44D6-8F0E-15656D7D3548}"/>
    <cellStyle name="通貨 2 3 4 3 2 2 2 3 3" xfId="32996" xr:uid="{E442ACCB-3BC9-4700-95B4-4C3701BCCDB0}"/>
    <cellStyle name="通貨 2 3 4 3 2 2 2 3 4" xfId="46823" xr:uid="{5E2AA633-CE8C-469B-83D4-E329F6EF1C3F}"/>
    <cellStyle name="通貨 2 3 4 3 2 2 2 4" xfId="8795" xr:uid="{B50A11D1-D475-4F63-88BA-416F8B5EFC19}"/>
    <cellStyle name="通貨 2 3 4 3 2 2 2 4 2" xfId="22627" xr:uid="{256389BD-403D-410D-80FF-34A05A09C674}"/>
    <cellStyle name="通貨 2 3 4 3 2 2 2 4 3" xfId="36452" xr:uid="{7868B25E-1273-4303-8C6F-1C5CDBAD9242}"/>
    <cellStyle name="通貨 2 3 4 3 2 2 2 4 4" xfId="50279" xr:uid="{033BF44F-0032-40BC-A173-419A27463A4E}"/>
    <cellStyle name="通貨 2 3 4 3 2 2 2 5" xfId="12251" xr:uid="{B6632A2F-6343-4094-9501-6EF215F36C03}"/>
    <cellStyle name="通貨 2 3 4 3 2 2 2 5 2" xfId="26083" xr:uid="{7525238F-243C-4584-8E4A-BE784E668294}"/>
    <cellStyle name="通貨 2 3 4 3 2 2 2 5 3" xfId="39908" xr:uid="{F38D76FF-CD7B-4808-A03C-EA2E6A77BB76}"/>
    <cellStyle name="通貨 2 3 4 3 2 2 2 5 4" xfId="53735" xr:uid="{7026D6A8-FF23-4AB4-95E0-60756961473A}"/>
    <cellStyle name="通貨 2 3 4 3 2 2 2 6" xfId="15715" xr:uid="{A6B8A366-60EA-4D84-BBD1-1B41819852B0}"/>
    <cellStyle name="通貨 2 3 4 3 2 2 2 7" xfId="29540" xr:uid="{52155EB4-5C3B-4263-9762-D3BC2F7F3CF5}"/>
    <cellStyle name="通貨 2 3 4 3 2 2 2 8" xfId="43367" xr:uid="{5AE7F8BE-BFA2-4416-B992-612F9E14ADEA}"/>
    <cellStyle name="通貨 2 3 4 3 2 2 3" xfId="2747" xr:uid="{43480E98-E109-45E4-8718-E04556332403}"/>
    <cellStyle name="通貨 2 3 4 3 2 2 3 2" xfId="6203" xr:uid="{AB56DA25-97C9-48DC-916C-4A2D95211838}"/>
    <cellStyle name="通貨 2 3 4 3 2 2 3 2 2" xfId="20035" xr:uid="{58197707-8790-489F-B915-160BBAC58908}"/>
    <cellStyle name="通貨 2 3 4 3 2 2 3 2 3" xfId="33860" xr:uid="{15D905D1-4C1F-40F2-BA73-BB6A54F50339}"/>
    <cellStyle name="通貨 2 3 4 3 2 2 3 2 4" xfId="47687" xr:uid="{14104902-3FE9-49FB-BD00-ABDE8673D283}"/>
    <cellStyle name="通貨 2 3 4 3 2 2 3 3" xfId="9659" xr:uid="{F4E43125-5487-423A-956E-3D9A061256B1}"/>
    <cellStyle name="通貨 2 3 4 3 2 2 3 3 2" xfId="23491" xr:uid="{EC2CAA67-97F7-4A71-B58E-0E7CECAB9167}"/>
    <cellStyle name="通貨 2 3 4 3 2 2 3 3 3" xfId="37316" xr:uid="{0D0F8D03-CDE8-470F-88A9-54BE2DB688C0}"/>
    <cellStyle name="通貨 2 3 4 3 2 2 3 3 4" xfId="51143" xr:uid="{78C6F9E6-AF9E-41B0-8234-B435C3241314}"/>
    <cellStyle name="通貨 2 3 4 3 2 2 3 4" xfId="13115" xr:uid="{0AABD381-226C-40AF-8CE4-75C174231C8B}"/>
    <cellStyle name="通貨 2 3 4 3 2 2 3 4 2" xfId="26947" xr:uid="{2AE57B86-BC6A-467E-A0ED-6D37849F2CAE}"/>
    <cellStyle name="通貨 2 3 4 3 2 2 3 4 3" xfId="40772" xr:uid="{919E7C09-C873-47C4-A89E-BEE9593DC0B2}"/>
    <cellStyle name="通貨 2 3 4 3 2 2 3 4 4" xfId="54599" xr:uid="{D26ED5C9-F6DD-4C1A-B3E6-9BB121891CBF}"/>
    <cellStyle name="通貨 2 3 4 3 2 2 3 5" xfId="16579" xr:uid="{D9BBDDC5-BA0B-455A-9D4B-40C6600B74C1}"/>
    <cellStyle name="通貨 2 3 4 3 2 2 3 6" xfId="30404" xr:uid="{87C44A42-9A8F-4C3E-BD5A-7A394E1B21F7}"/>
    <cellStyle name="通貨 2 3 4 3 2 2 3 7" xfId="44231" xr:uid="{31CAAA5C-645B-4F07-8D3D-B53C702A9C30}"/>
    <cellStyle name="通貨 2 3 4 3 2 2 4" xfId="4475" xr:uid="{96995C59-7CF2-4511-B473-738CC92195D5}"/>
    <cellStyle name="通貨 2 3 4 3 2 2 4 2" xfId="18307" xr:uid="{4CF99F2C-750C-4B79-AB24-A93DED9A76F9}"/>
    <cellStyle name="通貨 2 3 4 3 2 2 4 3" xfId="32132" xr:uid="{80D84B7B-D4AB-4C8C-BA39-2B56EED5F703}"/>
    <cellStyle name="通貨 2 3 4 3 2 2 4 4" xfId="45959" xr:uid="{21BDFBB3-FD57-446E-B448-08F0A7CA9485}"/>
    <cellStyle name="通貨 2 3 4 3 2 2 5" xfId="7931" xr:uid="{46DAC4DE-26D5-4A54-B2C9-B954E5A62777}"/>
    <cellStyle name="通貨 2 3 4 3 2 2 5 2" xfId="21763" xr:uid="{1D73466B-A3B6-4E93-90F6-CB63AA956B68}"/>
    <cellStyle name="通貨 2 3 4 3 2 2 5 3" xfId="35588" xr:uid="{AC3987C1-1CE0-4567-A33F-1A61DDE8C824}"/>
    <cellStyle name="通貨 2 3 4 3 2 2 5 4" xfId="49415" xr:uid="{06BBD074-A047-4AFE-A93C-20A3F7F7B063}"/>
    <cellStyle name="通貨 2 3 4 3 2 2 6" xfId="11387" xr:uid="{95464517-6173-46BD-889E-7817605841D8}"/>
    <cellStyle name="通貨 2 3 4 3 2 2 6 2" xfId="25219" xr:uid="{AB688993-42E1-43A4-BC1E-3BCF7DBC9270}"/>
    <cellStyle name="通貨 2 3 4 3 2 2 6 3" xfId="39044" xr:uid="{BA4C1202-D6C6-4FF9-98E0-564A892A6606}"/>
    <cellStyle name="通貨 2 3 4 3 2 2 6 4" xfId="52871" xr:uid="{BB064A4F-0441-4628-A03B-9E9E8AB30B76}"/>
    <cellStyle name="通貨 2 3 4 3 2 2 7" xfId="14851" xr:uid="{8C596B95-CC1D-4C54-BB66-13FEAB771568}"/>
    <cellStyle name="通貨 2 3 4 3 2 2 8" xfId="28676" xr:uid="{6BEF40F1-CBD8-4C79-8C73-C2441CC676DD}"/>
    <cellStyle name="通貨 2 3 4 3 2 2 9" xfId="42503" xr:uid="{B023D58E-4113-4402-BD26-B1F9DACA1FE3}"/>
    <cellStyle name="通貨 2 3 4 3 2 3" xfId="1451" xr:uid="{3AA61523-C328-47C5-8344-322ABCA13EA5}"/>
    <cellStyle name="通貨 2 3 4 3 2 3 2" xfId="3179" xr:uid="{6C32FD61-0CA2-45C0-B98B-C72149F5F623}"/>
    <cellStyle name="通貨 2 3 4 3 2 3 2 2" xfId="6635" xr:uid="{D1584867-F425-498C-A71F-48B8381F9BC0}"/>
    <cellStyle name="通貨 2 3 4 3 2 3 2 2 2" xfId="20467" xr:uid="{43FDEF66-246B-448F-8CD6-FD35CCD6E8F4}"/>
    <cellStyle name="通貨 2 3 4 3 2 3 2 2 3" xfId="34292" xr:uid="{8F0EFEA3-5877-4CCD-9D4A-EBADB2AB5131}"/>
    <cellStyle name="通貨 2 3 4 3 2 3 2 2 4" xfId="48119" xr:uid="{F55853E9-111B-4FFA-9C8D-C60EF9B3CB49}"/>
    <cellStyle name="通貨 2 3 4 3 2 3 2 3" xfId="10091" xr:uid="{5548330D-DA6D-4127-BD3C-71C8B4DFD305}"/>
    <cellStyle name="通貨 2 3 4 3 2 3 2 3 2" xfId="23923" xr:uid="{664AF7D3-9A7C-4849-BF3B-276F0016BAD6}"/>
    <cellStyle name="通貨 2 3 4 3 2 3 2 3 3" xfId="37748" xr:uid="{70561105-24F9-4D66-B68E-9F3F17246B09}"/>
    <cellStyle name="通貨 2 3 4 3 2 3 2 3 4" xfId="51575" xr:uid="{8B83F2E5-A4BE-41D4-8E84-A99563D1EFE5}"/>
    <cellStyle name="通貨 2 3 4 3 2 3 2 4" xfId="13547" xr:uid="{D77D1E59-F84B-465E-A85E-04CEF78347B9}"/>
    <cellStyle name="通貨 2 3 4 3 2 3 2 4 2" xfId="27379" xr:uid="{59B5B844-29E8-4DCD-9D91-0770B9A66FBA}"/>
    <cellStyle name="通貨 2 3 4 3 2 3 2 4 3" xfId="41204" xr:uid="{148AFD14-CA54-4613-8C2C-9F0E0B952198}"/>
    <cellStyle name="通貨 2 3 4 3 2 3 2 4 4" xfId="55031" xr:uid="{D139CAC7-2C40-4ABA-84BA-AF213BF43941}"/>
    <cellStyle name="通貨 2 3 4 3 2 3 2 5" xfId="17011" xr:uid="{088B1226-D631-4078-B32D-EB1F453FA835}"/>
    <cellStyle name="通貨 2 3 4 3 2 3 2 6" xfId="30836" xr:uid="{F5D49187-6226-4AFC-B827-7A15A1171EA9}"/>
    <cellStyle name="通貨 2 3 4 3 2 3 2 7" xfId="44663" xr:uid="{99388880-EE6D-4CFF-B93A-6E9AB5F28839}"/>
    <cellStyle name="通貨 2 3 4 3 2 3 3" xfId="4907" xr:uid="{73075EB8-BD44-4C3C-8A7F-15D13CA64950}"/>
    <cellStyle name="通貨 2 3 4 3 2 3 3 2" xfId="18739" xr:uid="{F34B449E-4C6F-450C-B947-E8340A7EE280}"/>
    <cellStyle name="通貨 2 3 4 3 2 3 3 3" xfId="32564" xr:uid="{C1B0A543-332B-4C33-B0EF-04B6E5D12BB7}"/>
    <cellStyle name="通貨 2 3 4 3 2 3 3 4" xfId="46391" xr:uid="{9C032D6E-A475-4DF8-8FE7-0C36AE08FB84}"/>
    <cellStyle name="通貨 2 3 4 3 2 3 4" xfId="8363" xr:uid="{4AB1E2BA-2185-4889-8FD9-DEE7E7F70D66}"/>
    <cellStyle name="通貨 2 3 4 3 2 3 4 2" xfId="22195" xr:uid="{5CAF7870-4AC2-41BE-A83B-309C29C8B445}"/>
    <cellStyle name="通貨 2 3 4 3 2 3 4 3" xfId="36020" xr:uid="{CFAFC815-C773-412F-85E7-30E2AF5CC33A}"/>
    <cellStyle name="通貨 2 3 4 3 2 3 4 4" xfId="49847" xr:uid="{DB8AF5A3-8AD7-4813-937B-C04128D4E1E1}"/>
    <cellStyle name="通貨 2 3 4 3 2 3 5" xfId="11819" xr:uid="{B17F0653-EA59-4723-BBF5-D68B764DDE35}"/>
    <cellStyle name="通貨 2 3 4 3 2 3 5 2" xfId="25651" xr:uid="{51EE75BA-9AF0-4CBC-8B38-F5AD8E14FA14}"/>
    <cellStyle name="通貨 2 3 4 3 2 3 5 3" xfId="39476" xr:uid="{9BEECEED-A212-4562-820C-759A53189559}"/>
    <cellStyle name="通貨 2 3 4 3 2 3 5 4" xfId="53303" xr:uid="{FF18FD5B-AB5C-4480-B32F-B8291663C9E7}"/>
    <cellStyle name="通貨 2 3 4 3 2 3 6" xfId="15283" xr:uid="{ABEADBC4-FC42-45CC-AFE7-C83A05A1E5E1}"/>
    <cellStyle name="通貨 2 3 4 3 2 3 7" xfId="29108" xr:uid="{60FE2A66-0B51-405B-8A34-90332B0CD182}"/>
    <cellStyle name="通貨 2 3 4 3 2 3 8" xfId="42935" xr:uid="{F127B1FB-F42C-4AD3-ACE8-84A61A4F9647}"/>
    <cellStyle name="通貨 2 3 4 3 2 4" xfId="2315" xr:uid="{9A3A0EB8-D1D8-444C-ADCD-264CF9E3E4E3}"/>
    <cellStyle name="通貨 2 3 4 3 2 4 2" xfId="5771" xr:uid="{4445AFBE-76D4-480D-AEE4-9445AAD49B14}"/>
    <cellStyle name="通貨 2 3 4 3 2 4 2 2" xfId="19603" xr:uid="{82FE9B7E-A294-4A00-810E-833E63566B2E}"/>
    <cellStyle name="通貨 2 3 4 3 2 4 2 3" xfId="33428" xr:uid="{2AF2194E-42D5-4399-A51F-A4E1CE9E3E0A}"/>
    <cellStyle name="通貨 2 3 4 3 2 4 2 4" xfId="47255" xr:uid="{3240A410-0054-45DE-B657-4AD74B0EFEDE}"/>
    <cellStyle name="通貨 2 3 4 3 2 4 3" xfId="9227" xr:uid="{1F6D8A14-31A4-4DA8-91C4-10BEB998BA73}"/>
    <cellStyle name="通貨 2 3 4 3 2 4 3 2" xfId="23059" xr:uid="{A0E0C551-6EFE-4EA8-9851-BFF47BB6FAE0}"/>
    <cellStyle name="通貨 2 3 4 3 2 4 3 3" xfId="36884" xr:uid="{BDE87B24-59D4-423D-BB19-E067E531EC54}"/>
    <cellStyle name="通貨 2 3 4 3 2 4 3 4" xfId="50711" xr:uid="{3512C2FE-477F-409B-8F60-B194A89290C1}"/>
    <cellStyle name="通貨 2 3 4 3 2 4 4" xfId="12683" xr:uid="{5E1DD221-F3C5-43EB-AD43-E3A3A5A898A7}"/>
    <cellStyle name="通貨 2 3 4 3 2 4 4 2" xfId="26515" xr:uid="{B3DC0406-BB18-495B-968A-D5740E0CEAE3}"/>
    <cellStyle name="通貨 2 3 4 3 2 4 4 3" xfId="40340" xr:uid="{5DCC4317-EFF0-4023-B39E-EB5D167BFB3B}"/>
    <cellStyle name="通貨 2 3 4 3 2 4 4 4" xfId="54167" xr:uid="{6D8B61DE-91D8-4774-923B-DA7F731437CE}"/>
    <cellStyle name="通貨 2 3 4 3 2 4 5" xfId="16147" xr:uid="{AB397F59-B9C1-4E57-8706-DE95DAEC6BEE}"/>
    <cellStyle name="通貨 2 3 4 3 2 4 6" xfId="29972" xr:uid="{6AEB539E-0AAF-49D9-8B00-567330C658E6}"/>
    <cellStyle name="通貨 2 3 4 3 2 4 7" xfId="43799" xr:uid="{0B891FF2-BCBD-4130-8D60-1E15AD752E6F}"/>
    <cellStyle name="通貨 2 3 4 3 2 5" xfId="4043" xr:uid="{F2F712CB-F6FE-4582-96AB-890D58EC12D3}"/>
    <cellStyle name="通貨 2 3 4 3 2 5 2" xfId="17875" xr:uid="{F8993A0B-C34D-403D-8AA8-16292175950C}"/>
    <cellStyle name="通貨 2 3 4 3 2 5 3" xfId="31700" xr:uid="{1FBC41AD-D6B9-49CB-9D5A-54C03528AF1A}"/>
    <cellStyle name="通貨 2 3 4 3 2 5 4" xfId="45527" xr:uid="{9F43D28A-E374-4CEB-B598-491573DBC878}"/>
    <cellStyle name="通貨 2 3 4 3 2 6" xfId="7499" xr:uid="{60A2148B-E95D-4274-8336-FAEAA3EBC9E7}"/>
    <cellStyle name="通貨 2 3 4 3 2 6 2" xfId="21331" xr:uid="{6E8EB29C-9AB2-4FCB-81B8-5FD0FAAFD53C}"/>
    <cellStyle name="通貨 2 3 4 3 2 6 3" xfId="35156" xr:uid="{DAAD8D50-814A-4261-A2D3-BB046839D380}"/>
    <cellStyle name="通貨 2 3 4 3 2 6 4" xfId="48983" xr:uid="{4254A5B4-2498-48A9-931E-8FE4F2EE8C7F}"/>
    <cellStyle name="通貨 2 3 4 3 2 7" xfId="10955" xr:uid="{FEB5910D-8FD6-4312-9B40-F65318C3BDAD}"/>
    <cellStyle name="通貨 2 3 4 3 2 7 2" xfId="24787" xr:uid="{CCA030ED-1C19-42D8-981F-D8CFB6ED0B9B}"/>
    <cellStyle name="通貨 2 3 4 3 2 7 3" xfId="38612" xr:uid="{1D3802FD-55BE-49EF-BA9B-FA5AD46D8DC8}"/>
    <cellStyle name="通貨 2 3 4 3 2 7 4" xfId="52439" xr:uid="{A7A4CB4D-A037-45AD-9F65-FF10A0C28EA4}"/>
    <cellStyle name="通貨 2 3 4 3 2 8" xfId="14419" xr:uid="{9F045492-BC95-4502-BD18-08DAD313EB27}"/>
    <cellStyle name="通貨 2 3 4 3 2 9" xfId="28244" xr:uid="{4D9A5272-CCA2-451F-BC69-8FE274817687}"/>
    <cellStyle name="通貨 2 3 4 3 3" xfId="803" xr:uid="{0B33F220-170B-451A-A636-F7C8A2A7CF78}"/>
    <cellStyle name="通貨 2 3 4 3 3 2" xfId="1667" xr:uid="{A1CB68E8-8708-4D7F-927C-A93B5D369186}"/>
    <cellStyle name="通貨 2 3 4 3 3 2 2" xfId="3395" xr:uid="{1A529E06-2179-4C8E-BFC8-91D55C41B807}"/>
    <cellStyle name="通貨 2 3 4 3 3 2 2 2" xfId="6851" xr:uid="{8838182C-22AC-4414-8A73-BB360344432E}"/>
    <cellStyle name="通貨 2 3 4 3 3 2 2 2 2" xfId="20683" xr:uid="{6A626BC1-7E2B-47E4-B175-745DA06A0361}"/>
    <cellStyle name="通貨 2 3 4 3 3 2 2 2 3" xfId="34508" xr:uid="{9521BA4E-C881-4987-98BC-31F06D704FA6}"/>
    <cellStyle name="通貨 2 3 4 3 3 2 2 2 4" xfId="48335" xr:uid="{48FB9709-9495-41D3-AD6C-53C2ADC0A3AD}"/>
    <cellStyle name="通貨 2 3 4 3 3 2 2 3" xfId="10307" xr:uid="{FF7E7C5C-571B-40F8-BA12-1C312D9C111E}"/>
    <cellStyle name="通貨 2 3 4 3 3 2 2 3 2" xfId="24139" xr:uid="{10DDF094-F412-4249-873A-28D2610D1C2A}"/>
    <cellStyle name="通貨 2 3 4 3 3 2 2 3 3" xfId="37964" xr:uid="{60F41E6E-D6E3-43CE-BF32-A97D2F3157E5}"/>
    <cellStyle name="通貨 2 3 4 3 3 2 2 3 4" xfId="51791" xr:uid="{C3693BFB-2ADA-4DE4-91C8-084123349F82}"/>
    <cellStyle name="通貨 2 3 4 3 3 2 2 4" xfId="13763" xr:uid="{DD75CB36-2A0B-4C97-922F-357350354BA8}"/>
    <cellStyle name="通貨 2 3 4 3 3 2 2 4 2" xfId="27595" xr:uid="{BA4861C2-B052-4A95-85F7-1A1EA3699F64}"/>
    <cellStyle name="通貨 2 3 4 3 3 2 2 4 3" xfId="41420" xr:uid="{15D9DEB0-88BF-4BBF-816A-BBFD12980B76}"/>
    <cellStyle name="通貨 2 3 4 3 3 2 2 4 4" xfId="55247" xr:uid="{B55C1235-4717-4F85-B380-96E88874A7EB}"/>
    <cellStyle name="通貨 2 3 4 3 3 2 2 5" xfId="17227" xr:uid="{332CD9BF-ACA6-4C3E-B119-332FDD12FCC7}"/>
    <cellStyle name="通貨 2 3 4 3 3 2 2 6" xfId="31052" xr:uid="{D41058EB-2938-4DDA-8A07-E5E8A88E4CC0}"/>
    <cellStyle name="通貨 2 3 4 3 3 2 2 7" xfId="44879" xr:uid="{F56FFEB1-8DDA-428B-A1D9-4B297DD44179}"/>
    <cellStyle name="通貨 2 3 4 3 3 2 3" xfId="5123" xr:uid="{44EFB4D5-CF1B-498B-8C98-39DA63164429}"/>
    <cellStyle name="通貨 2 3 4 3 3 2 3 2" xfId="18955" xr:uid="{F08EE3CD-695F-429C-AFB1-7479648C6608}"/>
    <cellStyle name="通貨 2 3 4 3 3 2 3 3" xfId="32780" xr:uid="{762FBC03-FCA1-4FFF-9CC4-469EB303CE4D}"/>
    <cellStyle name="通貨 2 3 4 3 3 2 3 4" xfId="46607" xr:uid="{E68554DA-AE66-43DA-B611-C2F9C3FDB6BB}"/>
    <cellStyle name="通貨 2 3 4 3 3 2 4" xfId="8579" xr:uid="{2DE767F9-0823-4F0E-A9EE-C2EDED39036D}"/>
    <cellStyle name="通貨 2 3 4 3 3 2 4 2" xfId="22411" xr:uid="{B70C9314-19D4-450B-BD60-141EAD897354}"/>
    <cellStyle name="通貨 2 3 4 3 3 2 4 3" xfId="36236" xr:uid="{CE3BDB79-5A83-49B9-A924-8C20DB942532}"/>
    <cellStyle name="通貨 2 3 4 3 3 2 4 4" xfId="50063" xr:uid="{920FE868-D0E3-48A7-9EE9-5C418C167FCF}"/>
    <cellStyle name="通貨 2 3 4 3 3 2 5" xfId="12035" xr:uid="{2D5AE58A-63DC-4F5B-BE31-43D5CF151B7B}"/>
    <cellStyle name="通貨 2 3 4 3 3 2 5 2" xfId="25867" xr:uid="{E1A7E4D6-60AF-4CF0-9247-26E9B3151548}"/>
    <cellStyle name="通貨 2 3 4 3 3 2 5 3" xfId="39692" xr:uid="{0DA0B453-C07B-4F23-8C36-9D5AF76884CF}"/>
    <cellStyle name="通貨 2 3 4 3 3 2 5 4" xfId="53519" xr:uid="{EC65BBC0-AE7D-4A04-90F8-AE4D03CBB49C}"/>
    <cellStyle name="通貨 2 3 4 3 3 2 6" xfId="15499" xr:uid="{752CFF8C-7B8B-41F4-A0F1-5F1A29522A24}"/>
    <cellStyle name="通貨 2 3 4 3 3 2 7" xfId="29324" xr:uid="{CBE7775C-76CD-4BE9-95F0-CFC25D7E186D}"/>
    <cellStyle name="通貨 2 3 4 3 3 2 8" xfId="43151" xr:uid="{7A0CACDE-D91F-4636-A71E-915C897738A9}"/>
    <cellStyle name="通貨 2 3 4 3 3 3" xfId="2531" xr:uid="{1E952880-7737-44B7-853F-0EAB20782AD7}"/>
    <cellStyle name="通貨 2 3 4 3 3 3 2" xfId="5987" xr:uid="{C5F8C1F6-27C4-46C4-B5CC-5B3FBD977E8C}"/>
    <cellStyle name="通貨 2 3 4 3 3 3 2 2" xfId="19819" xr:uid="{99624BBF-EB52-4F0B-AB5C-D9C0863D4008}"/>
    <cellStyle name="通貨 2 3 4 3 3 3 2 3" xfId="33644" xr:uid="{F3CCD4E1-353A-43E9-9995-058D89668823}"/>
    <cellStyle name="通貨 2 3 4 3 3 3 2 4" xfId="47471" xr:uid="{D80D53E5-D768-464D-BB68-647C32A356C2}"/>
    <cellStyle name="通貨 2 3 4 3 3 3 3" xfId="9443" xr:uid="{4203B445-9D3B-4853-8811-E51DB0CF660B}"/>
    <cellStyle name="通貨 2 3 4 3 3 3 3 2" xfId="23275" xr:uid="{9BD71B5C-AE3B-47A5-95F4-6591DFCE0C20}"/>
    <cellStyle name="通貨 2 3 4 3 3 3 3 3" xfId="37100" xr:uid="{0006C0A6-6B1A-4228-88FE-2E0F5C7E9D9F}"/>
    <cellStyle name="通貨 2 3 4 3 3 3 3 4" xfId="50927" xr:uid="{8287D07C-89DF-4347-AE1E-1D2139FFC8F8}"/>
    <cellStyle name="通貨 2 3 4 3 3 3 4" xfId="12899" xr:uid="{8C1EE462-785E-411C-AFE3-ECB62C869695}"/>
    <cellStyle name="通貨 2 3 4 3 3 3 4 2" xfId="26731" xr:uid="{7C6CAF34-3B5E-45BE-A070-C97448A0A3F1}"/>
    <cellStyle name="通貨 2 3 4 3 3 3 4 3" xfId="40556" xr:uid="{82703DBF-004C-4AA2-9762-7D718211E160}"/>
    <cellStyle name="通貨 2 3 4 3 3 3 4 4" xfId="54383" xr:uid="{816C45B5-BBA5-4849-A15E-57B5451D9CC4}"/>
    <cellStyle name="通貨 2 3 4 3 3 3 5" xfId="16363" xr:uid="{8E575666-2735-4A1D-98B1-5BAC7B843920}"/>
    <cellStyle name="通貨 2 3 4 3 3 3 6" xfId="30188" xr:uid="{4C9EC97D-C073-418C-A9D8-CCD1E1EEC009}"/>
    <cellStyle name="通貨 2 3 4 3 3 3 7" xfId="44015" xr:uid="{036680BC-7110-4CDF-AE53-28C36A01C3A0}"/>
    <cellStyle name="通貨 2 3 4 3 3 4" xfId="4259" xr:uid="{B15726A8-C87D-4EB5-AEA0-B60923936735}"/>
    <cellStyle name="通貨 2 3 4 3 3 4 2" xfId="18091" xr:uid="{7EB021DC-852F-4C7F-B074-1130AB268577}"/>
    <cellStyle name="通貨 2 3 4 3 3 4 3" xfId="31916" xr:uid="{39FAC53D-6D5D-4CE5-B957-3DB71F13BD5D}"/>
    <cellStyle name="通貨 2 3 4 3 3 4 4" xfId="45743" xr:uid="{20A9E780-B25E-4517-98E8-BC3D0B8C92F9}"/>
    <cellStyle name="通貨 2 3 4 3 3 5" xfId="7715" xr:uid="{7718973E-8929-47BE-9EF5-5B5B4D858605}"/>
    <cellStyle name="通貨 2 3 4 3 3 5 2" xfId="21547" xr:uid="{4A46DDD4-77F1-42A5-B138-6C22B594DD77}"/>
    <cellStyle name="通貨 2 3 4 3 3 5 3" xfId="35372" xr:uid="{6A6F997A-8039-472E-86C8-FEFECBE05298}"/>
    <cellStyle name="通貨 2 3 4 3 3 5 4" xfId="49199" xr:uid="{9E5D6A4E-4E33-4A5F-B178-92078CDB8305}"/>
    <cellStyle name="通貨 2 3 4 3 3 6" xfId="11171" xr:uid="{F443DEFF-3EE4-4E81-A700-CCCB73A68EBF}"/>
    <cellStyle name="通貨 2 3 4 3 3 6 2" xfId="25003" xr:uid="{B393CC8A-9599-40DA-AC72-6C94B8041E87}"/>
    <cellStyle name="通貨 2 3 4 3 3 6 3" xfId="38828" xr:uid="{EBEB5588-1041-46CC-9074-BC234E4D214F}"/>
    <cellStyle name="通貨 2 3 4 3 3 6 4" xfId="52655" xr:uid="{F4242348-700B-415C-8DE2-753D25BE677C}"/>
    <cellStyle name="通貨 2 3 4 3 3 7" xfId="14635" xr:uid="{27AC5A06-82E2-4CC9-8008-98D652114317}"/>
    <cellStyle name="通貨 2 3 4 3 3 8" xfId="28460" xr:uid="{6544714D-BF3C-4FFF-B34F-F94366008D07}"/>
    <cellStyle name="通貨 2 3 4 3 3 9" xfId="42287" xr:uid="{FD5E3505-D6E0-4A8D-A8E7-A176870B5793}"/>
    <cellStyle name="通貨 2 3 4 3 4" xfId="1235" xr:uid="{95C1D469-41E1-4A64-B1F9-25AAAAF84BB2}"/>
    <cellStyle name="通貨 2 3 4 3 4 2" xfId="2963" xr:uid="{1C75E736-9250-43C9-8A52-A9440FF3AB43}"/>
    <cellStyle name="通貨 2 3 4 3 4 2 2" xfId="6419" xr:uid="{A34FE7C6-1E08-4696-B769-DA5528E8843B}"/>
    <cellStyle name="通貨 2 3 4 3 4 2 2 2" xfId="20251" xr:uid="{D02FB9D8-A9F2-43EC-8E55-96D8F1D833E9}"/>
    <cellStyle name="通貨 2 3 4 3 4 2 2 3" xfId="34076" xr:uid="{8E8A4EE2-436F-4081-A53C-B9A329EFB4EE}"/>
    <cellStyle name="通貨 2 3 4 3 4 2 2 4" xfId="47903" xr:uid="{C5F499D0-E266-4097-873F-4546FBC42200}"/>
    <cellStyle name="通貨 2 3 4 3 4 2 3" xfId="9875" xr:uid="{FDB38C0E-8D4F-4DBF-B849-C5E3553307BD}"/>
    <cellStyle name="通貨 2 3 4 3 4 2 3 2" xfId="23707" xr:uid="{EC8340A2-5368-46EB-AB31-F261D6FA0C39}"/>
    <cellStyle name="通貨 2 3 4 3 4 2 3 3" xfId="37532" xr:uid="{F4D50171-A2DA-4905-8FA1-EBBE49852835}"/>
    <cellStyle name="通貨 2 3 4 3 4 2 3 4" xfId="51359" xr:uid="{F79A33FF-FAEC-4EB7-B424-D0FA44D87712}"/>
    <cellStyle name="通貨 2 3 4 3 4 2 4" xfId="13331" xr:uid="{FE4B0359-D6E9-4529-8640-FDC32243663D}"/>
    <cellStyle name="通貨 2 3 4 3 4 2 4 2" xfId="27163" xr:uid="{20786FA4-16F1-4195-B0B0-D5116E21800C}"/>
    <cellStyle name="通貨 2 3 4 3 4 2 4 3" xfId="40988" xr:uid="{59AE5847-EA9B-4A58-BCBC-46F2C36420AF}"/>
    <cellStyle name="通貨 2 3 4 3 4 2 4 4" xfId="54815" xr:uid="{E02390C1-2B34-4CF0-B049-D0E85BE660F3}"/>
    <cellStyle name="通貨 2 3 4 3 4 2 5" xfId="16795" xr:uid="{E69CBF8F-B5E0-49F2-B5DD-43233AF20FA5}"/>
    <cellStyle name="通貨 2 3 4 3 4 2 6" xfId="30620" xr:uid="{A37FA3AE-8D83-44E1-A3BE-A169FDF0DDD8}"/>
    <cellStyle name="通貨 2 3 4 3 4 2 7" xfId="44447" xr:uid="{CBB4C6C4-56C8-4DBB-BE8F-EC9C3071DBA5}"/>
    <cellStyle name="通貨 2 3 4 3 4 3" xfId="4691" xr:uid="{AD6F6878-8866-4C98-8E03-EBE57126A8D4}"/>
    <cellStyle name="通貨 2 3 4 3 4 3 2" xfId="18523" xr:uid="{B8935B34-3783-4591-A67D-B4062C9D57A2}"/>
    <cellStyle name="通貨 2 3 4 3 4 3 3" xfId="32348" xr:uid="{86074FDD-F79F-44A3-9528-3A131A38687C}"/>
    <cellStyle name="通貨 2 3 4 3 4 3 4" xfId="46175" xr:uid="{C052D182-BDD7-4641-9091-7D3DED7580E3}"/>
    <cellStyle name="通貨 2 3 4 3 4 4" xfId="8147" xr:uid="{B141BC05-6020-4266-93EF-FC8D65AABA6F}"/>
    <cellStyle name="通貨 2 3 4 3 4 4 2" xfId="21979" xr:uid="{F6FB05E7-C501-44AE-B1E2-3894E0E3ADE6}"/>
    <cellStyle name="通貨 2 3 4 3 4 4 3" xfId="35804" xr:uid="{284FFF2F-AEE0-42E2-B0EB-FC93990DF51D}"/>
    <cellStyle name="通貨 2 3 4 3 4 4 4" xfId="49631" xr:uid="{EC1635EF-015D-40B8-B010-7020BDE25C18}"/>
    <cellStyle name="通貨 2 3 4 3 4 5" xfId="11603" xr:uid="{4A05420D-ECF2-412A-90EC-618EF96D85F7}"/>
    <cellStyle name="通貨 2 3 4 3 4 5 2" xfId="25435" xr:uid="{29FCB23A-5BAF-4A7D-9BF8-3CA759F6761D}"/>
    <cellStyle name="通貨 2 3 4 3 4 5 3" xfId="39260" xr:uid="{2813D569-8C6D-47DF-9EB1-E82113EFFA95}"/>
    <cellStyle name="通貨 2 3 4 3 4 5 4" xfId="53087" xr:uid="{A97189F2-E77B-4B5A-992C-177358F7C459}"/>
    <cellStyle name="通貨 2 3 4 3 4 6" xfId="15067" xr:uid="{0DFD7D55-20F9-4D17-9762-B2F1D7760F54}"/>
    <cellStyle name="通貨 2 3 4 3 4 7" xfId="28892" xr:uid="{8C0E1C6C-74C9-48F0-B005-C4820C917BDA}"/>
    <cellStyle name="通貨 2 3 4 3 4 8" xfId="42719" xr:uid="{1E67907F-1527-4688-B631-C28244C7CFDC}"/>
    <cellStyle name="通貨 2 3 4 3 5" xfId="2099" xr:uid="{4E1BAD95-0F0D-4F5B-B4C8-03F4BC81E3C0}"/>
    <cellStyle name="通貨 2 3 4 3 5 2" xfId="5555" xr:uid="{34D6D7EE-A3CD-4A37-B4AF-B159C1BC11E1}"/>
    <cellStyle name="通貨 2 3 4 3 5 2 2" xfId="19387" xr:uid="{9E921006-B26E-4569-AA02-DC71E958DC5B}"/>
    <cellStyle name="通貨 2 3 4 3 5 2 3" xfId="33212" xr:uid="{392DA378-215E-4C46-AD7B-F49B33E33BBA}"/>
    <cellStyle name="通貨 2 3 4 3 5 2 4" xfId="47039" xr:uid="{FD97704E-CEC3-468A-8B7D-9FE0099A3E48}"/>
    <cellStyle name="通貨 2 3 4 3 5 3" xfId="9011" xr:uid="{D5D946EE-1663-480F-82F4-E4D5F80F4B8D}"/>
    <cellStyle name="通貨 2 3 4 3 5 3 2" xfId="22843" xr:uid="{4EF2FE03-1AE5-4E3B-B6A4-E5F4BF6B89FA}"/>
    <cellStyle name="通貨 2 3 4 3 5 3 3" xfId="36668" xr:uid="{FDEA5F73-311A-43D3-8D9C-FA12266C8572}"/>
    <cellStyle name="通貨 2 3 4 3 5 3 4" xfId="50495" xr:uid="{1BE139AA-0FDB-4045-B350-0DEAA6282DA5}"/>
    <cellStyle name="通貨 2 3 4 3 5 4" xfId="12467" xr:uid="{9CC5AC4B-9423-49C9-A1ED-17A81F56F614}"/>
    <cellStyle name="通貨 2 3 4 3 5 4 2" xfId="26299" xr:uid="{4E92568E-433F-449E-86FC-E4B6C57D66EE}"/>
    <cellStyle name="通貨 2 3 4 3 5 4 3" xfId="40124" xr:uid="{C4DF2837-FFD6-4907-BF05-488C42295E7C}"/>
    <cellStyle name="通貨 2 3 4 3 5 4 4" xfId="53951" xr:uid="{237EB4B7-F599-4517-B598-2DA3F4BE29D5}"/>
    <cellStyle name="通貨 2 3 4 3 5 5" xfId="15931" xr:uid="{E4C3610F-0659-499F-B91D-DAA152E1048F}"/>
    <cellStyle name="通貨 2 3 4 3 5 6" xfId="29756" xr:uid="{F92A58F0-2652-4F8A-BDB9-11C2655A216D}"/>
    <cellStyle name="通貨 2 3 4 3 5 7" xfId="43583" xr:uid="{12723A3D-F636-4373-8222-E63F7FE234EF}"/>
    <cellStyle name="通貨 2 3 4 3 6" xfId="3827" xr:uid="{2127C311-DBE3-4AB3-B1F0-42597A2B781F}"/>
    <cellStyle name="通貨 2 3 4 3 6 2" xfId="17659" xr:uid="{C4A5FF37-F034-4AD9-AAA6-E336E6B33ED3}"/>
    <cellStyle name="通貨 2 3 4 3 6 3" xfId="31484" xr:uid="{9E38731A-553F-4148-9CD9-D9BBD4FE7B03}"/>
    <cellStyle name="通貨 2 3 4 3 6 4" xfId="45311" xr:uid="{554D7BDE-A52E-42AB-802E-760FEB88E155}"/>
    <cellStyle name="通貨 2 3 4 3 7" xfId="7283" xr:uid="{FCA2212D-F578-4748-97DD-2D937FDC8317}"/>
    <cellStyle name="通貨 2 3 4 3 7 2" xfId="21115" xr:uid="{786DD3CD-E606-4716-A0BA-A21C5A8C1132}"/>
    <cellStyle name="通貨 2 3 4 3 7 3" xfId="34940" xr:uid="{26B889AA-BFAA-4192-B8D1-37524E88ED8F}"/>
    <cellStyle name="通貨 2 3 4 3 7 4" xfId="48767" xr:uid="{C5BAB3CF-4588-468F-869E-A18FB2C60304}"/>
    <cellStyle name="通貨 2 3 4 3 8" xfId="10739" xr:uid="{78FF677C-A653-4AD8-A415-10BB47B4B87E}"/>
    <cellStyle name="通貨 2 3 4 3 8 2" xfId="24571" xr:uid="{ACCA809B-6774-4E11-AE92-4D9A053F727B}"/>
    <cellStyle name="通貨 2 3 4 3 8 3" xfId="38396" xr:uid="{F04CCC5B-FE0C-4CCE-B4D3-A5174B5394E9}"/>
    <cellStyle name="通貨 2 3 4 3 8 4" xfId="52223" xr:uid="{FFB98F31-EDD9-41C3-A12E-CA8C0BD2EACB}"/>
    <cellStyle name="通貨 2 3 4 3 9" xfId="14203" xr:uid="{E3EF0B57-CCC6-42F5-92D5-E39B9D8056CC}"/>
    <cellStyle name="通貨 2 3 4 4" xfId="443" xr:uid="{DE03D877-9BE5-4F21-A97B-B5D988DD8AF6}"/>
    <cellStyle name="通貨 2 3 4 4 10" xfId="41927" xr:uid="{E604C639-3CDA-4072-9D7B-1CA29B5B4C82}"/>
    <cellStyle name="通貨 2 3 4 4 2" xfId="875" xr:uid="{74E78411-2C02-4124-BB69-F9F761A0D700}"/>
    <cellStyle name="通貨 2 3 4 4 2 2" xfId="1739" xr:uid="{DD314F51-7E55-43E2-88E8-1B8ECC3A75A2}"/>
    <cellStyle name="通貨 2 3 4 4 2 2 2" xfId="3467" xr:uid="{CEB5D89C-989F-479F-A04C-D0FDD393A06D}"/>
    <cellStyle name="通貨 2 3 4 4 2 2 2 2" xfId="6923" xr:uid="{E992913A-DA2A-4E2A-8CC6-318CBA63B954}"/>
    <cellStyle name="通貨 2 3 4 4 2 2 2 2 2" xfId="20755" xr:uid="{6B82D7AB-1940-438D-8308-23E62C0B3C96}"/>
    <cellStyle name="通貨 2 3 4 4 2 2 2 2 3" xfId="34580" xr:uid="{E3F5D9A0-EE47-4BAC-B763-7966EFBBFC8B}"/>
    <cellStyle name="通貨 2 3 4 4 2 2 2 2 4" xfId="48407" xr:uid="{3F6E1454-B9CE-4A53-8B68-4CF01CCCB8E9}"/>
    <cellStyle name="通貨 2 3 4 4 2 2 2 3" xfId="10379" xr:uid="{8A0F09ED-04CF-4795-B99C-1FF23A7F2931}"/>
    <cellStyle name="通貨 2 3 4 4 2 2 2 3 2" xfId="24211" xr:uid="{EA0E6029-1C11-489A-A363-52A8B77EAE4B}"/>
    <cellStyle name="通貨 2 3 4 4 2 2 2 3 3" xfId="38036" xr:uid="{0C5B474A-45E0-4F23-8081-15E8F5C5E502}"/>
    <cellStyle name="通貨 2 3 4 4 2 2 2 3 4" xfId="51863" xr:uid="{86477212-349E-49AD-98D6-7862DD5A227F}"/>
    <cellStyle name="通貨 2 3 4 4 2 2 2 4" xfId="13835" xr:uid="{0F93FADA-41B5-4D10-BF26-79035900CE2F}"/>
    <cellStyle name="通貨 2 3 4 4 2 2 2 4 2" xfId="27667" xr:uid="{1C9121BC-F4B9-44F8-84C1-7A434956EACC}"/>
    <cellStyle name="通貨 2 3 4 4 2 2 2 4 3" xfId="41492" xr:uid="{028E22C8-2D43-4C49-8FD3-BC6AA50A65BF}"/>
    <cellStyle name="通貨 2 3 4 4 2 2 2 4 4" xfId="55319" xr:uid="{DD3F6F37-B363-4EB3-9AFA-8B2ECB975BAD}"/>
    <cellStyle name="通貨 2 3 4 4 2 2 2 5" xfId="17299" xr:uid="{73128D2A-7235-4B90-A05D-95F7D4A591C6}"/>
    <cellStyle name="通貨 2 3 4 4 2 2 2 6" xfId="31124" xr:uid="{C0F958B6-2E59-477D-B379-E3EE7C179A67}"/>
    <cellStyle name="通貨 2 3 4 4 2 2 2 7" xfId="44951" xr:uid="{65B13029-BA4F-4280-8C8F-B51B3EC29431}"/>
    <cellStyle name="通貨 2 3 4 4 2 2 3" xfId="5195" xr:uid="{87E5AA67-C518-4883-AD3F-C08C785ECB1D}"/>
    <cellStyle name="通貨 2 3 4 4 2 2 3 2" xfId="19027" xr:uid="{36BF2DDF-FC0C-4DF2-8F71-84FBEDB2CD7F}"/>
    <cellStyle name="通貨 2 3 4 4 2 2 3 3" xfId="32852" xr:uid="{459AB521-5180-40E1-9B80-973392697AD1}"/>
    <cellStyle name="通貨 2 3 4 4 2 2 3 4" xfId="46679" xr:uid="{59E29FC6-EC05-4E9C-9108-35D667B4DE00}"/>
    <cellStyle name="通貨 2 3 4 4 2 2 4" xfId="8651" xr:uid="{033BE401-2DCD-49B8-AC97-EC384975D4EE}"/>
    <cellStyle name="通貨 2 3 4 4 2 2 4 2" xfId="22483" xr:uid="{B7B7D263-3F40-47EA-A647-A833B261007A}"/>
    <cellStyle name="通貨 2 3 4 4 2 2 4 3" xfId="36308" xr:uid="{B463D99C-56BC-4965-AFB6-DB04B90CCFF7}"/>
    <cellStyle name="通貨 2 3 4 4 2 2 4 4" xfId="50135" xr:uid="{C1C7F55B-EC50-49CB-83A0-C4C0791895F1}"/>
    <cellStyle name="通貨 2 3 4 4 2 2 5" xfId="12107" xr:uid="{439DE3E4-DE5E-4AD4-9AAD-282ABB215C0E}"/>
    <cellStyle name="通貨 2 3 4 4 2 2 5 2" xfId="25939" xr:uid="{80B7EA3A-6AC6-4174-9F2E-F07040057A2A}"/>
    <cellStyle name="通貨 2 3 4 4 2 2 5 3" xfId="39764" xr:uid="{2871FDC2-51B3-4E55-83B1-B3D65897F1F0}"/>
    <cellStyle name="通貨 2 3 4 4 2 2 5 4" xfId="53591" xr:uid="{3D844948-E9A8-4501-BF52-C0D3A4D7DE53}"/>
    <cellStyle name="通貨 2 3 4 4 2 2 6" xfId="15571" xr:uid="{8DAD2487-9AD8-4027-AD2D-E9FD16C422D5}"/>
    <cellStyle name="通貨 2 3 4 4 2 2 7" xfId="29396" xr:uid="{88CF2137-E5FC-495E-9C31-824AAE913889}"/>
    <cellStyle name="通貨 2 3 4 4 2 2 8" xfId="43223" xr:uid="{D92FAF07-5959-48DF-B4B4-A9799403C4AA}"/>
    <cellStyle name="通貨 2 3 4 4 2 3" xfId="2603" xr:uid="{13C1820A-6DA5-4B75-8A7E-6FE513885E35}"/>
    <cellStyle name="通貨 2 3 4 4 2 3 2" xfId="6059" xr:uid="{AB85AECD-2719-420D-B11B-C2A42DF637F1}"/>
    <cellStyle name="通貨 2 3 4 4 2 3 2 2" xfId="19891" xr:uid="{D492B111-D68C-4B43-BA0A-3AB6BACF00FA}"/>
    <cellStyle name="通貨 2 3 4 4 2 3 2 3" xfId="33716" xr:uid="{CBA56CBB-D130-42C8-A62E-097BBE27B798}"/>
    <cellStyle name="通貨 2 3 4 4 2 3 2 4" xfId="47543" xr:uid="{2C010017-8C4D-43B1-998C-6CB8ED98378C}"/>
    <cellStyle name="通貨 2 3 4 4 2 3 3" xfId="9515" xr:uid="{9A00DB8C-AF79-47E0-B75F-22B57E7C5F06}"/>
    <cellStyle name="通貨 2 3 4 4 2 3 3 2" xfId="23347" xr:uid="{26957C9D-0C76-4518-B605-366C8069D6ED}"/>
    <cellStyle name="通貨 2 3 4 4 2 3 3 3" xfId="37172" xr:uid="{DB5DC6AC-58EB-4861-8DFC-BEE4A51A95FB}"/>
    <cellStyle name="通貨 2 3 4 4 2 3 3 4" xfId="50999" xr:uid="{4CCBCC63-55C8-4963-BC8D-3E6A17FEBFB7}"/>
    <cellStyle name="通貨 2 3 4 4 2 3 4" xfId="12971" xr:uid="{3C86D294-3C96-4F4B-9529-95D402081755}"/>
    <cellStyle name="通貨 2 3 4 4 2 3 4 2" xfId="26803" xr:uid="{9F899FF1-202A-403C-81E4-9A694F642562}"/>
    <cellStyle name="通貨 2 3 4 4 2 3 4 3" xfId="40628" xr:uid="{6242C88D-6638-4FCA-9B2E-225C7B010C1F}"/>
    <cellStyle name="通貨 2 3 4 4 2 3 4 4" xfId="54455" xr:uid="{C6C941AF-51C8-407B-81E4-E0D0EC66E152}"/>
    <cellStyle name="通貨 2 3 4 4 2 3 5" xfId="16435" xr:uid="{5086AD7F-0183-4880-8AC4-3E369023B596}"/>
    <cellStyle name="通貨 2 3 4 4 2 3 6" xfId="30260" xr:uid="{353AD362-63A4-4E7E-B833-7FE0394533F9}"/>
    <cellStyle name="通貨 2 3 4 4 2 3 7" xfId="44087" xr:uid="{6CCC498C-6943-48BB-A087-97D659BDBA50}"/>
    <cellStyle name="通貨 2 3 4 4 2 4" xfId="4331" xr:uid="{00C47C27-2FB1-421A-9F06-48ABA3548363}"/>
    <cellStyle name="通貨 2 3 4 4 2 4 2" xfId="18163" xr:uid="{5AD02E48-1F79-4C4F-9F6C-379CC828F17C}"/>
    <cellStyle name="通貨 2 3 4 4 2 4 3" xfId="31988" xr:uid="{89BE083C-D1FF-47F2-8257-6D0E4BC06D70}"/>
    <cellStyle name="通貨 2 3 4 4 2 4 4" xfId="45815" xr:uid="{86928409-BEB1-449F-AB60-4E9B6D6DC5D3}"/>
    <cellStyle name="通貨 2 3 4 4 2 5" xfId="7787" xr:uid="{C6431C38-9665-457E-9371-F3A2B7D0F006}"/>
    <cellStyle name="通貨 2 3 4 4 2 5 2" xfId="21619" xr:uid="{C7F65D8C-57D3-4416-AEA3-A37135DDEC34}"/>
    <cellStyle name="通貨 2 3 4 4 2 5 3" xfId="35444" xr:uid="{BB170C45-CF33-4527-9E23-2017595B13BC}"/>
    <cellStyle name="通貨 2 3 4 4 2 5 4" xfId="49271" xr:uid="{E4E022A7-9C79-4BFC-8729-41D196F4830C}"/>
    <cellStyle name="通貨 2 3 4 4 2 6" xfId="11243" xr:uid="{56D91E33-0FBC-4930-9B2C-3EBC7240D244}"/>
    <cellStyle name="通貨 2 3 4 4 2 6 2" xfId="25075" xr:uid="{20FD47C0-5C8E-4D89-A9EE-610652EBCAC3}"/>
    <cellStyle name="通貨 2 3 4 4 2 6 3" xfId="38900" xr:uid="{5CAF5E17-7E33-452B-9FE1-AC3E7EBD68AF}"/>
    <cellStyle name="通貨 2 3 4 4 2 6 4" xfId="52727" xr:uid="{34D7DFBF-B328-4632-AFBC-3DE3D01A4E93}"/>
    <cellStyle name="通貨 2 3 4 4 2 7" xfId="14707" xr:uid="{72ABC855-3E8C-440B-867B-093026F16063}"/>
    <cellStyle name="通貨 2 3 4 4 2 8" xfId="28532" xr:uid="{31466397-9864-46EA-BA3D-9931E6D2DEF6}"/>
    <cellStyle name="通貨 2 3 4 4 2 9" xfId="42359" xr:uid="{D230CFF2-595E-42DC-A560-E411347F3A57}"/>
    <cellStyle name="通貨 2 3 4 4 3" xfId="1307" xr:uid="{EE0A6A1F-32BD-459B-B38C-4DF6DC0B15EE}"/>
    <cellStyle name="通貨 2 3 4 4 3 2" xfId="3035" xr:uid="{61FF4876-F1CF-45D8-8A13-0AE8C918DB4E}"/>
    <cellStyle name="通貨 2 3 4 4 3 2 2" xfId="6491" xr:uid="{E5DE6215-D07F-4B75-83AC-64BB81885005}"/>
    <cellStyle name="通貨 2 3 4 4 3 2 2 2" xfId="20323" xr:uid="{68907A12-55A7-4BE3-9601-0AA25EF12140}"/>
    <cellStyle name="通貨 2 3 4 4 3 2 2 3" xfId="34148" xr:uid="{787369BB-2CBE-4573-B7DD-91724C070C83}"/>
    <cellStyle name="通貨 2 3 4 4 3 2 2 4" xfId="47975" xr:uid="{5B50D416-C067-4A08-AEC4-2F561C6983A5}"/>
    <cellStyle name="通貨 2 3 4 4 3 2 3" xfId="9947" xr:uid="{1C4EE4F6-4FA2-407A-A49F-EC661437D0E2}"/>
    <cellStyle name="通貨 2 3 4 4 3 2 3 2" xfId="23779" xr:uid="{4FC8D2F4-3BC6-4050-A5CE-BDD82909EC31}"/>
    <cellStyle name="通貨 2 3 4 4 3 2 3 3" xfId="37604" xr:uid="{1CD77575-573C-4919-A4EB-E3F30354033C}"/>
    <cellStyle name="通貨 2 3 4 4 3 2 3 4" xfId="51431" xr:uid="{7F636669-18BE-42DA-A61E-ADACC7E0F377}"/>
    <cellStyle name="通貨 2 3 4 4 3 2 4" xfId="13403" xr:uid="{538256D5-76ED-4C22-B273-C3D9A3A3A43E}"/>
    <cellStyle name="通貨 2 3 4 4 3 2 4 2" xfId="27235" xr:uid="{8E9305A4-0582-4DC7-A385-9BB30116C766}"/>
    <cellStyle name="通貨 2 3 4 4 3 2 4 3" xfId="41060" xr:uid="{FC2192DB-E20E-400D-AACB-2226A06D08E1}"/>
    <cellStyle name="通貨 2 3 4 4 3 2 4 4" xfId="54887" xr:uid="{DF56D25B-59A5-4ED5-8C37-1D62EABB9942}"/>
    <cellStyle name="通貨 2 3 4 4 3 2 5" xfId="16867" xr:uid="{902A4182-EC32-4176-8427-9D537FE2C60E}"/>
    <cellStyle name="通貨 2 3 4 4 3 2 6" xfId="30692" xr:uid="{B30C4A6F-3BB4-49FE-8401-A7657993BE99}"/>
    <cellStyle name="通貨 2 3 4 4 3 2 7" xfId="44519" xr:uid="{80E1B59E-7BA1-4192-B6AE-B5467BB77C29}"/>
    <cellStyle name="通貨 2 3 4 4 3 3" xfId="4763" xr:uid="{AC59D5D5-181F-4740-B82B-E0299B997604}"/>
    <cellStyle name="通貨 2 3 4 4 3 3 2" xfId="18595" xr:uid="{3BCA6EF3-6CB0-422C-B4D3-7FBC76253D73}"/>
    <cellStyle name="通貨 2 3 4 4 3 3 3" xfId="32420" xr:uid="{81442366-39F9-44CE-A307-729F0D63A496}"/>
    <cellStyle name="通貨 2 3 4 4 3 3 4" xfId="46247" xr:uid="{87DBDEC2-4A3A-4A7E-AAFD-8C6B22076D75}"/>
    <cellStyle name="通貨 2 3 4 4 3 4" xfId="8219" xr:uid="{6FA02BE9-1441-4312-8568-9E59884557A6}"/>
    <cellStyle name="通貨 2 3 4 4 3 4 2" xfId="22051" xr:uid="{69757984-3D99-4CC2-BFBE-DC2326E17D12}"/>
    <cellStyle name="通貨 2 3 4 4 3 4 3" xfId="35876" xr:uid="{42383D26-416F-49FC-86C2-256D16526225}"/>
    <cellStyle name="通貨 2 3 4 4 3 4 4" xfId="49703" xr:uid="{44AFC13C-FFF2-4801-B266-D65E80CD5C0E}"/>
    <cellStyle name="通貨 2 3 4 4 3 5" xfId="11675" xr:uid="{75C6D47E-8FC4-4806-934B-F097BE605151}"/>
    <cellStyle name="通貨 2 3 4 4 3 5 2" xfId="25507" xr:uid="{56714437-E6A2-4928-9BD1-1B8F67D5F222}"/>
    <cellStyle name="通貨 2 3 4 4 3 5 3" xfId="39332" xr:uid="{B809F43F-CB77-4C0A-9DC3-EA766FCF0060}"/>
    <cellStyle name="通貨 2 3 4 4 3 5 4" xfId="53159" xr:uid="{2406FD67-2133-422B-8DE4-209B5ADF802B}"/>
    <cellStyle name="通貨 2 3 4 4 3 6" xfId="15139" xr:uid="{2990181C-7CEA-4708-9591-6E8763B59063}"/>
    <cellStyle name="通貨 2 3 4 4 3 7" xfId="28964" xr:uid="{6E15E1D4-B853-4864-A397-93A8C2A616D3}"/>
    <cellStyle name="通貨 2 3 4 4 3 8" xfId="42791" xr:uid="{F74F14E3-96AD-4AD8-BE72-6131EC2A5C52}"/>
    <cellStyle name="通貨 2 3 4 4 4" xfId="2171" xr:uid="{30B96E33-E22F-4E46-B5EA-DD1610780213}"/>
    <cellStyle name="通貨 2 3 4 4 4 2" xfId="5627" xr:uid="{F1559627-4B33-4F5D-868A-984DF71ACC95}"/>
    <cellStyle name="通貨 2 3 4 4 4 2 2" xfId="19459" xr:uid="{8504D49A-EB6B-47DF-9A43-AFF3DB1C070E}"/>
    <cellStyle name="通貨 2 3 4 4 4 2 3" xfId="33284" xr:uid="{D4DF7212-4BB8-4AD7-933D-FD8752F48CB4}"/>
    <cellStyle name="通貨 2 3 4 4 4 2 4" xfId="47111" xr:uid="{67D03722-FCF9-40CE-917E-1EDD3032593C}"/>
    <cellStyle name="通貨 2 3 4 4 4 3" xfId="9083" xr:uid="{5741D25D-B88A-47DC-84F9-A45E57DC9BB9}"/>
    <cellStyle name="通貨 2 3 4 4 4 3 2" xfId="22915" xr:uid="{D25D0E87-FE75-43F7-866B-3D82C487D1CA}"/>
    <cellStyle name="通貨 2 3 4 4 4 3 3" xfId="36740" xr:uid="{F9F32304-4655-4A5D-B435-4B4EE78F4074}"/>
    <cellStyle name="通貨 2 3 4 4 4 3 4" xfId="50567" xr:uid="{68CEC9D1-AAAC-4A4F-8BDF-AD1A8E462942}"/>
    <cellStyle name="通貨 2 3 4 4 4 4" xfId="12539" xr:uid="{D6E1EA27-3AFD-4F52-BCDF-B9256D521AA2}"/>
    <cellStyle name="通貨 2 3 4 4 4 4 2" xfId="26371" xr:uid="{6AA4A771-4C1D-4F35-9959-010CDEC58A25}"/>
    <cellStyle name="通貨 2 3 4 4 4 4 3" xfId="40196" xr:uid="{CDC2BA42-803F-467C-8DA2-A8ABCDB00BB0}"/>
    <cellStyle name="通貨 2 3 4 4 4 4 4" xfId="54023" xr:uid="{88526DE4-739D-4FD1-AC38-C37011DC304A}"/>
    <cellStyle name="通貨 2 3 4 4 4 5" xfId="16003" xr:uid="{620573BB-01A7-4878-AA30-EDCFD149CC3C}"/>
    <cellStyle name="通貨 2 3 4 4 4 6" xfId="29828" xr:uid="{9B870BB0-2A7D-49CE-B9D3-322E84BCC29F}"/>
    <cellStyle name="通貨 2 3 4 4 4 7" xfId="43655" xr:uid="{50F8EFFB-47BA-47DC-B0B8-FA0C4DB04389}"/>
    <cellStyle name="通貨 2 3 4 4 5" xfId="3899" xr:uid="{5732A357-B42F-4833-B910-F7798D441D0B}"/>
    <cellStyle name="通貨 2 3 4 4 5 2" xfId="17731" xr:uid="{77AA1414-B793-4936-989C-3670CC00A043}"/>
    <cellStyle name="通貨 2 3 4 4 5 3" xfId="31556" xr:uid="{8DE7B451-2FB5-40B3-99F1-40300A47A1A9}"/>
    <cellStyle name="通貨 2 3 4 4 5 4" xfId="45383" xr:uid="{F0BE8CBD-536E-4139-A15E-7C1F033990F7}"/>
    <cellStyle name="通貨 2 3 4 4 6" xfId="7355" xr:uid="{F50058BF-1C99-4247-8F80-8618FF3F04B0}"/>
    <cellStyle name="通貨 2 3 4 4 6 2" xfId="21187" xr:uid="{E280A06B-1A40-4315-B610-3A7EC32EFEED}"/>
    <cellStyle name="通貨 2 3 4 4 6 3" xfId="35012" xr:uid="{8A0FED97-F376-4219-A323-259AEEFDDB3D}"/>
    <cellStyle name="通貨 2 3 4 4 6 4" xfId="48839" xr:uid="{6A101714-7CA3-4025-A62E-02B0298BC0B9}"/>
    <cellStyle name="通貨 2 3 4 4 7" xfId="10811" xr:uid="{68FAD9CA-D2E7-4532-A1D0-77AD36EAD567}"/>
    <cellStyle name="通貨 2 3 4 4 7 2" xfId="24643" xr:uid="{BA9F8F1B-2730-42FE-A41F-E0689B380011}"/>
    <cellStyle name="通貨 2 3 4 4 7 3" xfId="38468" xr:uid="{404E8A31-2BEE-47D1-8A19-D58AEBDAF609}"/>
    <cellStyle name="通貨 2 3 4 4 7 4" xfId="52295" xr:uid="{B2AF9884-EBC7-4FB5-B8B3-FF5248CC2364}"/>
    <cellStyle name="通貨 2 3 4 4 8" xfId="14275" xr:uid="{B4FDF418-B0B7-4ADB-9318-EE610618A72E}"/>
    <cellStyle name="通貨 2 3 4 4 9" xfId="28100" xr:uid="{B9EB8563-AB49-4BFF-ADDD-8BF6D6A03172}"/>
    <cellStyle name="通貨 2 3 4 5" xfId="659" xr:uid="{86712A7D-DA85-43BF-B9DE-AFCAEB8482E1}"/>
    <cellStyle name="通貨 2 3 4 5 2" xfId="1523" xr:uid="{9535651E-2202-4432-8825-5C0C3227B07E}"/>
    <cellStyle name="通貨 2 3 4 5 2 2" xfId="3251" xr:uid="{02D079EE-2F74-42F9-B0FD-20C3BA6D4D9F}"/>
    <cellStyle name="通貨 2 3 4 5 2 2 2" xfId="6707" xr:uid="{C23F9494-52BB-4220-8FF0-65DCA44BA72A}"/>
    <cellStyle name="通貨 2 3 4 5 2 2 2 2" xfId="20539" xr:uid="{A30AE0B0-B9B4-4B0D-BF7A-AFDC4E9649F5}"/>
    <cellStyle name="通貨 2 3 4 5 2 2 2 3" xfId="34364" xr:uid="{EBC3A54B-3FC4-43C9-BC30-CA3A10E87853}"/>
    <cellStyle name="通貨 2 3 4 5 2 2 2 4" xfId="48191" xr:uid="{AB05D412-55C4-4D4D-8D43-B9264DA1D572}"/>
    <cellStyle name="通貨 2 3 4 5 2 2 3" xfId="10163" xr:uid="{0E5C7032-C542-4269-85F9-E7B50DA72B82}"/>
    <cellStyle name="通貨 2 3 4 5 2 2 3 2" xfId="23995" xr:uid="{60651AD0-E2D1-4C5E-8E0A-5D0FEDCDB968}"/>
    <cellStyle name="通貨 2 3 4 5 2 2 3 3" xfId="37820" xr:uid="{02A8640B-EECD-492E-9772-B40036767225}"/>
    <cellStyle name="通貨 2 3 4 5 2 2 3 4" xfId="51647" xr:uid="{BBCFF0A7-BF7C-4792-8D71-D9AB28468A95}"/>
    <cellStyle name="通貨 2 3 4 5 2 2 4" xfId="13619" xr:uid="{33C67612-F259-4E0D-9532-7D435B79142D}"/>
    <cellStyle name="通貨 2 3 4 5 2 2 4 2" xfId="27451" xr:uid="{06517FFC-718F-4FE4-9D0C-0F4DB65D602F}"/>
    <cellStyle name="通貨 2 3 4 5 2 2 4 3" xfId="41276" xr:uid="{B48B8012-BD05-4DEA-9BCD-BB830322C61C}"/>
    <cellStyle name="通貨 2 3 4 5 2 2 4 4" xfId="55103" xr:uid="{5D34AC66-9A16-4800-8E5D-D64B655B36ED}"/>
    <cellStyle name="通貨 2 3 4 5 2 2 5" xfId="17083" xr:uid="{C66FFEBC-6803-4699-8FDB-3D684D1A40E6}"/>
    <cellStyle name="通貨 2 3 4 5 2 2 6" xfId="30908" xr:uid="{4802EA3B-CC9F-4B01-8588-260E28F1D117}"/>
    <cellStyle name="通貨 2 3 4 5 2 2 7" xfId="44735" xr:uid="{862D29C8-4794-4270-8E27-EB65E5075557}"/>
    <cellStyle name="通貨 2 3 4 5 2 3" xfId="4979" xr:uid="{8C193938-B317-4972-9482-10562B2E8F0A}"/>
    <cellStyle name="通貨 2 3 4 5 2 3 2" xfId="18811" xr:uid="{8C6C85A1-CCDF-4B77-9743-3E61C1BF94D9}"/>
    <cellStyle name="通貨 2 3 4 5 2 3 3" xfId="32636" xr:uid="{F028BFDE-4098-4186-83D3-5848FCE035C4}"/>
    <cellStyle name="通貨 2 3 4 5 2 3 4" xfId="46463" xr:uid="{4DF6D328-BCC7-4E21-BB9A-4E6A8AE67B8C}"/>
    <cellStyle name="通貨 2 3 4 5 2 4" xfId="8435" xr:uid="{7AFD4748-8D20-4C32-AEB6-02A0E1046D56}"/>
    <cellStyle name="通貨 2 3 4 5 2 4 2" xfId="22267" xr:uid="{ADC315BF-DB2F-400A-AD55-A3B66F37B96A}"/>
    <cellStyle name="通貨 2 3 4 5 2 4 3" xfId="36092" xr:uid="{072BD077-222E-4085-A491-3779F4626858}"/>
    <cellStyle name="通貨 2 3 4 5 2 4 4" xfId="49919" xr:uid="{867BFDA9-E7A2-4039-B492-B9186BBB5568}"/>
    <cellStyle name="通貨 2 3 4 5 2 5" xfId="11891" xr:uid="{447D5053-8278-46B9-8075-93BD4DA7855A}"/>
    <cellStyle name="通貨 2 3 4 5 2 5 2" xfId="25723" xr:uid="{129175A5-5F7A-45A6-B656-8B9857E09E4F}"/>
    <cellStyle name="通貨 2 3 4 5 2 5 3" xfId="39548" xr:uid="{0059CB46-A4CF-4C90-A207-65E78684EC92}"/>
    <cellStyle name="通貨 2 3 4 5 2 5 4" xfId="53375" xr:uid="{4637A881-C78E-4D7A-9B65-E560EB1666DF}"/>
    <cellStyle name="通貨 2 3 4 5 2 6" xfId="15355" xr:uid="{6F839F87-BAA5-4F31-960E-535D8D9A6A8F}"/>
    <cellStyle name="通貨 2 3 4 5 2 7" xfId="29180" xr:uid="{4442065A-52E1-4729-A31D-33CD46822605}"/>
    <cellStyle name="通貨 2 3 4 5 2 8" xfId="43007" xr:uid="{1D134982-8525-4D63-BC14-4078F919E71F}"/>
    <cellStyle name="通貨 2 3 4 5 3" xfId="2387" xr:uid="{F51BB56F-2A71-4A89-B30E-69B2336B83DE}"/>
    <cellStyle name="通貨 2 3 4 5 3 2" xfId="5843" xr:uid="{96CBCF82-09AE-40DA-A89D-B4B644092D95}"/>
    <cellStyle name="通貨 2 3 4 5 3 2 2" xfId="19675" xr:uid="{F02A86B7-F065-4A20-A413-DE5D4868CE96}"/>
    <cellStyle name="通貨 2 3 4 5 3 2 3" xfId="33500" xr:uid="{520CD81D-4FDD-4DC6-B0CF-4FD74DC30943}"/>
    <cellStyle name="通貨 2 3 4 5 3 2 4" xfId="47327" xr:uid="{D89CE6EA-F4F4-4131-BFB0-97FEB16B4843}"/>
    <cellStyle name="通貨 2 3 4 5 3 3" xfId="9299" xr:uid="{3FE78065-7A06-4406-A742-1323123554B7}"/>
    <cellStyle name="通貨 2 3 4 5 3 3 2" xfId="23131" xr:uid="{DCF08363-C79D-488B-A221-5CB7B827446D}"/>
    <cellStyle name="通貨 2 3 4 5 3 3 3" xfId="36956" xr:uid="{917CCDD8-8DC8-4CE9-BF05-8F84806E40C5}"/>
    <cellStyle name="通貨 2 3 4 5 3 3 4" xfId="50783" xr:uid="{BDFE3448-FAEB-4B7C-A10B-4B43290A5A6B}"/>
    <cellStyle name="通貨 2 3 4 5 3 4" xfId="12755" xr:uid="{6B4E57A9-29A7-4AD8-A851-5F14E6081A4F}"/>
    <cellStyle name="通貨 2 3 4 5 3 4 2" xfId="26587" xr:uid="{25F3E75B-A7EB-45C0-A911-F24C18FD4409}"/>
    <cellStyle name="通貨 2 3 4 5 3 4 3" xfId="40412" xr:uid="{7F1B3555-8421-498C-B5FC-D229CDEA4A02}"/>
    <cellStyle name="通貨 2 3 4 5 3 4 4" xfId="54239" xr:uid="{C097172F-5637-4BF9-9BBE-7F2E79C4249F}"/>
    <cellStyle name="通貨 2 3 4 5 3 5" xfId="16219" xr:uid="{7CD7C691-E402-425C-BDB9-2875C76034E6}"/>
    <cellStyle name="通貨 2 3 4 5 3 6" xfId="30044" xr:uid="{42DAF3B8-CB5B-4A7E-AC51-6CF63F0CD7DF}"/>
    <cellStyle name="通貨 2 3 4 5 3 7" xfId="43871" xr:uid="{58BC6D5C-0F2B-4A82-89DC-42105949CB0A}"/>
    <cellStyle name="通貨 2 3 4 5 4" xfId="4115" xr:uid="{3DED4511-C5B7-4927-9DFA-745392E35693}"/>
    <cellStyle name="通貨 2 3 4 5 4 2" xfId="17947" xr:uid="{ADC325C0-2C18-4C60-9E7B-F94C14FC9BC9}"/>
    <cellStyle name="通貨 2 3 4 5 4 3" xfId="31772" xr:uid="{2D8618C5-2DFB-41EA-9C90-508D5FF79AA8}"/>
    <cellStyle name="通貨 2 3 4 5 4 4" xfId="45599" xr:uid="{D6BE3D1E-038D-41FD-9F72-DBAD15FC0C5D}"/>
    <cellStyle name="通貨 2 3 4 5 5" xfId="7571" xr:uid="{70186DA9-8E31-4DCC-999B-54D7312DCD5F}"/>
    <cellStyle name="通貨 2 3 4 5 5 2" xfId="21403" xr:uid="{EE32DD32-0DD6-4A54-B707-0DD8B0CD651E}"/>
    <cellStyle name="通貨 2 3 4 5 5 3" xfId="35228" xr:uid="{D2DCE2B8-178E-4EDC-A781-5C2A57C7BB4B}"/>
    <cellStyle name="通貨 2 3 4 5 5 4" xfId="49055" xr:uid="{396A8DFD-7BDB-4CE1-B798-6EEEA56E51A6}"/>
    <cellStyle name="通貨 2 3 4 5 6" xfId="11027" xr:uid="{8CE55705-1458-4A81-9A26-FF6DC6A5F8E6}"/>
    <cellStyle name="通貨 2 3 4 5 6 2" xfId="24859" xr:uid="{37F72D6A-E02D-454A-8161-172C2B3E7074}"/>
    <cellStyle name="通貨 2 3 4 5 6 3" xfId="38684" xr:uid="{F30A4F1D-6831-4CD7-81BC-89EA6322DC85}"/>
    <cellStyle name="通貨 2 3 4 5 6 4" xfId="52511" xr:uid="{84B58563-498F-4955-8F15-56703A65AAB0}"/>
    <cellStyle name="通貨 2 3 4 5 7" xfId="14491" xr:uid="{C82CCDA8-C6D3-40E0-9361-2351BCA9600A}"/>
    <cellStyle name="通貨 2 3 4 5 8" xfId="28316" xr:uid="{B0E1CD7B-24BC-4B93-9AF7-FB342430FDFA}"/>
    <cellStyle name="通貨 2 3 4 5 9" xfId="42143" xr:uid="{7A099F59-C7AA-48F6-8BE2-5CA53A09413B}"/>
    <cellStyle name="通貨 2 3 4 6" xfId="1091" xr:uid="{0916D5B3-B294-4222-828F-B6E1A23DC720}"/>
    <cellStyle name="通貨 2 3 4 6 2" xfId="2819" xr:uid="{E6AE22E0-C4D9-4917-81CC-1306F820D757}"/>
    <cellStyle name="通貨 2 3 4 6 2 2" xfId="6275" xr:uid="{4B0D6CF7-1806-4D80-8CF1-3B859B57C13D}"/>
    <cellStyle name="通貨 2 3 4 6 2 2 2" xfId="20107" xr:uid="{C23E3467-1985-4AA7-818E-AA658DAC99D8}"/>
    <cellStyle name="通貨 2 3 4 6 2 2 3" xfId="33932" xr:uid="{49997033-C475-4DDE-9AA1-8942322031D4}"/>
    <cellStyle name="通貨 2 3 4 6 2 2 4" xfId="47759" xr:uid="{085FE7CC-0080-4C72-BBA4-43B0DCF7610A}"/>
    <cellStyle name="通貨 2 3 4 6 2 3" xfId="9731" xr:uid="{9CD9EC50-5D06-420C-9458-83280D929E94}"/>
    <cellStyle name="通貨 2 3 4 6 2 3 2" xfId="23563" xr:uid="{E63F06B0-4C8E-49A6-B25A-A408AC97A533}"/>
    <cellStyle name="通貨 2 3 4 6 2 3 3" xfId="37388" xr:uid="{FE4177BB-B16C-401D-92D4-2314A7767D63}"/>
    <cellStyle name="通貨 2 3 4 6 2 3 4" xfId="51215" xr:uid="{F9193E72-F5BB-4D44-9DE0-9C43D8010EDF}"/>
    <cellStyle name="通貨 2 3 4 6 2 4" xfId="13187" xr:uid="{D10458B0-5EB4-4795-A286-8F7E01D40BE7}"/>
    <cellStyle name="通貨 2 3 4 6 2 4 2" xfId="27019" xr:uid="{688BAC0D-23E6-4350-B621-DDDBE4546B3A}"/>
    <cellStyle name="通貨 2 3 4 6 2 4 3" xfId="40844" xr:uid="{7E152F41-DE92-41A5-AC72-E0A3A0BF379F}"/>
    <cellStyle name="通貨 2 3 4 6 2 4 4" xfId="54671" xr:uid="{1C20E751-6903-4ECB-AB96-00521DCA496B}"/>
    <cellStyle name="通貨 2 3 4 6 2 5" xfId="16651" xr:uid="{A702A735-F9C2-4DA4-9A62-A6FB24F1CD8E}"/>
    <cellStyle name="通貨 2 3 4 6 2 6" xfId="30476" xr:uid="{0791FE62-3851-4E82-8672-529306476E55}"/>
    <cellStyle name="通貨 2 3 4 6 2 7" xfId="44303" xr:uid="{78659570-9938-46AA-BD00-211F36F67150}"/>
    <cellStyle name="通貨 2 3 4 6 3" xfId="4547" xr:uid="{C68F752B-A52F-4F89-A779-61D2796DFAC6}"/>
    <cellStyle name="通貨 2 3 4 6 3 2" xfId="18379" xr:uid="{360FBC07-0F45-4C99-B75B-5789ED06613D}"/>
    <cellStyle name="通貨 2 3 4 6 3 3" xfId="32204" xr:uid="{F0B2047F-CB45-436C-B595-6A9F4D6A8727}"/>
    <cellStyle name="通貨 2 3 4 6 3 4" xfId="46031" xr:uid="{9356B3BF-90A7-4378-8386-BB4CC222C4FB}"/>
    <cellStyle name="通貨 2 3 4 6 4" xfId="8003" xr:uid="{0071FF92-8E6A-4F39-850B-EAA5D62FCEA3}"/>
    <cellStyle name="通貨 2 3 4 6 4 2" xfId="21835" xr:uid="{B4569B08-248E-4FAD-9D9E-20F292959FB8}"/>
    <cellStyle name="通貨 2 3 4 6 4 3" xfId="35660" xr:uid="{5FC4ED44-3078-41A2-8932-A013871F2A74}"/>
    <cellStyle name="通貨 2 3 4 6 4 4" xfId="49487" xr:uid="{D99ABB8D-E7C4-441C-B4A2-0A0BE5255BC0}"/>
    <cellStyle name="通貨 2 3 4 6 5" xfId="11459" xr:uid="{B3304456-6892-4B42-A5EE-189CE0D627F5}"/>
    <cellStyle name="通貨 2 3 4 6 5 2" xfId="25291" xr:uid="{44979D14-F9B1-4177-B4EC-119D2B2D4D6C}"/>
    <cellStyle name="通貨 2 3 4 6 5 3" xfId="39116" xr:uid="{1F878573-D5D8-4838-BCB2-0FDF97FFEF8E}"/>
    <cellStyle name="通貨 2 3 4 6 5 4" xfId="52943" xr:uid="{6712E239-5A3E-4A74-BF3A-045CF854D796}"/>
    <cellStyle name="通貨 2 3 4 6 6" xfId="14923" xr:uid="{BB3BF7AF-621A-493F-925F-2F498E804D96}"/>
    <cellStyle name="通貨 2 3 4 6 7" xfId="28748" xr:uid="{EA223013-9834-40C2-8398-31A136323652}"/>
    <cellStyle name="通貨 2 3 4 6 8" xfId="42575" xr:uid="{628129F4-F009-442C-9BFB-0A72A3592B33}"/>
    <cellStyle name="通貨 2 3 4 7" xfId="1955" xr:uid="{151D0861-2254-4DB5-BA2A-13F9E60E087B}"/>
    <cellStyle name="通貨 2 3 4 7 2" xfId="5411" xr:uid="{B0B43FE4-0481-4F72-BD95-8D684AD17220}"/>
    <cellStyle name="通貨 2 3 4 7 2 2" xfId="19243" xr:uid="{A97D9CF6-2BA5-4056-851C-917DF413FF0E}"/>
    <cellStyle name="通貨 2 3 4 7 2 3" xfId="33068" xr:uid="{541E172C-CF77-4390-A62D-74B759C4FE11}"/>
    <cellStyle name="通貨 2 3 4 7 2 4" xfId="46895" xr:uid="{91060C66-353F-4B79-9E36-81EFE8950024}"/>
    <cellStyle name="通貨 2 3 4 7 3" xfId="8867" xr:uid="{C5964F16-BAC0-465A-85F7-F9F22FC539A8}"/>
    <cellStyle name="通貨 2 3 4 7 3 2" xfId="22699" xr:uid="{9A69DC99-255F-4142-83C6-52E2A4AAA2B0}"/>
    <cellStyle name="通貨 2 3 4 7 3 3" xfId="36524" xr:uid="{B3704DBC-94E7-4A29-B0E2-952E2870B046}"/>
    <cellStyle name="通貨 2 3 4 7 3 4" xfId="50351" xr:uid="{772763B5-8379-4B0A-A4CF-080904A10AC0}"/>
    <cellStyle name="通貨 2 3 4 7 4" xfId="12323" xr:uid="{4DD2876C-880D-4E6E-B4FA-EC41D0972E42}"/>
    <cellStyle name="通貨 2 3 4 7 4 2" xfId="26155" xr:uid="{0DA4A2E1-EE34-4855-9FB3-9893AA3684F7}"/>
    <cellStyle name="通貨 2 3 4 7 4 3" xfId="39980" xr:uid="{B52B25B1-02EB-4F70-8234-0B5211A4490C}"/>
    <cellStyle name="通貨 2 3 4 7 4 4" xfId="53807" xr:uid="{F1FCB0C7-3E34-417A-89EF-2062346A4040}"/>
    <cellStyle name="通貨 2 3 4 7 5" xfId="15787" xr:uid="{58AA583F-1321-4B11-AA99-99E451D154C9}"/>
    <cellStyle name="通貨 2 3 4 7 6" xfId="29612" xr:uid="{2543C293-2081-4BE5-93B9-F7A39427BE33}"/>
    <cellStyle name="通貨 2 3 4 7 7" xfId="43439" xr:uid="{E4FC2A79-13CC-4572-8DCF-F58E9C8F7E97}"/>
    <cellStyle name="通貨 2 3 4 8" xfId="3683" xr:uid="{59964A20-4F25-483E-B469-CA970AD061F4}"/>
    <cellStyle name="通貨 2 3 4 8 2" xfId="17515" xr:uid="{A317FAEF-15E6-4CEB-B784-363E94C6AD5A}"/>
    <cellStyle name="通貨 2 3 4 8 3" xfId="31340" xr:uid="{C27BFCEE-34D3-4D3F-B8A6-660A8C36B1E6}"/>
    <cellStyle name="通貨 2 3 4 8 4" xfId="45167" xr:uid="{2AC916C9-39E7-4317-A88E-D8D70D2D1140}"/>
    <cellStyle name="通貨 2 3 4 9" xfId="7139" xr:uid="{4F75C075-336D-4212-AF64-71C46DB021CB}"/>
    <cellStyle name="通貨 2 3 4 9 2" xfId="20971" xr:uid="{AFC66C06-E936-492E-9DDC-8DC9A87F47EF}"/>
    <cellStyle name="通貨 2 3 4 9 3" xfId="34796" xr:uid="{6A01EF27-C5C3-4EE3-A526-6F6AA74869D5}"/>
    <cellStyle name="通貨 2 3 4 9 4" xfId="48623" xr:uid="{449F9005-BF3B-4C6A-80A7-979B8C9A79FF}"/>
    <cellStyle name="通貨 2 3 5" xfId="251" xr:uid="{43E08171-B1CD-41B5-B0FF-CFAE14EE0CDB}"/>
    <cellStyle name="通貨 2 3 5 10" xfId="27908" xr:uid="{655201E2-2003-477A-BDDF-85D1B48F3EB5}"/>
    <cellStyle name="通貨 2 3 5 11" xfId="41735" xr:uid="{CA8A4A73-379B-4E14-AB81-8F1E41DB5B01}"/>
    <cellStyle name="通貨 2 3 5 2" xfId="467" xr:uid="{C2B0842F-12D3-408A-AD69-B8510F11C2F4}"/>
    <cellStyle name="通貨 2 3 5 2 10" xfId="41951" xr:uid="{F9DF0FDC-89AB-4C4C-B6C9-4B75978744B7}"/>
    <cellStyle name="通貨 2 3 5 2 2" xfId="899" xr:uid="{0BA06F05-A22F-4BDB-9782-575783581918}"/>
    <cellStyle name="通貨 2 3 5 2 2 2" xfId="1763" xr:uid="{8230163C-DF16-4EFF-B320-496B8DDE8483}"/>
    <cellStyle name="通貨 2 3 5 2 2 2 2" xfId="3491" xr:uid="{A7D926A5-9FB5-47D0-B6FF-31D9F08CC9E5}"/>
    <cellStyle name="通貨 2 3 5 2 2 2 2 2" xfId="6947" xr:uid="{E5DDC0D0-F599-4946-976A-520FA4010E1B}"/>
    <cellStyle name="通貨 2 3 5 2 2 2 2 2 2" xfId="20779" xr:uid="{0850B112-BEFE-4354-9A19-2E8B3ED56A5E}"/>
    <cellStyle name="通貨 2 3 5 2 2 2 2 2 3" xfId="34604" xr:uid="{F84DD36A-4318-4859-B750-1F318A052F9C}"/>
    <cellStyle name="通貨 2 3 5 2 2 2 2 2 4" xfId="48431" xr:uid="{512A1CE8-76C9-4EAA-9487-77858156A8F2}"/>
    <cellStyle name="通貨 2 3 5 2 2 2 2 3" xfId="10403" xr:uid="{16B44B1C-9FBE-4BCC-A9C8-4033CBC6E3D7}"/>
    <cellStyle name="通貨 2 3 5 2 2 2 2 3 2" xfId="24235" xr:uid="{D6747812-6F70-40BF-A139-E58E1A734ECC}"/>
    <cellStyle name="通貨 2 3 5 2 2 2 2 3 3" xfId="38060" xr:uid="{6E048841-26D7-487D-9AAD-645519AA6503}"/>
    <cellStyle name="通貨 2 3 5 2 2 2 2 3 4" xfId="51887" xr:uid="{E1B25569-4A90-4B05-97F8-09C2F21CE628}"/>
    <cellStyle name="通貨 2 3 5 2 2 2 2 4" xfId="13859" xr:uid="{D1A43DBB-7ED1-4256-85EB-63FC162FC76D}"/>
    <cellStyle name="通貨 2 3 5 2 2 2 2 4 2" xfId="27691" xr:uid="{D23364D9-BEBB-41C0-B404-9F5785C2B4FF}"/>
    <cellStyle name="通貨 2 3 5 2 2 2 2 4 3" xfId="41516" xr:uid="{B552246D-2D94-4804-BB57-FB106EDEDB5C}"/>
    <cellStyle name="通貨 2 3 5 2 2 2 2 4 4" xfId="55343" xr:uid="{E2C4146D-610F-4BE1-86E7-6EDD209DBFCC}"/>
    <cellStyle name="通貨 2 3 5 2 2 2 2 5" xfId="17323" xr:uid="{CC85ED16-D4D1-45D6-B907-0A5BB8283B6B}"/>
    <cellStyle name="通貨 2 3 5 2 2 2 2 6" xfId="31148" xr:uid="{995D61DF-EE75-4DEF-B76D-A69419C4FA60}"/>
    <cellStyle name="通貨 2 3 5 2 2 2 2 7" xfId="44975" xr:uid="{ECACAB39-8B20-4A53-94C7-4DF9FF3871D7}"/>
    <cellStyle name="通貨 2 3 5 2 2 2 3" xfId="5219" xr:uid="{00421654-813B-4EC7-BBC4-35DE8CEF2450}"/>
    <cellStyle name="通貨 2 3 5 2 2 2 3 2" xfId="19051" xr:uid="{80841F9D-06A7-4A54-90FC-1EC96711A48A}"/>
    <cellStyle name="通貨 2 3 5 2 2 2 3 3" xfId="32876" xr:uid="{DEE2EF66-0EDA-4F26-A757-70FD32CA0E64}"/>
    <cellStyle name="通貨 2 3 5 2 2 2 3 4" xfId="46703" xr:uid="{38128581-FE88-484C-9F06-A0837B511559}"/>
    <cellStyle name="通貨 2 3 5 2 2 2 4" xfId="8675" xr:uid="{043A78F7-D69F-4C8E-A171-C0D1D31B4421}"/>
    <cellStyle name="通貨 2 3 5 2 2 2 4 2" xfId="22507" xr:uid="{23F432BE-D1AA-4532-9DB0-41175640DE97}"/>
    <cellStyle name="通貨 2 3 5 2 2 2 4 3" xfId="36332" xr:uid="{ED514140-6FC1-44C3-A53A-D753D478F3AD}"/>
    <cellStyle name="通貨 2 3 5 2 2 2 4 4" xfId="50159" xr:uid="{390DF4D3-B316-4116-B8D5-E9B537A371CF}"/>
    <cellStyle name="通貨 2 3 5 2 2 2 5" xfId="12131" xr:uid="{96738FB0-BCB0-46B0-8F3B-E064E00B8959}"/>
    <cellStyle name="通貨 2 3 5 2 2 2 5 2" xfId="25963" xr:uid="{87BD1815-B041-413B-8AA8-9EFF7AEB9E81}"/>
    <cellStyle name="通貨 2 3 5 2 2 2 5 3" xfId="39788" xr:uid="{AD342F2B-9AB3-47BA-8D96-14C8C9C46919}"/>
    <cellStyle name="通貨 2 3 5 2 2 2 5 4" xfId="53615" xr:uid="{50A15C27-5BB8-4822-9B73-E69E7C6B5907}"/>
    <cellStyle name="通貨 2 3 5 2 2 2 6" xfId="15595" xr:uid="{1825AD67-E8B0-4D1D-8AF4-00090A34CEB5}"/>
    <cellStyle name="通貨 2 3 5 2 2 2 7" xfId="29420" xr:uid="{4E5B68CE-A1FD-472E-8171-4660C2E88F6B}"/>
    <cellStyle name="通貨 2 3 5 2 2 2 8" xfId="43247" xr:uid="{92A3ECD5-F5C5-489C-8F6B-2556028F8019}"/>
    <cellStyle name="通貨 2 3 5 2 2 3" xfId="2627" xr:uid="{786F4650-72A2-405F-85CC-B70524BB66E3}"/>
    <cellStyle name="通貨 2 3 5 2 2 3 2" xfId="6083" xr:uid="{68A0DF82-2CB9-465D-BD90-251619E90A76}"/>
    <cellStyle name="通貨 2 3 5 2 2 3 2 2" xfId="19915" xr:uid="{6DA93A7F-572E-48A4-BF4B-3FCA8C3AB52F}"/>
    <cellStyle name="通貨 2 3 5 2 2 3 2 3" xfId="33740" xr:uid="{70AFC4CE-4030-4A86-857F-16F8B475D6B3}"/>
    <cellStyle name="通貨 2 3 5 2 2 3 2 4" xfId="47567" xr:uid="{D2B83864-CFAF-4ECE-8237-9E33C70165BE}"/>
    <cellStyle name="通貨 2 3 5 2 2 3 3" xfId="9539" xr:uid="{96F963AB-70EB-4EA6-ABED-E0524940C289}"/>
    <cellStyle name="通貨 2 3 5 2 2 3 3 2" xfId="23371" xr:uid="{0E64F980-BC33-4CC0-815E-3D5F8C8A1D98}"/>
    <cellStyle name="通貨 2 3 5 2 2 3 3 3" xfId="37196" xr:uid="{8AE7156F-3468-4446-BB03-0F422CCE5CDC}"/>
    <cellStyle name="通貨 2 3 5 2 2 3 3 4" xfId="51023" xr:uid="{6F1087D6-8B64-4AAB-B7BF-5280AA882B63}"/>
    <cellStyle name="通貨 2 3 5 2 2 3 4" xfId="12995" xr:uid="{91D6562C-ADF4-4CDB-9CCD-AB3FD6975349}"/>
    <cellStyle name="通貨 2 3 5 2 2 3 4 2" xfId="26827" xr:uid="{1CCDFA3E-8CE7-4661-875C-B541DDB98DA4}"/>
    <cellStyle name="通貨 2 3 5 2 2 3 4 3" xfId="40652" xr:uid="{7AA42320-687B-4AD6-806C-9E3CBFA9BC84}"/>
    <cellStyle name="通貨 2 3 5 2 2 3 4 4" xfId="54479" xr:uid="{B2820C7F-F00C-4BD0-A0E8-BF5566F72B55}"/>
    <cellStyle name="通貨 2 3 5 2 2 3 5" xfId="16459" xr:uid="{D349FB30-0190-4AA2-8416-5CFDD6654191}"/>
    <cellStyle name="通貨 2 3 5 2 2 3 6" xfId="30284" xr:uid="{3B7E87F0-E669-45A2-ACD8-8EE5F32C4257}"/>
    <cellStyle name="通貨 2 3 5 2 2 3 7" xfId="44111" xr:uid="{1D6EDD4F-582D-46D6-B3F4-E52A34B69253}"/>
    <cellStyle name="通貨 2 3 5 2 2 4" xfId="4355" xr:uid="{297FE058-2B81-48D2-8611-798DA589217A}"/>
    <cellStyle name="通貨 2 3 5 2 2 4 2" xfId="18187" xr:uid="{55C842B2-7060-49A2-83D9-5CCE2FAF6CEF}"/>
    <cellStyle name="通貨 2 3 5 2 2 4 3" xfId="32012" xr:uid="{8D355859-A75F-402E-8654-FBC5FA7A9085}"/>
    <cellStyle name="通貨 2 3 5 2 2 4 4" xfId="45839" xr:uid="{554620B5-5085-4E69-9B92-134E8F96C3D8}"/>
    <cellStyle name="通貨 2 3 5 2 2 5" xfId="7811" xr:uid="{DDB86B05-61DF-41D7-9EC9-DD64E4AD50D5}"/>
    <cellStyle name="通貨 2 3 5 2 2 5 2" xfId="21643" xr:uid="{D02C8AF1-B482-4B83-9F17-5C9249503877}"/>
    <cellStyle name="通貨 2 3 5 2 2 5 3" xfId="35468" xr:uid="{E4C316FB-BDD2-40F5-862A-C6CA627462F1}"/>
    <cellStyle name="通貨 2 3 5 2 2 5 4" xfId="49295" xr:uid="{1C30A96B-A342-4803-A895-C167B68AB596}"/>
    <cellStyle name="通貨 2 3 5 2 2 6" xfId="11267" xr:uid="{172BD3D4-4FD1-443A-83A4-2BE838D4D3D9}"/>
    <cellStyle name="通貨 2 3 5 2 2 6 2" xfId="25099" xr:uid="{1D9B392C-42EE-4FED-9A40-B7FE635C3794}"/>
    <cellStyle name="通貨 2 3 5 2 2 6 3" xfId="38924" xr:uid="{B3BCEE05-4828-44F9-96FE-6EF70F8C0764}"/>
    <cellStyle name="通貨 2 3 5 2 2 6 4" xfId="52751" xr:uid="{1033537D-52B6-4F99-9550-FBB793B86706}"/>
    <cellStyle name="通貨 2 3 5 2 2 7" xfId="14731" xr:uid="{FA4C2E48-7813-4B62-8558-D01565C9A32C}"/>
    <cellStyle name="通貨 2 3 5 2 2 8" xfId="28556" xr:uid="{4E961331-561E-4F1A-8561-D28D0EA8141A}"/>
    <cellStyle name="通貨 2 3 5 2 2 9" xfId="42383" xr:uid="{9A1B4B72-181C-43E6-8AEC-1B4E2586681C}"/>
    <cellStyle name="通貨 2 3 5 2 3" xfId="1331" xr:uid="{76A284F3-80F0-4E39-960D-70EED86D6813}"/>
    <cellStyle name="通貨 2 3 5 2 3 2" xfId="3059" xr:uid="{2CB67814-55B6-4950-956C-1DF493A9EF22}"/>
    <cellStyle name="通貨 2 3 5 2 3 2 2" xfId="6515" xr:uid="{3E571960-E28D-4F0C-8105-1DFAEE2D8A5D}"/>
    <cellStyle name="通貨 2 3 5 2 3 2 2 2" xfId="20347" xr:uid="{42BDCBA4-3D50-4206-B8C2-846295E9C007}"/>
    <cellStyle name="通貨 2 3 5 2 3 2 2 3" xfId="34172" xr:uid="{CBD48EE8-0518-44B5-AEEE-D436FBCA76D8}"/>
    <cellStyle name="通貨 2 3 5 2 3 2 2 4" xfId="47999" xr:uid="{DF9528EB-C8FD-490C-827F-266BD54AE762}"/>
    <cellStyle name="通貨 2 3 5 2 3 2 3" xfId="9971" xr:uid="{7BE09DAE-56C4-4E64-B383-2A686FC901C2}"/>
    <cellStyle name="通貨 2 3 5 2 3 2 3 2" xfId="23803" xr:uid="{74536A14-053F-4D8E-884F-0EFAC45FA4E0}"/>
    <cellStyle name="通貨 2 3 5 2 3 2 3 3" xfId="37628" xr:uid="{A3C22EA4-D40D-473B-994C-F40E4248C1AD}"/>
    <cellStyle name="通貨 2 3 5 2 3 2 3 4" xfId="51455" xr:uid="{25B34816-EA51-4754-8002-A0BB0667F0E7}"/>
    <cellStyle name="通貨 2 3 5 2 3 2 4" xfId="13427" xr:uid="{364C45F1-74A8-42A9-BCED-91981263D2AF}"/>
    <cellStyle name="通貨 2 3 5 2 3 2 4 2" xfId="27259" xr:uid="{8A6CB589-29AB-4AA3-BABD-A8B2B3895956}"/>
    <cellStyle name="通貨 2 3 5 2 3 2 4 3" xfId="41084" xr:uid="{0E2633C6-0116-41EE-8874-F6A354226334}"/>
    <cellStyle name="通貨 2 3 5 2 3 2 4 4" xfId="54911" xr:uid="{D5AA2918-F1AD-4FAD-B4F9-1B2FFDB6986F}"/>
    <cellStyle name="通貨 2 3 5 2 3 2 5" xfId="16891" xr:uid="{DD8FF7C8-AB22-438E-83C2-C622B5E2D74C}"/>
    <cellStyle name="通貨 2 3 5 2 3 2 6" xfId="30716" xr:uid="{04DF1C33-68FF-4E2A-BF6E-1D515FF1092D}"/>
    <cellStyle name="通貨 2 3 5 2 3 2 7" xfId="44543" xr:uid="{DBDF6497-805F-4877-8745-2EA1DA7F0850}"/>
    <cellStyle name="通貨 2 3 5 2 3 3" xfId="4787" xr:uid="{BA8595DC-7771-4E89-84C8-223D08D663D2}"/>
    <cellStyle name="通貨 2 3 5 2 3 3 2" xfId="18619" xr:uid="{8EFACC0A-5370-45B6-A4C6-F232B33D236F}"/>
    <cellStyle name="通貨 2 3 5 2 3 3 3" xfId="32444" xr:uid="{1FD47450-3CF3-4800-BB9E-C9C2093B8C36}"/>
    <cellStyle name="通貨 2 3 5 2 3 3 4" xfId="46271" xr:uid="{EDAD7200-6B0C-49EF-9FAB-3BF915AC5590}"/>
    <cellStyle name="通貨 2 3 5 2 3 4" xfId="8243" xr:uid="{1A208882-D86B-47DB-B5E2-6BFCDAFCC922}"/>
    <cellStyle name="通貨 2 3 5 2 3 4 2" xfId="22075" xr:uid="{BE7C238A-B11C-4D2F-BA50-242FAAA1D63B}"/>
    <cellStyle name="通貨 2 3 5 2 3 4 3" xfId="35900" xr:uid="{CA58E1AB-CF7B-4B55-B960-9BAAE8586617}"/>
    <cellStyle name="通貨 2 3 5 2 3 4 4" xfId="49727" xr:uid="{B4AE8372-723D-4A40-BA2B-4FBA7DE8D812}"/>
    <cellStyle name="通貨 2 3 5 2 3 5" xfId="11699" xr:uid="{A45C7FFA-C571-44DE-B49E-106ED8F1FA29}"/>
    <cellStyle name="通貨 2 3 5 2 3 5 2" xfId="25531" xr:uid="{C724FD89-CE32-4D1C-A6BB-5155987EA6AA}"/>
    <cellStyle name="通貨 2 3 5 2 3 5 3" xfId="39356" xr:uid="{7B6BF528-DA61-4376-99F5-3A1DFA0E4E16}"/>
    <cellStyle name="通貨 2 3 5 2 3 5 4" xfId="53183" xr:uid="{9243554F-B441-4567-BB3F-376B2F391D75}"/>
    <cellStyle name="通貨 2 3 5 2 3 6" xfId="15163" xr:uid="{EDDB9012-C80C-4D42-9838-9516717788CB}"/>
    <cellStyle name="通貨 2 3 5 2 3 7" xfId="28988" xr:uid="{027DB2B9-D99B-4291-9F56-DF6924D87C76}"/>
    <cellStyle name="通貨 2 3 5 2 3 8" xfId="42815" xr:uid="{F32E10AC-268A-47A9-B60E-96C85157F1C5}"/>
    <cellStyle name="通貨 2 3 5 2 4" xfId="2195" xr:uid="{0C854932-83AA-43C6-8838-5810E099BF2D}"/>
    <cellStyle name="通貨 2 3 5 2 4 2" xfId="5651" xr:uid="{FC9BBAE6-4893-4C11-AE81-B12D54360B53}"/>
    <cellStyle name="通貨 2 3 5 2 4 2 2" xfId="19483" xr:uid="{1898E22C-4EBC-48CA-9363-90B5F455C7A5}"/>
    <cellStyle name="通貨 2 3 5 2 4 2 3" xfId="33308" xr:uid="{9BFB55A2-2CE0-42FC-905E-844960746037}"/>
    <cellStyle name="通貨 2 3 5 2 4 2 4" xfId="47135" xr:uid="{72DCF387-6B4C-4079-9BE6-A177B2B247B2}"/>
    <cellStyle name="通貨 2 3 5 2 4 3" xfId="9107" xr:uid="{DDB3C748-B8F5-4DB8-A1B3-83EEAA33D5F3}"/>
    <cellStyle name="通貨 2 3 5 2 4 3 2" xfId="22939" xr:uid="{C5525B3E-1F90-4BBF-B564-1F1A85C9965E}"/>
    <cellStyle name="通貨 2 3 5 2 4 3 3" xfId="36764" xr:uid="{CD188935-012B-463B-A788-9806AC07DFAE}"/>
    <cellStyle name="通貨 2 3 5 2 4 3 4" xfId="50591" xr:uid="{B74218C9-85C2-474F-9779-05364939AFD8}"/>
    <cellStyle name="通貨 2 3 5 2 4 4" xfId="12563" xr:uid="{14EDB795-61B2-44B6-9EB2-E9CE09B1E442}"/>
    <cellStyle name="通貨 2 3 5 2 4 4 2" xfId="26395" xr:uid="{9EC99CA6-BD9E-46F9-888E-4C07D2B03A37}"/>
    <cellStyle name="通貨 2 3 5 2 4 4 3" xfId="40220" xr:uid="{F69718FF-D3BC-4163-B02A-18A94E39BF2A}"/>
    <cellStyle name="通貨 2 3 5 2 4 4 4" xfId="54047" xr:uid="{A557008E-602F-41BA-8BCB-3CE2595F9110}"/>
    <cellStyle name="通貨 2 3 5 2 4 5" xfId="16027" xr:uid="{5358BBEF-B57A-4447-A292-D7994D587BFF}"/>
    <cellStyle name="通貨 2 3 5 2 4 6" xfId="29852" xr:uid="{B3F8BEAD-1165-4EF1-8EA4-C22F04539028}"/>
    <cellStyle name="通貨 2 3 5 2 4 7" xfId="43679" xr:uid="{DAABE1DA-66A6-4AA1-9F2A-A6977A91B4D8}"/>
    <cellStyle name="通貨 2 3 5 2 5" xfId="3923" xr:uid="{06195331-DFEC-4E20-99CD-F027A2E14423}"/>
    <cellStyle name="通貨 2 3 5 2 5 2" xfId="17755" xr:uid="{36FECC5A-D8F3-4DED-9B42-7CC058BE58DA}"/>
    <cellStyle name="通貨 2 3 5 2 5 3" xfId="31580" xr:uid="{D67C62DF-6832-4CF0-9A70-121400800C85}"/>
    <cellStyle name="通貨 2 3 5 2 5 4" xfId="45407" xr:uid="{77CC3B5E-C069-4D6C-8AE3-75FCC8163496}"/>
    <cellStyle name="通貨 2 3 5 2 6" xfId="7379" xr:uid="{5E548A7A-2EF7-43ED-80BE-C7E055586DD3}"/>
    <cellStyle name="通貨 2 3 5 2 6 2" xfId="21211" xr:uid="{8267125D-B310-4B58-B1C5-537F8E844C23}"/>
    <cellStyle name="通貨 2 3 5 2 6 3" xfId="35036" xr:uid="{BCD0E76F-91DF-4791-8904-9AA1D9C0970B}"/>
    <cellStyle name="通貨 2 3 5 2 6 4" xfId="48863" xr:uid="{37A78AC5-03BA-452D-992E-FDBE71AAC5E8}"/>
    <cellStyle name="通貨 2 3 5 2 7" xfId="10835" xr:uid="{1DEA7497-39BB-44E5-978C-4DC2E7E7A2B5}"/>
    <cellStyle name="通貨 2 3 5 2 7 2" xfId="24667" xr:uid="{7D578658-5FB0-4FA7-876B-2FAD50D0CBFB}"/>
    <cellStyle name="通貨 2 3 5 2 7 3" xfId="38492" xr:uid="{883DE8D0-3013-4757-B342-68E7C6270A61}"/>
    <cellStyle name="通貨 2 3 5 2 7 4" xfId="52319" xr:uid="{FD2B4201-C55D-42D0-B462-C602993CC793}"/>
    <cellStyle name="通貨 2 3 5 2 8" xfId="14299" xr:uid="{B03FE0ED-E97E-4307-8544-F37E7D544512}"/>
    <cellStyle name="通貨 2 3 5 2 9" xfId="28124" xr:uid="{B4A4C965-5FDB-4ABE-AE71-DDF857EEACEB}"/>
    <cellStyle name="通貨 2 3 5 3" xfId="683" xr:uid="{6876F237-614F-423F-B481-300CD17423D7}"/>
    <cellStyle name="通貨 2 3 5 3 2" xfId="1547" xr:uid="{91CD5254-117A-4BA4-BCB2-90C515477D6E}"/>
    <cellStyle name="通貨 2 3 5 3 2 2" xfId="3275" xr:uid="{AAC4FE21-34ED-424C-A3B6-EF678E1CD22D}"/>
    <cellStyle name="通貨 2 3 5 3 2 2 2" xfId="6731" xr:uid="{799808B6-514B-466B-84C9-257B30890ACD}"/>
    <cellStyle name="通貨 2 3 5 3 2 2 2 2" xfId="20563" xr:uid="{2CA8A18A-613E-4925-9DC0-84038338DCEB}"/>
    <cellStyle name="通貨 2 3 5 3 2 2 2 3" xfId="34388" xr:uid="{B539207F-6AB5-4041-BA59-A30D6618D12B}"/>
    <cellStyle name="通貨 2 3 5 3 2 2 2 4" xfId="48215" xr:uid="{93D7E7AD-1388-4637-A560-A478DABA7D04}"/>
    <cellStyle name="通貨 2 3 5 3 2 2 3" xfId="10187" xr:uid="{93029648-DBA6-4214-8926-B62875F3B225}"/>
    <cellStyle name="通貨 2 3 5 3 2 2 3 2" xfId="24019" xr:uid="{61A481D7-2829-4E42-BFE8-91CA177DDC51}"/>
    <cellStyle name="通貨 2 3 5 3 2 2 3 3" xfId="37844" xr:uid="{263E2DEE-AD2F-4221-AA43-EFFB2BA46D7B}"/>
    <cellStyle name="通貨 2 3 5 3 2 2 3 4" xfId="51671" xr:uid="{699D6F7A-85DB-43B3-8BFF-F8E62A0A8D4D}"/>
    <cellStyle name="通貨 2 3 5 3 2 2 4" xfId="13643" xr:uid="{7DEEEDAB-139C-4B6C-BFB6-25270E3C2939}"/>
    <cellStyle name="通貨 2 3 5 3 2 2 4 2" xfId="27475" xr:uid="{937F9C1A-9CBD-4C01-8B17-6FD1E9E59F8C}"/>
    <cellStyle name="通貨 2 3 5 3 2 2 4 3" xfId="41300" xr:uid="{7C0BF6B1-A5F7-4308-BF81-D375D79FA550}"/>
    <cellStyle name="通貨 2 3 5 3 2 2 4 4" xfId="55127" xr:uid="{F57B7743-4E57-4DC9-8B33-CD4E56DEA0B9}"/>
    <cellStyle name="通貨 2 3 5 3 2 2 5" xfId="17107" xr:uid="{1B4F2F72-E573-4AB9-87F9-118E1B35A806}"/>
    <cellStyle name="通貨 2 3 5 3 2 2 6" xfId="30932" xr:uid="{CDD14C21-66F2-4E62-B4CF-CF87CA6A36C3}"/>
    <cellStyle name="通貨 2 3 5 3 2 2 7" xfId="44759" xr:uid="{2BADB6D1-44A9-4791-AD9B-6AF9CEE5940A}"/>
    <cellStyle name="通貨 2 3 5 3 2 3" xfId="5003" xr:uid="{4BC8058B-F6FA-4D10-8CCB-DB29A74C088D}"/>
    <cellStyle name="通貨 2 3 5 3 2 3 2" xfId="18835" xr:uid="{0817A6B4-1CCB-4F60-A719-E14911A78388}"/>
    <cellStyle name="通貨 2 3 5 3 2 3 3" xfId="32660" xr:uid="{0D7C4A3B-15D5-4284-A725-75747B57CA91}"/>
    <cellStyle name="通貨 2 3 5 3 2 3 4" xfId="46487" xr:uid="{ED177455-E3EA-4F95-8960-BC3174950994}"/>
    <cellStyle name="通貨 2 3 5 3 2 4" xfId="8459" xr:uid="{1AEED983-226E-486B-A903-59497CCAD707}"/>
    <cellStyle name="通貨 2 3 5 3 2 4 2" xfId="22291" xr:uid="{BDDF60F1-2153-4FF7-B129-5BB3B637F143}"/>
    <cellStyle name="通貨 2 3 5 3 2 4 3" xfId="36116" xr:uid="{C424F4FC-5EBA-4FEF-96B1-9AA3AB42F4F2}"/>
    <cellStyle name="通貨 2 3 5 3 2 4 4" xfId="49943" xr:uid="{A2B4D11C-A742-4ED4-B0F8-3385B06F9FCB}"/>
    <cellStyle name="通貨 2 3 5 3 2 5" xfId="11915" xr:uid="{36D129F6-7271-4C3E-935D-322093CF97BE}"/>
    <cellStyle name="通貨 2 3 5 3 2 5 2" xfId="25747" xr:uid="{1E5F6D06-9B11-48C8-8087-493FF654B2C6}"/>
    <cellStyle name="通貨 2 3 5 3 2 5 3" xfId="39572" xr:uid="{36D769E3-5F6B-4481-B4B2-C6D1BA63AED0}"/>
    <cellStyle name="通貨 2 3 5 3 2 5 4" xfId="53399" xr:uid="{5D17DFF7-BC41-44CA-8066-57A124E48639}"/>
    <cellStyle name="通貨 2 3 5 3 2 6" xfId="15379" xr:uid="{CD7A65A5-D743-4D58-9A46-EAE6BA19DCA4}"/>
    <cellStyle name="通貨 2 3 5 3 2 7" xfId="29204" xr:uid="{7CC16123-5869-498B-8909-885C5DFA9D35}"/>
    <cellStyle name="通貨 2 3 5 3 2 8" xfId="43031" xr:uid="{386C1EE6-337A-400B-A897-779EFABF8156}"/>
    <cellStyle name="通貨 2 3 5 3 3" xfId="2411" xr:uid="{27E4569B-0758-41EB-811D-10FB766BEC6D}"/>
    <cellStyle name="通貨 2 3 5 3 3 2" xfId="5867" xr:uid="{88D6737C-7C2F-434A-A8E0-7DF40E2B6076}"/>
    <cellStyle name="通貨 2 3 5 3 3 2 2" xfId="19699" xr:uid="{D5C7DDAC-5132-4F8E-AFFB-AF6F4A511776}"/>
    <cellStyle name="通貨 2 3 5 3 3 2 3" xfId="33524" xr:uid="{82A5A482-A9B6-457A-98A7-AC0E8819DCEB}"/>
    <cellStyle name="通貨 2 3 5 3 3 2 4" xfId="47351" xr:uid="{90E2BE11-ED1D-485A-B6E9-302CD95B14BD}"/>
    <cellStyle name="通貨 2 3 5 3 3 3" xfId="9323" xr:uid="{415E1261-BAB0-4C8D-916B-47B4A80CECED}"/>
    <cellStyle name="通貨 2 3 5 3 3 3 2" xfId="23155" xr:uid="{17EB57C3-982F-44CA-B394-11AC1A9F1198}"/>
    <cellStyle name="通貨 2 3 5 3 3 3 3" xfId="36980" xr:uid="{FA54A985-C13B-45FC-B6FA-38F450EE0DFE}"/>
    <cellStyle name="通貨 2 3 5 3 3 3 4" xfId="50807" xr:uid="{513FAEFA-0F98-4941-A1EE-3D8CA9BAEE94}"/>
    <cellStyle name="通貨 2 3 5 3 3 4" xfId="12779" xr:uid="{817D84D7-58CE-483C-BCB5-AD0DCAA45DDE}"/>
    <cellStyle name="通貨 2 3 5 3 3 4 2" xfId="26611" xr:uid="{02396664-42C4-442F-B5A5-379D8F1EA637}"/>
    <cellStyle name="通貨 2 3 5 3 3 4 3" xfId="40436" xr:uid="{4B962956-3A18-4A1A-9FF7-673AA53FA6D1}"/>
    <cellStyle name="通貨 2 3 5 3 3 4 4" xfId="54263" xr:uid="{541510DD-A312-4A69-BA17-41A5830E62EC}"/>
    <cellStyle name="通貨 2 3 5 3 3 5" xfId="16243" xr:uid="{9074ACD9-E199-43BF-AFF0-D0277FB1C7B2}"/>
    <cellStyle name="通貨 2 3 5 3 3 6" xfId="30068" xr:uid="{7BFE7B78-60F2-4EDD-AF61-C24038075F54}"/>
    <cellStyle name="通貨 2 3 5 3 3 7" xfId="43895" xr:uid="{93F1CA3A-9268-49E3-B84D-A6998C8BC2F8}"/>
    <cellStyle name="通貨 2 3 5 3 4" xfId="4139" xr:uid="{7BC5AA38-CC71-4206-9C2C-5784D46193D1}"/>
    <cellStyle name="通貨 2 3 5 3 4 2" xfId="17971" xr:uid="{A516B21B-4A5B-4E83-98F7-646B4C73199B}"/>
    <cellStyle name="通貨 2 3 5 3 4 3" xfId="31796" xr:uid="{F6911E86-9028-4FD5-BC03-F16DEEA2E3F0}"/>
    <cellStyle name="通貨 2 3 5 3 4 4" xfId="45623" xr:uid="{0A9DB64D-F7A3-49A1-BB06-5A863D2D8CE5}"/>
    <cellStyle name="通貨 2 3 5 3 5" xfId="7595" xr:uid="{BEBB07F1-E6E3-4A82-8669-E59C50C1D30E}"/>
    <cellStyle name="通貨 2 3 5 3 5 2" xfId="21427" xr:uid="{35FDF473-167C-4C19-833D-74270D3754F5}"/>
    <cellStyle name="通貨 2 3 5 3 5 3" xfId="35252" xr:uid="{B0387CC3-3F9E-453F-BD9E-52033D30F511}"/>
    <cellStyle name="通貨 2 3 5 3 5 4" xfId="49079" xr:uid="{BC336BEE-250B-48D6-B4A8-7EB5F906C582}"/>
    <cellStyle name="通貨 2 3 5 3 6" xfId="11051" xr:uid="{3636BECD-6F01-4FA3-BA69-EDC73B3AB0E1}"/>
    <cellStyle name="通貨 2 3 5 3 6 2" xfId="24883" xr:uid="{0F7B7319-07CD-44A4-86D9-06DA8829AB33}"/>
    <cellStyle name="通貨 2 3 5 3 6 3" xfId="38708" xr:uid="{096233CD-1B2C-43BF-AF71-B67D795923E1}"/>
    <cellStyle name="通貨 2 3 5 3 6 4" xfId="52535" xr:uid="{386BF432-C633-4E61-A88E-5D1E020D5053}"/>
    <cellStyle name="通貨 2 3 5 3 7" xfId="14515" xr:uid="{864F1F17-6D62-4A79-BC7A-9D617313A64A}"/>
    <cellStyle name="通貨 2 3 5 3 8" xfId="28340" xr:uid="{C175265E-955F-4FEC-BD94-57A65F068306}"/>
    <cellStyle name="通貨 2 3 5 3 9" xfId="42167" xr:uid="{BD5C64C7-2E08-464F-A97C-F47DD6ED75EE}"/>
    <cellStyle name="通貨 2 3 5 4" xfId="1115" xr:uid="{0E6E4146-F1F4-42FA-BA87-07BAD021E2E3}"/>
    <cellStyle name="通貨 2 3 5 4 2" xfId="2843" xr:uid="{309E4CA3-6698-4E89-88BB-FC348CB8656C}"/>
    <cellStyle name="通貨 2 3 5 4 2 2" xfId="6299" xr:uid="{D2857A2E-3943-4F05-B132-39F25D2FB5AB}"/>
    <cellStyle name="通貨 2 3 5 4 2 2 2" xfId="20131" xr:uid="{276A35DF-D5CB-496E-A78C-17B9B4A3F106}"/>
    <cellStyle name="通貨 2 3 5 4 2 2 3" xfId="33956" xr:uid="{DC4F781C-4077-4B2D-93E1-874BD2A3A7EF}"/>
    <cellStyle name="通貨 2 3 5 4 2 2 4" xfId="47783" xr:uid="{C7A97121-B083-4C95-899E-C86C7E061F07}"/>
    <cellStyle name="通貨 2 3 5 4 2 3" xfId="9755" xr:uid="{156B7B7C-0D8D-4E18-911F-462C1E0D2C6A}"/>
    <cellStyle name="通貨 2 3 5 4 2 3 2" xfId="23587" xr:uid="{E9BF2EB3-03FA-4F9A-BB91-02AD8B37CD20}"/>
    <cellStyle name="通貨 2 3 5 4 2 3 3" xfId="37412" xr:uid="{9F83CE7A-DF86-49D6-A4AB-5B845A6C6ECA}"/>
    <cellStyle name="通貨 2 3 5 4 2 3 4" xfId="51239" xr:uid="{5702F79E-40E5-460E-8CBA-16B3FCA8FE36}"/>
    <cellStyle name="通貨 2 3 5 4 2 4" xfId="13211" xr:uid="{38F3BDD8-BBC3-43E6-B9B7-5668F04274A7}"/>
    <cellStyle name="通貨 2 3 5 4 2 4 2" xfId="27043" xr:uid="{476FAF05-64C4-422A-8EF4-808551DFA2CC}"/>
    <cellStyle name="通貨 2 3 5 4 2 4 3" xfId="40868" xr:uid="{42B57D05-D7AE-4DA4-B84C-3A9E57BB6EC8}"/>
    <cellStyle name="通貨 2 3 5 4 2 4 4" xfId="54695" xr:uid="{3A3A74E4-07F3-45C9-A9B9-7499BC63544D}"/>
    <cellStyle name="通貨 2 3 5 4 2 5" xfId="16675" xr:uid="{8B8DCFD4-76B2-4DAD-932B-47C9E944FFFE}"/>
    <cellStyle name="通貨 2 3 5 4 2 6" xfId="30500" xr:uid="{1CCC4E2D-445C-47A2-8AF3-0980D8B987F5}"/>
    <cellStyle name="通貨 2 3 5 4 2 7" xfId="44327" xr:uid="{A89EFB55-B50C-4E49-A18A-BF1A83E4FB07}"/>
    <cellStyle name="通貨 2 3 5 4 3" xfId="4571" xr:uid="{7D8626DF-25C0-43FD-9210-C3EFFD7F35A7}"/>
    <cellStyle name="通貨 2 3 5 4 3 2" xfId="18403" xr:uid="{B1624BC0-1693-44B2-9EEB-B43F9429D8BE}"/>
    <cellStyle name="通貨 2 3 5 4 3 3" xfId="32228" xr:uid="{20BD6F1A-65EC-4A9A-8EA8-A2C343928953}"/>
    <cellStyle name="通貨 2 3 5 4 3 4" xfId="46055" xr:uid="{3A11DDE6-E1E9-410F-A848-BFD00ADA57C8}"/>
    <cellStyle name="通貨 2 3 5 4 4" xfId="8027" xr:uid="{A1D19305-AD8E-4710-AC64-BF9D78EF565E}"/>
    <cellStyle name="通貨 2 3 5 4 4 2" xfId="21859" xr:uid="{DCA96A3C-438E-4711-A4F1-C8AB6ABFA12B}"/>
    <cellStyle name="通貨 2 3 5 4 4 3" xfId="35684" xr:uid="{55870480-EF5D-472C-8639-823C8056FAB6}"/>
    <cellStyle name="通貨 2 3 5 4 4 4" xfId="49511" xr:uid="{FD73F4C1-5606-4E4E-94FE-A600DBF25E27}"/>
    <cellStyle name="通貨 2 3 5 4 5" xfId="11483" xr:uid="{73DAE09C-EB94-48D0-9DDF-67E6A7846A84}"/>
    <cellStyle name="通貨 2 3 5 4 5 2" xfId="25315" xr:uid="{95CEBE77-DE65-4382-910E-6795D777B20D}"/>
    <cellStyle name="通貨 2 3 5 4 5 3" xfId="39140" xr:uid="{02CFC67E-4525-4B91-9AFA-4EE690904348}"/>
    <cellStyle name="通貨 2 3 5 4 5 4" xfId="52967" xr:uid="{879BD4D6-BAF6-4EDD-80EA-F86E5F7B86EB}"/>
    <cellStyle name="通貨 2 3 5 4 6" xfId="14947" xr:uid="{BEFD10DA-A730-4EAF-AC86-835F8EF65B6F}"/>
    <cellStyle name="通貨 2 3 5 4 7" xfId="28772" xr:uid="{B5B3717D-04F5-4F2D-A40C-EAE4EF30634C}"/>
    <cellStyle name="通貨 2 3 5 4 8" xfId="42599" xr:uid="{2B0F5DF3-4D57-47BE-8107-E14633743CAE}"/>
    <cellStyle name="通貨 2 3 5 5" xfId="1979" xr:uid="{5E7AFF84-D130-41ED-BD5C-8FB87DD8864B}"/>
    <cellStyle name="通貨 2 3 5 5 2" xfId="5435" xr:uid="{909E2E03-8977-45ED-A047-2E74A07793FA}"/>
    <cellStyle name="通貨 2 3 5 5 2 2" xfId="19267" xr:uid="{8634B1FB-66E4-4595-A0C8-BC1091DB2866}"/>
    <cellStyle name="通貨 2 3 5 5 2 3" xfId="33092" xr:uid="{8860C79C-64E1-4255-AE61-9B20C9873000}"/>
    <cellStyle name="通貨 2 3 5 5 2 4" xfId="46919" xr:uid="{662CE8E8-CE72-4B27-9021-4E886DB94597}"/>
    <cellStyle name="通貨 2 3 5 5 3" xfId="8891" xr:uid="{60422A9A-C2E8-402E-9184-E0D380C4DC85}"/>
    <cellStyle name="通貨 2 3 5 5 3 2" xfId="22723" xr:uid="{8D65B353-65A6-4620-88C7-57282F8A2177}"/>
    <cellStyle name="通貨 2 3 5 5 3 3" xfId="36548" xr:uid="{F67BA37F-D621-41D4-B800-25A6B507D922}"/>
    <cellStyle name="通貨 2 3 5 5 3 4" xfId="50375" xr:uid="{0CB11E69-ECBA-4332-A9CF-C3A03CFA64D9}"/>
    <cellStyle name="通貨 2 3 5 5 4" xfId="12347" xr:uid="{BC439000-9B50-4A57-9321-17213A1C2989}"/>
    <cellStyle name="通貨 2 3 5 5 4 2" xfId="26179" xr:uid="{44391BCC-7E4A-4199-8026-704C348496F5}"/>
    <cellStyle name="通貨 2 3 5 5 4 3" xfId="40004" xr:uid="{0792AF86-2578-4BA6-BE92-94D5084E839D}"/>
    <cellStyle name="通貨 2 3 5 5 4 4" xfId="53831" xr:uid="{20FBD1B2-4A39-45B4-8ABA-61EE71B82B59}"/>
    <cellStyle name="通貨 2 3 5 5 5" xfId="15811" xr:uid="{F0F76F4B-29AF-458B-B99F-3F481C4DED1A}"/>
    <cellStyle name="通貨 2 3 5 5 6" xfId="29636" xr:uid="{F7A570DC-8991-44FF-956D-AFC0159744A1}"/>
    <cellStyle name="通貨 2 3 5 5 7" xfId="43463" xr:uid="{ED27CFD6-A0D4-476B-A10A-1642E0F68CE5}"/>
    <cellStyle name="通貨 2 3 5 6" xfId="3707" xr:uid="{1EC86F48-816C-44EA-9BA9-A80565D2099B}"/>
    <cellStyle name="通貨 2 3 5 6 2" xfId="17539" xr:uid="{E6ED5C6A-CC3E-4C95-BE5A-C7C806E35EEC}"/>
    <cellStyle name="通貨 2 3 5 6 3" xfId="31364" xr:uid="{469BA0B3-9FCF-4284-BB51-2142175A2CF2}"/>
    <cellStyle name="通貨 2 3 5 6 4" xfId="45191" xr:uid="{7841817F-80F4-4A99-99E4-1DCC1482E892}"/>
    <cellStyle name="通貨 2 3 5 7" xfId="7163" xr:uid="{82CE254A-4248-4CFC-9DCA-700073F338D5}"/>
    <cellStyle name="通貨 2 3 5 7 2" xfId="20995" xr:uid="{99A1D133-2357-4C93-9974-0535572B0F73}"/>
    <cellStyle name="通貨 2 3 5 7 3" xfId="34820" xr:uid="{07F42820-888F-44BD-A156-A8D0EB0727A0}"/>
    <cellStyle name="通貨 2 3 5 7 4" xfId="48647" xr:uid="{0A5C063B-7B71-4848-B783-E8B18A1AEF60}"/>
    <cellStyle name="通貨 2 3 5 8" xfId="10619" xr:uid="{44BB1E50-5D86-440D-8A93-B8E662CA6085}"/>
    <cellStyle name="通貨 2 3 5 8 2" xfId="24451" xr:uid="{D0C88C8E-75AA-4619-8377-19CCE26CCB2F}"/>
    <cellStyle name="通貨 2 3 5 8 3" xfId="38276" xr:uid="{B55FBA24-26A3-4A57-BFE6-AA018FC1A550}"/>
    <cellStyle name="通貨 2 3 5 8 4" xfId="52103" xr:uid="{33C18B52-C7AD-431E-8589-5C3677D5FA3F}"/>
    <cellStyle name="通貨 2 3 5 9" xfId="14083" xr:uid="{6F343DB6-977B-477E-868F-80B68AAD8DC8}"/>
    <cellStyle name="通貨 2 3 6" xfId="323" xr:uid="{11EB3105-5884-4344-BAF0-2CF6EC16DCCC}"/>
    <cellStyle name="通貨 2 3 6 10" xfId="27980" xr:uid="{F58E86D7-53AF-4DF0-95C3-D60ABA5CA4D5}"/>
    <cellStyle name="通貨 2 3 6 11" xfId="41807" xr:uid="{ACA09881-DD5F-48AC-BD48-0F8B656F0C28}"/>
    <cellStyle name="通貨 2 3 6 2" xfId="539" xr:uid="{FAD6755D-E3EF-45C3-9A2D-BDC34A0039F9}"/>
    <cellStyle name="通貨 2 3 6 2 10" xfId="42023" xr:uid="{B002AD2E-D704-41EF-9323-53C6A92B0A92}"/>
    <cellStyle name="通貨 2 3 6 2 2" xfId="971" xr:uid="{56597160-51A8-4D6B-A7B6-45FD461CE9E9}"/>
    <cellStyle name="通貨 2 3 6 2 2 2" xfId="1835" xr:uid="{584EDDCC-CE99-453D-9C23-8859C21FAA70}"/>
    <cellStyle name="通貨 2 3 6 2 2 2 2" xfId="3563" xr:uid="{8AD67FAA-26A9-4545-8419-BF5FF3CAD6A7}"/>
    <cellStyle name="通貨 2 3 6 2 2 2 2 2" xfId="7019" xr:uid="{E953268A-60EB-473D-AAF5-E48F5E2A49B6}"/>
    <cellStyle name="通貨 2 3 6 2 2 2 2 2 2" xfId="20851" xr:uid="{B5692177-AB51-463C-AC5A-FB071856206C}"/>
    <cellStyle name="通貨 2 3 6 2 2 2 2 2 3" xfId="34676" xr:uid="{3547F338-4171-4587-945F-77F7D36FC396}"/>
    <cellStyle name="通貨 2 3 6 2 2 2 2 2 4" xfId="48503" xr:uid="{9B7DE7DB-6177-4D5E-B503-8EB864DB5E27}"/>
    <cellStyle name="通貨 2 3 6 2 2 2 2 3" xfId="10475" xr:uid="{62AA0944-ADE5-4CA0-ACB8-2AE71E61A61A}"/>
    <cellStyle name="通貨 2 3 6 2 2 2 2 3 2" xfId="24307" xr:uid="{F6660C05-7F7A-411D-B4BA-E267DCDAD34D}"/>
    <cellStyle name="通貨 2 3 6 2 2 2 2 3 3" xfId="38132" xr:uid="{D250D649-FBD1-49A3-9CA5-426EC75DC4FF}"/>
    <cellStyle name="通貨 2 3 6 2 2 2 2 3 4" xfId="51959" xr:uid="{1D1639D7-F193-4FD0-814B-5B704600F698}"/>
    <cellStyle name="通貨 2 3 6 2 2 2 2 4" xfId="13931" xr:uid="{0BC90CF8-FADB-4307-A7F0-C0FF0EEAA73F}"/>
    <cellStyle name="通貨 2 3 6 2 2 2 2 4 2" xfId="27763" xr:uid="{27FA728D-56A3-4421-B6E6-259D12A2E7A2}"/>
    <cellStyle name="通貨 2 3 6 2 2 2 2 4 3" xfId="41588" xr:uid="{7900D1DC-6133-43EE-B205-52F5F3E27329}"/>
    <cellStyle name="通貨 2 3 6 2 2 2 2 4 4" xfId="55415" xr:uid="{93E2B2D4-B991-48B6-826F-00E452AD9765}"/>
    <cellStyle name="通貨 2 3 6 2 2 2 2 5" xfId="17395" xr:uid="{21264E22-3C83-438B-99E0-65C527B418A1}"/>
    <cellStyle name="通貨 2 3 6 2 2 2 2 6" xfId="31220" xr:uid="{F1C42877-0692-4071-A116-B5812BDD2A3B}"/>
    <cellStyle name="通貨 2 3 6 2 2 2 2 7" xfId="45047" xr:uid="{96B2905E-7039-408A-8E5C-B7A949DE3E1E}"/>
    <cellStyle name="通貨 2 3 6 2 2 2 3" xfId="5291" xr:uid="{51EFF3CA-2583-4D09-9E0C-B3BB84FE4CB9}"/>
    <cellStyle name="通貨 2 3 6 2 2 2 3 2" xfId="19123" xr:uid="{2C22E212-F384-40FB-B820-4424EA774FCF}"/>
    <cellStyle name="通貨 2 3 6 2 2 2 3 3" xfId="32948" xr:uid="{F35E98A5-6C2A-4249-9E8E-0A40CC2B965B}"/>
    <cellStyle name="通貨 2 3 6 2 2 2 3 4" xfId="46775" xr:uid="{72ACBA51-CBD6-46CE-9B0B-544FC5B79F0B}"/>
    <cellStyle name="通貨 2 3 6 2 2 2 4" xfId="8747" xr:uid="{B2D2277C-E8A5-476E-AC47-10575C6F85B7}"/>
    <cellStyle name="通貨 2 3 6 2 2 2 4 2" xfId="22579" xr:uid="{DB9D908B-691E-4FC1-A934-583F7488ADE3}"/>
    <cellStyle name="通貨 2 3 6 2 2 2 4 3" xfId="36404" xr:uid="{9C00F9B9-430B-4995-9666-7698E31C9A83}"/>
    <cellStyle name="通貨 2 3 6 2 2 2 4 4" xfId="50231" xr:uid="{64F5208B-D1C6-4BBF-9CA0-FEF1C149B5F9}"/>
    <cellStyle name="通貨 2 3 6 2 2 2 5" xfId="12203" xr:uid="{128E3D47-3354-4D66-834E-D2EB40F8BA2A}"/>
    <cellStyle name="通貨 2 3 6 2 2 2 5 2" xfId="26035" xr:uid="{AD92F7C2-04A6-42F1-BB8A-FDAF94B0A8C2}"/>
    <cellStyle name="通貨 2 3 6 2 2 2 5 3" xfId="39860" xr:uid="{2C5F89AD-E549-4B93-B427-265C224FE420}"/>
    <cellStyle name="通貨 2 3 6 2 2 2 5 4" xfId="53687" xr:uid="{800F9FAB-9529-4890-8AAD-0FE464DD583B}"/>
    <cellStyle name="通貨 2 3 6 2 2 2 6" xfId="15667" xr:uid="{C5860C4B-D153-4215-9F10-266484D63595}"/>
    <cellStyle name="通貨 2 3 6 2 2 2 7" xfId="29492" xr:uid="{BE3FC238-49C1-4931-BD54-648A16333FA2}"/>
    <cellStyle name="通貨 2 3 6 2 2 2 8" xfId="43319" xr:uid="{B8B8D993-194F-4FFD-A43A-9D4224071F4D}"/>
    <cellStyle name="通貨 2 3 6 2 2 3" xfId="2699" xr:uid="{F34A98A4-A88B-4248-B1C7-BB7459DE58AB}"/>
    <cellStyle name="通貨 2 3 6 2 2 3 2" xfId="6155" xr:uid="{F8F59BA0-91E9-47DB-94B2-0A7676135528}"/>
    <cellStyle name="通貨 2 3 6 2 2 3 2 2" xfId="19987" xr:uid="{9B9918F3-96CD-4530-9F48-8B9ABE74E3FD}"/>
    <cellStyle name="通貨 2 3 6 2 2 3 2 3" xfId="33812" xr:uid="{5DCFBBBB-AD0E-4F92-8137-4B9059E7851B}"/>
    <cellStyle name="通貨 2 3 6 2 2 3 2 4" xfId="47639" xr:uid="{28528629-C63B-4B69-953B-DC916053CB5B}"/>
    <cellStyle name="通貨 2 3 6 2 2 3 3" xfId="9611" xr:uid="{F46B34DF-49BD-4837-AA89-D78E1D1DE531}"/>
    <cellStyle name="通貨 2 3 6 2 2 3 3 2" xfId="23443" xr:uid="{27BC1BE1-846A-4CA2-9264-A68C6D913EDD}"/>
    <cellStyle name="通貨 2 3 6 2 2 3 3 3" xfId="37268" xr:uid="{5EF5C435-2319-494F-B40A-635A779904AB}"/>
    <cellStyle name="通貨 2 3 6 2 2 3 3 4" xfId="51095" xr:uid="{EA65BA83-FCB8-46BF-837A-286F9D061BFE}"/>
    <cellStyle name="通貨 2 3 6 2 2 3 4" xfId="13067" xr:uid="{BD1C2E7B-54DE-4767-97FD-33F969E49EF5}"/>
    <cellStyle name="通貨 2 3 6 2 2 3 4 2" xfId="26899" xr:uid="{1FAF5026-92F3-4602-B711-E3C3D1B0EA5A}"/>
    <cellStyle name="通貨 2 3 6 2 2 3 4 3" xfId="40724" xr:uid="{5FEABBA0-79B0-4A96-82DE-AFF9DF4C76E3}"/>
    <cellStyle name="通貨 2 3 6 2 2 3 4 4" xfId="54551" xr:uid="{BBB48CF5-273A-4FAC-944F-38D26FA850A0}"/>
    <cellStyle name="通貨 2 3 6 2 2 3 5" xfId="16531" xr:uid="{B83351BC-B41B-47D9-ABA0-AE01B636DE41}"/>
    <cellStyle name="通貨 2 3 6 2 2 3 6" xfId="30356" xr:uid="{8670BC37-CA8A-42F1-9B90-78A786D2B067}"/>
    <cellStyle name="通貨 2 3 6 2 2 3 7" xfId="44183" xr:uid="{FDD79994-AB32-4E80-96C6-9CD45BB76454}"/>
    <cellStyle name="通貨 2 3 6 2 2 4" xfId="4427" xr:uid="{F019BE76-9AD4-49AB-A458-720A230571CB}"/>
    <cellStyle name="通貨 2 3 6 2 2 4 2" xfId="18259" xr:uid="{326665D1-BED9-4BFA-B4CC-EEF5E6F57FEC}"/>
    <cellStyle name="通貨 2 3 6 2 2 4 3" xfId="32084" xr:uid="{988B8697-1A00-4DA3-AFA9-93E75DDCEAFD}"/>
    <cellStyle name="通貨 2 3 6 2 2 4 4" xfId="45911" xr:uid="{7ED309E4-8ECE-4452-BC14-A562D4D6062F}"/>
    <cellStyle name="通貨 2 3 6 2 2 5" xfId="7883" xr:uid="{86C40288-8009-4673-B64B-36BEDACB6CB5}"/>
    <cellStyle name="通貨 2 3 6 2 2 5 2" xfId="21715" xr:uid="{3D15F7D3-3807-4076-94FF-3D465A3CAB75}"/>
    <cellStyle name="通貨 2 3 6 2 2 5 3" xfId="35540" xr:uid="{85F81C66-4277-4CC8-9FF1-712186A0850E}"/>
    <cellStyle name="通貨 2 3 6 2 2 5 4" xfId="49367" xr:uid="{A0AB2D34-AEB3-4D48-AD72-7B01DAD127CD}"/>
    <cellStyle name="通貨 2 3 6 2 2 6" xfId="11339" xr:uid="{8848E74A-EB35-454A-BD3B-2D0755A76038}"/>
    <cellStyle name="通貨 2 3 6 2 2 6 2" xfId="25171" xr:uid="{D6291BEA-B9D7-4631-B2D5-CD6058073E42}"/>
    <cellStyle name="通貨 2 3 6 2 2 6 3" xfId="38996" xr:uid="{D0A49007-804D-4F0F-8B60-6F96DBEB7A05}"/>
    <cellStyle name="通貨 2 3 6 2 2 6 4" xfId="52823" xr:uid="{9AEE6197-F554-478F-85BA-3FF1B3A8C6DF}"/>
    <cellStyle name="通貨 2 3 6 2 2 7" xfId="14803" xr:uid="{3C37426D-4515-4883-9D93-9016D9834745}"/>
    <cellStyle name="通貨 2 3 6 2 2 8" xfId="28628" xr:uid="{29A6CB61-6AD3-4D06-84E1-8DEBB91E37CF}"/>
    <cellStyle name="通貨 2 3 6 2 2 9" xfId="42455" xr:uid="{68A4B4F3-ACFB-436D-8FA1-A6E41E219435}"/>
    <cellStyle name="通貨 2 3 6 2 3" xfId="1403" xr:uid="{5CC9D428-2DC6-4F47-A3F6-EACEEE7577FF}"/>
    <cellStyle name="通貨 2 3 6 2 3 2" xfId="3131" xr:uid="{E8D3939F-1802-45DD-A752-20D25D5BA913}"/>
    <cellStyle name="通貨 2 3 6 2 3 2 2" xfId="6587" xr:uid="{013361D6-8013-4C8C-9A20-9D21C3294B6E}"/>
    <cellStyle name="通貨 2 3 6 2 3 2 2 2" xfId="20419" xr:uid="{7C85F25E-6B70-499F-B179-21833B11893B}"/>
    <cellStyle name="通貨 2 3 6 2 3 2 2 3" xfId="34244" xr:uid="{D34C0B2E-F0A4-413B-B399-3DA6E2D0CDA3}"/>
    <cellStyle name="通貨 2 3 6 2 3 2 2 4" xfId="48071" xr:uid="{EC18F491-815E-4FE7-B903-BA41AC0C7787}"/>
    <cellStyle name="通貨 2 3 6 2 3 2 3" xfId="10043" xr:uid="{B0C646BC-1FF3-46E7-A153-B728C9FB22E6}"/>
    <cellStyle name="通貨 2 3 6 2 3 2 3 2" xfId="23875" xr:uid="{0601378B-47F0-4A6F-AFC9-6FE4E561DA5C}"/>
    <cellStyle name="通貨 2 3 6 2 3 2 3 3" xfId="37700" xr:uid="{3A36D8E8-9A03-4C5B-97AF-73ED3E558195}"/>
    <cellStyle name="通貨 2 3 6 2 3 2 3 4" xfId="51527" xr:uid="{814C9103-7858-47FB-9D8D-A1265AA344F7}"/>
    <cellStyle name="通貨 2 3 6 2 3 2 4" xfId="13499" xr:uid="{191EFF39-F0ED-4583-9F81-DED29ADE8040}"/>
    <cellStyle name="通貨 2 3 6 2 3 2 4 2" xfId="27331" xr:uid="{B82B0A6B-1DE7-454F-99C5-42469DC6FC38}"/>
    <cellStyle name="通貨 2 3 6 2 3 2 4 3" xfId="41156" xr:uid="{CB2C3E14-01FB-4AA2-AEF6-D55314CCEFB0}"/>
    <cellStyle name="通貨 2 3 6 2 3 2 4 4" xfId="54983" xr:uid="{47B2E556-AFDD-4644-982D-7238C8B5E9ED}"/>
    <cellStyle name="通貨 2 3 6 2 3 2 5" xfId="16963" xr:uid="{312ECF82-6467-4164-A779-3F188622A18B}"/>
    <cellStyle name="通貨 2 3 6 2 3 2 6" xfId="30788" xr:uid="{BF1DC417-9D06-488F-96B5-AA275EA294FC}"/>
    <cellStyle name="通貨 2 3 6 2 3 2 7" xfId="44615" xr:uid="{3C22C284-CDBF-4271-9DB6-24F5503CFCA8}"/>
    <cellStyle name="通貨 2 3 6 2 3 3" xfId="4859" xr:uid="{3E022765-4A50-4AB6-AF30-A1AF184ABC35}"/>
    <cellStyle name="通貨 2 3 6 2 3 3 2" xfId="18691" xr:uid="{2FC6699E-ECDA-4050-8A1C-992841E0C28A}"/>
    <cellStyle name="通貨 2 3 6 2 3 3 3" xfId="32516" xr:uid="{63AA9075-9468-4B4C-80E2-0351ADD554C1}"/>
    <cellStyle name="通貨 2 3 6 2 3 3 4" xfId="46343" xr:uid="{4F1AEB48-4C47-4C3B-BD8F-7455FE268BCC}"/>
    <cellStyle name="通貨 2 3 6 2 3 4" xfId="8315" xr:uid="{51165145-644F-4481-BA59-B74975320507}"/>
    <cellStyle name="通貨 2 3 6 2 3 4 2" xfId="22147" xr:uid="{283CC1AB-FFDE-4E3F-BCA8-85B9A33FB473}"/>
    <cellStyle name="通貨 2 3 6 2 3 4 3" xfId="35972" xr:uid="{842D0E13-833E-46CA-820C-BBFF7A6E908C}"/>
    <cellStyle name="通貨 2 3 6 2 3 4 4" xfId="49799" xr:uid="{FF5A383F-9DF9-4349-8ABF-87F6CCBAB06F}"/>
    <cellStyle name="通貨 2 3 6 2 3 5" xfId="11771" xr:uid="{A721F210-4CF2-4FF3-9984-A490E446819A}"/>
    <cellStyle name="通貨 2 3 6 2 3 5 2" xfId="25603" xr:uid="{69324A3B-7847-42DD-8B51-1D72A627B040}"/>
    <cellStyle name="通貨 2 3 6 2 3 5 3" xfId="39428" xr:uid="{16EE58CC-6377-4FB3-8986-D4506182E589}"/>
    <cellStyle name="通貨 2 3 6 2 3 5 4" xfId="53255" xr:uid="{79C29501-79C7-4449-ADF2-8968C68CEB96}"/>
    <cellStyle name="通貨 2 3 6 2 3 6" xfId="15235" xr:uid="{1922B7F9-715E-4B34-8AEB-10E19BFBFA85}"/>
    <cellStyle name="通貨 2 3 6 2 3 7" xfId="29060" xr:uid="{912A635C-7693-48A7-96F6-D0EF37C5FE42}"/>
    <cellStyle name="通貨 2 3 6 2 3 8" xfId="42887" xr:uid="{2993B263-99CA-40AE-A8AE-C80CB6F83605}"/>
    <cellStyle name="通貨 2 3 6 2 4" xfId="2267" xr:uid="{A4E864C6-7C2C-48D7-8A7A-04AB2D8E3344}"/>
    <cellStyle name="通貨 2 3 6 2 4 2" xfId="5723" xr:uid="{05095445-6B08-4814-AC4F-53D0A1977DDD}"/>
    <cellStyle name="通貨 2 3 6 2 4 2 2" xfId="19555" xr:uid="{926D5BF3-E46A-49F9-AD4A-C69D6A4D2BCC}"/>
    <cellStyle name="通貨 2 3 6 2 4 2 3" xfId="33380" xr:uid="{94095DB5-AAE3-485B-9A97-45250E3AF825}"/>
    <cellStyle name="通貨 2 3 6 2 4 2 4" xfId="47207" xr:uid="{BA510E0F-B242-4056-9F7C-7EB9C3A477A6}"/>
    <cellStyle name="通貨 2 3 6 2 4 3" xfId="9179" xr:uid="{7141C02E-6543-4C6F-9191-380C2233FC18}"/>
    <cellStyle name="通貨 2 3 6 2 4 3 2" xfId="23011" xr:uid="{919C222C-676B-4788-989A-79C658BEBE4E}"/>
    <cellStyle name="通貨 2 3 6 2 4 3 3" xfId="36836" xr:uid="{0D2C272F-7621-40D4-886B-FC016DA23BDD}"/>
    <cellStyle name="通貨 2 3 6 2 4 3 4" xfId="50663" xr:uid="{93288BDE-F276-450E-AE38-22DBD92E58A6}"/>
    <cellStyle name="通貨 2 3 6 2 4 4" xfId="12635" xr:uid="{5C2FB7CC-B7D5-4623-87E4-E5BAEAE8FDBA}"/>
    <cellStyle name="通貨 2 3 6 2 4 4 2" xfId="26467" xr:uid="{A0D1DE37-FE4B-410B-8654-8AC6170C4857}"/>
    <cellStyle name="通貨 2 3 6 2 4 4 3" xfId="40292" xr:uid="{67BF816F-056E-4142-8982-9E4B60B2959D}"/>
    <cellStyle name="通貨 2 3 6 2 4 4 4" xfId="54119" xr:uid="{86BD043E-D3D7-4D93-BAD5-AA615BFE9364}"/>
    <cellStyle name="通貨 2 3 6 2 4 5" xfId="16099" xr:uid="{7779C112-293E-403C-B5EF-8125A13BBCF5}"/>
    <cellStyle name="通貨 2 3 6 2 4 6" xfId="29924" xr:uid="{7966766E-7759-4B44-B944-8ABA31BC4CBC}"/>
    <cellStyle name="通貨 2 3 6 2 4 7" xfId="43751" xr:uid="{0EADA310-AD20-43CF-B74A-1D5E8BF27054}"/>
    <cellStyle name="通貨 2 3 6 2 5" xfId="3995" xr:uid="{73623E33-6E65-4CE7-9914-729F1D886F09}"/>
    <cellStyle name="通貨 2 3 6 2 5 2" xfId="17827" xr:uid="{3A6726CC-FCE5-4772-82EF-F31D249DF807}"/>
    <cellStyle name="通貨 2 3 6 2 5 3" xfId="31652" xr:uid="{EAA0B4E2-238B-45E2-AFAE-4F93D0553DD7}"/>
    <cellStyle name="通貨 2 3 6 2 5 4" xfId="45479" xr:uid="{5237F9E1-EE4A-4408-A482-52F6597AC4B6}"/>
    <cellStyle name="通貨 2 3 6 2 6" xfId="7451" xr:uid="{ED2D8F51-F5FE-4D40-B45F-4A758DE5BE58}"/>
    <cellStyle name="通貨 2 3 6 2 6 2" xfId="21283" xr:uid="{A98B8255-5684-43BA-A0E2-81DCF73B33A6}"/>
    <cellStyle name="通貨 2 3 6 2 6 3" xfId="35108" xr:uid="{FD3A621A-7EDB-4A39-BE91-A315640049CA}"/>
    <cellStyle name="通貨 2 3 6 2 6 4" xfId="48935" xr:uid="{7F70D14A-C145-4FCB-A95E-6F41FB03BF07}"/>
    <cellStyle name="通貨 2 3 6 2 7" xfId="10907" xr:uid="{5B367AB7-1840-4E74-AEBE-489D0FD1E975}"/>
    <cellStyle name="通貨 2 3 6 2 7 2" xfId="24739" xr:uid="{C01A523E-490A-4639-898E-1818FE941468}"/>
    <cellStyle name="通貨 2 3 6 2 7 3" xfId="38564" xr:uid="{3C2727B9-C9AC-4776-960B-ECC1EE9E84F1}"/>
    <cellStyle name="通貨 2 3 6 2 7 4" xfId="52391" xr:uid="{2ABC0C26-B942-4AB6-9BF6-3C136D94A4EB}"/>
    <cellStyle name="通貨 2 3 6 2 8" xfId="14371" xr:uid="{8D5EBEBF-FEB5-416A-AF19-510E3AC89DFC}"/>
    <cellStyle name="通貨 2 3 6 2 9" xfId="28196" xr:uid="{A16DCB69-D89B-416A-B31C-FF1E0074A34D}"/>
    <cellStyle name="通貨 2 3 6 3" xfId="755" xr:uid="{5DB7F52A-BD76-4831-91F8-E7F705DE7A27}"/>
    <cellStyle name="通貨 2 3 6 3 2" xfId="1619" xr:uid="{68C074A3-B47D-41A0-8A41-3C2BE76A84A3}"/>
    <cellStyle name="通貨 2 3 6 3 2 2" xfId="3347" xr:uid="{B36274C5-0904-454F-9EF4-10E3E3139CC6}"/>
    <cellStyle name="通貨 2 3 6 3 2 2 2" xfId="6803" xr:uid="{B0AD8D38-49B3-4000-B32B-48611DF4B1FD}"/>
    <cellStyle name="通貨 2 3 6 3 2 2 2 2" xfId="20635" xr:uid="{9665FA56-7E19-4001-A25C-C19E44F9B16E}"/>
    <cellStyle name="通貨 2 3 6 3 2 2 2 3" xfId="34460" xr:uid="{CE4E7334-F9D6-4E9A-B406-90BA632E0D33}"/>
    <cellStyle name="通貨 2 3 6 3 2 2 2 4" xfId="48287" xr:uid="{6E2BDF65-3523-4565-A9C6-C795DD241B7C}"/>
    <cellStyle name="通貨 2 3 6 3 2 2 3" xfId="10259" xr:uid="{E5661AA9-7D81-4ACB-8FFD-679A862101D6}"/>
    <cellStyle name="通貨 2 3 6 3 2 2 3 2" xfId="24091" xr:uid="{74F45650-A7B7-4BCF-BB19-B8545E74E7B4}"/>
    <cellStyle name="通貨 2 3 6 3 2 2 3 3" xfId="37916" xr:uid="{775469A4-7569-496A-8F33-57146376FC9B}"/>
    <cellStyle name="通貨 2 3 6 3 2 2 3 4" xfId="51743" xr:uid="{4123C2C4-4825-4D5E-98F3-D065A0E80104}"/>
    <cellStyle name="通貨 2 3 6 3 2 2 4" xfId="13715" xr:uid="{D09EF741-1CE5-4EC4-9AE5-5A7B4DB947F5}"/>
    <cellStyle name="通貨 2 3 6 3 2 2 4 2" xfId="27547" xr:uid="{ACB434AC-A7B0-41A4-B5DD-EC72E446A845}"/>
    <cellStyle name="通貨 2 3 6 3 2 2 4 3" xfId="41372" xr:uid="{A85FB1D7-1DD8-4A67-9E91-1D42C415893C}"/>
    <cellStyle name="通貨 2 3 6 3 2 2 4 4" xfId="55199" xr:uid="{78B87DDC-E170-410B-A1B6-489F72C538E8}"/>
    <cellStyle name="通貨 2 3 6 3 2 2 5" xfId="17179" xr:uid="{B5F91E50-E64A-4679-B4C2-406327F65BE6}"/>
    <cellStyle name="通貨 2 3 6 3 2 2 6" xfId="31004" xr:uid="{9764CCCB-6FBC-4801-9AE6-04F7639B474C}"/>
    <cellStyle name="通貨 2 3 6 3 2 2 7" xfId="44831" xr:uid="{A57E7388-E43E-468D-8727-524CECBE0E01}"/>
    <cellStyle name="通貨 2 3 6 3 2 3" xfId="5075" xr:uid="{178D39EE-3008-453F-82AA-66ED9B53C1A1}"/>
    <cellStyle name="通貨 2 3 6 3 2 3 2" xfId="18907" xr:uid="{FF437759-C801-4A19-8035-86FBA6E25762}"/>
    <cellStyle name="通貨 2 3 6 3 2 3 3" xfId="32732" xr:uid="{A6446453-C13C-4FB2-8D71-B0CDDCB0733B}"/>
    <cellStyle name="通貨 2 3 6 3 2 3 4" xfId="46559" xr:uid="{5BA1A12D-FFA2-40C1-A930-70D5088E4035}"/>
    <cellStyle name="通貨 2 3 6 3 2 4" xfId="8531" xr:uid="{81098A5F-52E5-4FCE-9F7A-A95D74D72059}"/>
    <cellStyle name="通貨 2 3 6 3 2 4 2" xfId="22363" xr:uid="{C5949A92-1BE8-45B5-84D4-6E7E0750EC7B}"/>
    <cellStyle name="通貨 2 3 6 3 2 4 3" xfId="36188" xr:uid="{CAD42930-4808-4C93-91AC-5CD01AE7375D}"/>
    <cellStyle name="通貨 2 3 6 3 2 4 4" xfId="50015" xr:uid="{B752F413-82C1-4BCE-8296-19FC3A506333}"/>
    <cellStyle name="通貨 2 3 6 3 2 5" xfId="11987" xr:uid="{05112696-10B2-4759-BB10-3708CDD8B48C}"/>
    <cellStyle name="通貨 2 3 6 3 2 5 2" xfId="25819" xr:uid="{3E5F89DE-1AD4-43C8-BF00-1CBEC47DCAB8}"/>
    <cellStyle name="通貨 2 3 6 3 2 5 3" xfId="39644" xr:uid="{760357AB-8FE0-44C6-89DB-128A4BFB1365}"/>
    <cellStyle name="通貨 2 3 6 3 2 5 4" xfId="53471" xr:uid="{8FB8B245-1095-42FC-AC3F-8D35C275084D}"/>
    <cellStyle name="通貨 2 3 6 3 2 6" xfId="15451" xr:uid="{8F014DF4-BF0E-4413-BF10-42FF2E9C23CD}"/>
    <cellStyle name="通貨 2 3 6 3 2 7" xfId="29276" xr:uid="{16AEC4B0-781C-40B9-A70A-9A15696D526E}"/>
    <cellStyle name="通貨 2 3 6 3 2 8" xfId="43103" xr:uid="{750E8E0F-9FE4-4B10-957D-1F58E01E3573}"/>
    <cellStyle name="通貨 2 3 6 3 3" xfId="2483" xr:uid="{05BAE6E7-E644-4075-BBFC-321EE1087552}"/>
    <cellStyle name="通貨 2 3 6 3 3 2" xfId="5939" xr:uid="{31119F3D-B74C-4790-A242-122EC786F892}"/>
    <cellStyle name="通貨 2 3 6 3 3 2 2" xfId="19771" xr:uid="{31FD6102-B49C-4720-87D6-2B75B2BD2AA8}"/>
    <cellStyle name="通貨 2 3 6 3 3 2 3" xfId="33596" xr:uid="{24A51FAB-06A5-4824-B9C4-7C7361B00FA5}"/>
    <cellStyle name="通貨 2 3 6 3 3 2 4" xfId="47423" xr:uid="{E9028B07-955F-4B5B-B20E-E23464FDFC1B}"/>
    <cellStyle name="通貨 2 3 6 3 3 3" xfId="9395" xr:uid="{010132D8-3B90-4983-9CE4-113CA612A80D}"/>
    <cellStyle name="通貨 2 3 6 3 3 3 2" xfId="23227" xr:uid="{D64BAA2E-9552-44A2-8933-D09D240F45FE}"/>
    <cellStyle name="通貨 2 3 6 3 3 3 3" xfId="37052" xr:uid="{BA7AE86C-23DD-4CA7-992C-8A6930BB12D5}"/>
    <cellStyle name="通貨 2 3 6 3 3 3 4" xfId="50879" xr:uid="{A76A65A1-0F65-4918-99AE-6EDED1476FE1}"/>
    <cellStyle name="通貨 2 3 6 3 3 4" xfId="12851" xr:uid="{8B2A6368-2410-4FA8-9728-9651EF2C41C1}"/>
    <cellStyle name="通貨 2 3 6 3 3 4 2" xfId="26683" xr:uid="{84A69B00-A181-4698-B724-5208461FEF42}"/>
    <cellStyle name="通貨 2 3 6 3 3 4 3" xfId="40508" xr:uid="{AFBA62E2-937B-42AB-A3A3-60FAE1170336}"/>
    <cellStyle name="通貨 2 3 6 3 3 4 4" xfId="54335" xr:uid="{D4C948F2-F5C9-493A-97A1-BA6B50564A65}"/>
    <cellStyle name="通貨 2 3 6 3 3 5" xfId="16315" xr:uid="{2677CC3D-A56D-4BF7-8DD9-9C6A1B3F74E0}"/>
    <cellStyle name="通貨 2 3 6 3 3 6" xfId="30140" xr:uid="{23C51013-BFAC-4829-9EC3-1510EF933EB7}"/>
    <cellStyle name="通貨 2 3 6 3 3 7" xfId="43967" xr:uid="{4974565E-2537-42A9-BE28-C62EA86001CA}"/>
    <cellStyle name="通貨 2 3 6 3 4" xfId="4211" xr:uid="{FCEFA4B9-3831-4724-972F-56BB55E5095B}"/>
    <cellStyle name="通貨 2 3 6 3 4 2" xfId="18043" xr:uid="{35451A0C-CB7F-402A-B6AC-91BC4FF1EED8}"/>
    <cellStyle name="通貨 2 3 6 3 4 3" xfId="31868" xr:uid="{B91BA204-AC20-4A70-966F-70BF1F93D157}"/>
    <cellStyle name="通貨 2 3 6 3 4 4" xfId="45695" xr:uid="{7992A92F-E0DB-482F-ADD3-7B979E6684FF}"/>
    <cellStyle name="通貨 2 3 6 3 5" xfId="7667" xr:uid="{D1DAD589-608C-4BBA-91D6-3BB7748B8B8F}"/>
    <cellStyle name="通貨 2 3 6 3 5 2" xfId="21499" xr:uid="{5965EC29-73F0-4537-A091-C3CB514D6C93}"/>
    <cellStyle name="通貨 2 3 6 3 5 3" xfId="35324" xr:uid="{9368B4AC-AD22-42DE-8242-2B3A1A3581AA}"/>
    <cellStyle name="通貨 2 3 6 3 5 4" xfId="49151" xr:uid="{8CFAB5A2-70CC-4961-B646-C46BD2B99737}"/>
    <cellStyle name="通貨 2 3 6 3 6" xfId="11123" xr:uid="{F792D38B-F50F-4546-8469-D95C352707BD}"/>
    <cellStyle name="通貨 2 3 6 3 6 2" xfId="24955" xr:uid="{492F2C32-896E-453E-B55E-D8E0CF13DDA5}"/>
    <cellStyle name="通貨 2 3 6 3 6 3" xfId="38780" xr:uid="{8F603404-4E76-4B0A-B951-40A38F0E7693}"/>
    <cellStyle name="通貨 2 3 6 3 6 4" xfId="52607" xr:uid="{4A5723FB-1B33-487A-A113-2D5F17E56937}"/>
    <cellStyle name="通貨 2 3 6 3 7" xfId="14587" xr:uid="{C4738265-0C70-45E9-A2B5-71156D7548A4}"/>
    <cellStyle name="通貨 2 3 6 3 8" xfId="28412" xr:uid="{3429530A-AA4A-4CDF-92EB-249166FA2511}"/>
    <cellStyle name="通貨 2 3 6 3 9" xfId="42239" xr:uid="{20587221-14FA-43C1-B23D-758FFB94383C}"/>
    <cellStyle name="通貨 2 3 6 4" xfId="1187" xr:uid="{36B50A56-50DB-48EA-A73D-12198153F090}"/>
    <cellStyle name="通貨 2 3 6 4 2" xfId="2915" xr:uid="{70D03183-1961-4597-A17E-CF5EF5774F2C}"/>
    <cellStyle name="通貨 2 3 6 4 2 2" xfId="6371" xr:uid="{C95F8EE3-F915-4463-A92B-6EA591DC56E2}"/>
    <cellStyle name="通貨 2 3 6 4 2 2 2" xfId="20203" xr:uid="{AE840336-AED9-46D6-B0C4-96DF6116BE9F}"/>
    <cellStyle name="通貨 2 3 6 4 2 2 3" xfId="34028" xr:uid="{0B235716-3BE2-421B-81EF-80DEB300BE89}"/>
    <cellStyle name="通貨 2 3 6 4 2 2 4" xfId="47855" xr:uid="{E8AF1F49-A64C-4943-983F-8CA3D5CBF4A4}"/>
    <cellStyle name="通貨 2 3 6 4 2 3" xfId="9827" xr:uid="{9BA788AE-71A3-49E8-8CCB-63724F31A23E}"/>
    <cellStyle name="通貨 2 3 6 4 2 3 2" xfId="23659" xr:uid="{71598913-4F0A-4407-8A71-90A14FEA09A1}"/>
    <cellStyle name="通貨 2 3 6 4 2 3 3" xfId="37484" xr:uid="{6BB04D7A-98CB-4BEF-BD8B-1066185B8F1A}"/>
    <cellStyle name="通貨 2 3 6 4 2 3 4" xfId="51311" xr:uid="{AE3C4D34-B678-438D-92BA-B1405C59BA53}"/>
    <cellStyle name="通貨 2 3 6 4 2 4" xfId="13283" xr:uid="{EDB1A959-4FD3-407E-A1C2-3FB4C3C1FAB8}"/>
    <cellStyle name="通貨 2 3 6 4 2 4 2" xfId="27115" xr:uid="{75F9EEE9-B4B4-4DCE-9BA5-197B05673082}"/>
    <cellStyle name="通貨 2 3 6 4 2 4 3" xfId="40940" xr:uid="{32CFAD21-BA12-496B-9A5F-60C161613561}"/>
    <cellStyle name="通貨 2 3 6 4 2 4 4" xfId="54767" xr:uid="{066558FD-ED26-4E8F-B3AA-01CA1581C7DC}"/>
    <cellStyle name="通貨 2 3 6 4 2 5" xfId="16747" xr:uid="{B9103626-0A58-4C46-A89C-6311B27A4348}"/>
    <cellStyle name="通貨 2 3 6 4 2 6" xfId="30572" xr:uid="{43CA517A-EDBD-41D4-89C4-32D739D8D3AE}"/>
    <cellStyle name="通貨 2 3 6 4 2 7" xfId="44399" xr:uid="{2DB6D10D-E98A-4EB3-9BAF-C0BA05B387A8}"/>
    <cellStyle name="通貨 2 3 6 4 3" xfId="4643" xr:uid="{39748FBD-B4BB-452B-A5AC-09A6F238D23B}"/>
    <cellStyle name="通貨 2 3 6 4 3 2" xfId="18475" xr:uid="{C621FB52-66E9-4131-BDD3-694544C334A1}"/>
    <cellStyle name="通貨 2 3 6 4 3 3" xfId="32300" xr:uid="{E33AB9C3-9213-46D5-812E-32EB67BA29E7}"/>
    <cellStyle name="通貨 2 3 6 4 3 4" xfId="46127" xr:uid="{CF03CBB9-88C3-488E-BC87-377579910524}"/>
    <cellStyle name="通貨 2 3 6 4 4" xfId="8099" xr:uid="{6F5C5919-3A3C-4029-B9D6-3DD99969FEFA}"/>
    <cellStyle name="通貨 2 3 6 4 4 2" xfId="21931" xr:uid="{9C2DF10F-C404-41A4-8ECC-0DA98307AF81}"/>
    <cellStyle name="通貨 2 3 6 4 4 3" xfId="35756" xr:uid="{9DE47015-7DC6-499A-B15D-1E3FAFBD128A}"/>
    <cellStyle name="通貨 2 3 6 4 4 4" xfId="49583" xr:uid="{5FADA8EE-B657-4E4A-98D6-F399304EB1D0}"/>
    <cellStyle name="通貨 2 3 6 4 5" xfId="11555" xr:uid="{8B42C8B5-B224-411E-A832-5047E0321692}"/>
    <cellStyle name="通貨 2 3 6 4 5 2" xfId="25387" xr:uid="{71F17A5F-FDA9-47B0-B850-C546FC21B0F6}"/>
    <cellStyle name="通貨 2 3 6 4 5 3" xfId="39212" xr:uid="{054D1221-46AB-4F3F-B497-81DF213BF139}"/>
    <cellStyle name="通貨 2 3 6 4 5 4" xfId="53039" xr:uid="{0DFC0E8C-73DD-45EB-99C1-1720BAD2F361}"/>
    <cellStyle name="通貨 2 3 6 4 6" xfId="15019" xr:uid="{267B0556-40AC-451E-A8BD-45B9E8D2C60E}"/>
    <cellStyle name="通貨 2 3 6 4 7" xfId="28844" xr:uid="{7FE859E7-C995-4902-9604-F528AA93F29C}"/>
    <cellStyle name="通貨 2 3 6 4 8" xfId="42671" xr:uid="{49588E36-B38D-4A70-82CB-8A06C58CF2E0}"/>
    <cellStyle name="通貨 2 3 6 5" xfId="2051" xr:uid="{48565C1C-D64A-450B-B812-918E1CB19759}"/>
    <cellStyle name="通貨 2 3 6 5 2" xfId="5507" xr:uid="{1459B99E-1F0C-4F72-B297-CFBBEBFC2971}"/>
    <cellStyle name="通貨 2 3 6 5 2 2" xfId="19339" xr:uid="{E3229D0C-83E2-4791-8783-8881F67633CD}"/>
    <cellStyle name="通貨 2 3 6 5 2 3" xfId="33164" xr:uid="{5565665F-85B5-418C-B47B-446248D249A6}"/>
    <cellStyle name="通貨 2 3 6 5 2 4" xfId="46991" xr:uid="{857A278C-2F40-480E-B05D-1A24A736E0EE}"/>
    <cellStyle name="通貨 2 3 6 5 3" xfId="8963" xr:uid="{D99CF0E1-837E-4E12-A918-865B3D9639AC}"/>
    <cellStyle name="通貨 2 3 6 5 3 2" xfId="22795" xr:uid="{78488C02-071A-4CDA-ABA1-6CFAD2E7AE3A}"/>
    <cellStyle name="通貨 2 3 6 5 3 3" xfId="36620" xr:uid="{E992A311-C90D-479A-A555-70D16CA24D81}"/>
    <cellStyle name="通貨 2 3 6 5 3 4" xfId="50447" xr:uid="{44CBA36E-77DA-43D4-BCB7-18773AEF17AA}"/>
    <cellStyle name="通貨 2 3 6 5 4" xfId="12419" xr:uid="{20CEC4D3-A8D4-411F-A09A-FA5D7E0884EE}"/>
    <cellStyle name="通貨 2 3 6 5 4 2" xfId="26251" xr:uid="{376E075A-8AA9-4176-AE46-04A7A185406C}"/>
    <cellStyle name="通貨 2 3 6 5 4 3" xfId="40076" xr:uid="{906D0DE7-0DB2-4EC3-8305-6075F9B0ED18}"/>
    <cellStyle name="通貨 2 3 6 5 4 4" xfId="53903" xr:uid="{A13067A8-F708-456A-84D4-F89B1A9C2421}"/>
    <cellStyle name="通貨 2 3 6 5 5" xfId="15883" xr:uid="{26EB4E5F-8818-43A4-A041-FD082B8EEA1E}"/>
    <cellStyle name="通貨 2 3 6 5 6" xfId="29708" xr:uid="{78ED8018-342D-4CAA-A826-60DC01FDB06F}"/>
    <cellStyle name="通貨 2 3 6 5 7" xfId="43535" xr:uid="{E42EA69B-A45F-4962-98B5-5F4C1A8962DC}"/>
    <cellStyle name="通貨 2 3 6 6" xfId="3779" xr:uid="{661AA4A8-EAD6-4DA7-B775-4877AA84F4F2}"/>
    <cellStyle name="通貨 2 3 6 6 2" xfId="17611" xr:uid="{A53B5ED0-66E0-4EF7-B812-A7357F8CA8CB}"/>
    <cellStyle name="通貨 2 3 6 6 3" xfId="31436" xr:uid="{7F15DDCB-D54B-4D84-B245-C96F7DD302F9}"/>
    <cellStyle name="通貨 2 3 6 6 4" xfId="45263" xr:uid="{9BABA3FC-21DB-4091-9B5E-D2A87178C3E0}"/>
    <cellStyle name="通貨 2 3 6 7" xfId="7235" xr:uid="{33C78ADF-DFF8-4064-884E-A11DB82435C4}"/>
    <cellStyle name="通貨 2 3 6 7 2" xfId="21067" xr:uid="{D07C0888-F232-4866-80F7-C6524D4CF201}"/>
    <cellStyle name="通貨 2 3 6 7 3" xfId="34892" xr:uid="{61619A49-FC0D-4B19-BBA6-CC6CD5E84CE8}"/>
    <cellStyle name="通貨 2 3 6 7 4" xfId="48719" xr:uid="{384ADC07-A691-4F41-9193-E68D4FC2A57B}"/>
    <cellStyle name="通貨 2 3 6 8" xfId="10691" xr:uid="{E3A45028-B71C-4555-AC44-49FA4EFE18AF}"/>
    <cellStyle name="通貨 2 3 6 8 2" xfId="24523" xr:uid="{510F440F-3609-4C0D-9990-E7F21FAC58F0}"/>
    <cellStyle name="通貨 2 3 6 8 3" xfId="38348" xr:uid="{C780FA74-620C-4502-AA2B-60995BDB513F}"/>
    <cellStyle name="通貨 2 3 6 8 4" xfId="52175" xr:uid="{6434804F-0E50-457E-8127-2C044297CBCE}"/>
    <cellStyle name="通貨 2 3 6 9" xfId="14155" xr:uid="{6437DADD-5216-48D9-8919-69C4FACFD70F}"/>
    <cellStyle name="通貨 2 3 7" xfId="395" xr:uid="{8FF4E4B5-8E0D-4B9C-8D57-B2D6F0EC573E}"/>
    <cellStyle name="通貨 2 3 7 10" xfId="41879" xr:uid="{5FE106E3-F880-4D46-B9F0-253D897220D9}"/>
    <cellStyle name="通貨 2 3 7 2" xfId="827" xr:uid="{A6FA9758-0E6E-43C7-934F-ECA90241B05A}"/>
    <cellStyle name="通貨 2 3 7 2 2" xfId="1691" xr:uid="{8282C7F3-EB14-4348-84FB-DB8B0AD02022}"/>
    <cellStyle name="通貨 2 3 7 2 2 2" xfId="3419" xr:uid="{D4552A6B-5070-4D76-89AF-3D2BFC318836}"/>
    <cellStyle name="通貨 2 3 7 2 2 2 2" xfId="6875" xr:uid="{5D9AA52B-7E21-4DEE-ABC6-A4684910E020}"/>
    <cellStyle name="通貨 2 3 7 2 2 2 2 2" xfId="20707" xr:uid="{BCD3AE94-F48E-4DAD-A5F7-ED1E6AF7081C}"/>
    <cellStyle name="通貨 2 3 7 2 2 2 2 3" xfId="34532" xr:uid="{88B92806-601F-40C6-90DE-FD06ABAA4362}"/>
    <cellStyle name="通貨 2 3 7 2 2 2 2 4" xfId="48359" xr:uid="{E6BB0F4A-D2F8-4982-A7EA-90155652AC7C}"/>
    <cellStyle name="通貨 2 3 7 2 2 2 3" xfId="10331" xr:uid="{1FEEACA3-8F04-4986-96D9-E0762049C700}"/>
    <cellStyle name="通貨 2 3 7 2 2 2 3 2" xfId="24163" xr:uid="{0DD5C47B-A17F-4445-821A-F3735CE21B5F}"/>
    <cellStyle name="通貨 2 3 7 2 2 2 3 3" xfId="37988" xr:uid="{FD0A7FFE-4D38-46F9-9D2E-E6BAEA9602C9}"/>
    <cellStyle name="通貨 2 3 7 2 2 2 3 4" xfId="51815" xr:uid="{6BFCC71D-66E4-4C70-BAC5-41A7E0C4A5A6}"/>
    <cellStyle name="通貨 2 3 7 2 2 2 4" xfId="13787" xr:uid="{B7ED72ED-33AE-4550-9FD9-FD183ED3231D}"/>
    <cellStyle name="通貨 2 3 7 2 2 2 4 2" xfId="27619" xr:uid="{27492C0F-48F0-4029-AD66-AAFE269BE817}"/>
    <cellStyle name="通貨 2 3 7 2 2 2 4 3" xfId="41444" xr:uid="{66B8F58D-3CFA-44BA-B9AE-96D7DBC99594}"/>
    <cellStyle name="通貨 2 3 7 2 2 2 4 4" xfId="55271" xr:uid="{82211FC2-E3E7-4B5C-A696-ABE05D615101}"/>
    <cellStyle name="通貨 2 3 7 2 2 2 5" xfId="17251" xr:uid="{AF49C202-D07D-4A6D-8754-D8FE29DBD1C5}"/>
    <cellStyle name="通貨 2 3 7 2 2 2 6" xfId="31076" xr:uid="{88031389-158A-4D80-82D4-4AA0573C993D}"/>
    <cellStyle name="通貨 2 3 7 2 2 2 7" xfId="44903" xr:uid="{5A5BED07-3FEB-405D-8B9B-51F2BA3AA101}"/>
    <cellStyle name="通貨 2 3 7 2 2 3" xfId="5147" xr:uid="{5E46688B-DC69-4CB9-9D23-9DC983003D42}"/>
    <cellStyle name="通貨 2 3 7 2 2 3 2" xfId="18979" xr:uid="{E6E6BCD9-5E62-489A-B19B-A1122FDB74BE}"/>
    <cellStyle name="通貨 2 3 7 2 2 3 3" xfId="32804" xr:uid="{C5CC4209-2DE8-4CB6-9966-074488C4EA6A}"/>
    <cellStyle name="通貨 2 3 7 2 2 3 4" xfId="46631" xr:uid="{AA61BD5E-3EFD-4142-BF8A-0755B3015814}"/>
    <cellStyle name="通貨 2 3 7 2 2 4" xfId="8603" xr:uid="{8024A38F-0DEE-4883-9603-81F2A03ECEFE}"/>
    <cellStyle name="通貨 2 3 7 2 2 4 2" xfId="22435" xr:uid="{2D08A546-923B-407B-9615-43C235718469}"/>
    <cellStyle name="通貨 2 3 7 2 2 4 3" xfId="36260" xr:uid="{778FE67E-8E33-4CC7-996F-244752ED5B63}"/>
    <cellStyle name="通貨 2 3 7 2 2 4 4" xfId="50087" xr:uid="{6820F288-3450-4612-887D-0B3636E6525C}"/>
    <cellStyle name="通貨 2 3 7 2 2 5" xfId="12059" xr:uid="{8557C216-8BC8-4F7E-A117-19487C4B3AE3}"/>
    <cellStyle name="通貨 2 3 7 2 2 5 2" xfId="25891" xr:uid="{3591EACD-A88C-4511-BE23-9589675D7C2E}"/>
    <cellStyle name="通貨 2 3 7 2 2 5 3" xfId="39716" xr:uid="{BAD13FFF-D25F-494E-A8CA-ED06872CB4FE}"/>
    <cellStyle name="通貨 2 3 7 2 2 5 4" xfId="53543" xr:uid="{DC839051-E431-459B-A220-134817169267}"/>
    <cellStyle name="通貨 2 3 7 2 2 6" xfId="15523" xr:uid="{AAD3F014-E77F-4C1C-9ACE-0E1C64AE86B4}"/>
    <cellStyle name="通貨 2 3 7 2 2 7" xfId="29348" xr:uid="{1F94B5DE-BDB0-4F0F-A016-4ABB255B826F}"/>
    <cellStyle name="通貨 2 3 7 2 2 8" xfId="43175" xr:uid="{F5D7A85E-C55B-480B-B989-0B0A87076529}"/>
    <cellStyle name="通貨 2 3 7 2 3" xfId="2555" xr:uid="{220E0129-08B6-4B1F-9DC0-9D74AF6D8625}"/>
    <cellStyle name="通貨 2 3 7 2 3 2" xfId="6011" xr:uid="{D00E5625-D11E-40DB-AAFE-9DBA7387FF8A}"/>
    <cellStyle name="通貨 2 3 7 2 3 2 2" xfId="19843" xr:uid="{10ADA844-EBB8-4514-9F72-F98837AA5ABD}"/>
    <cellStyle name="通貨 2 3 7 2 3 2 3" xfId="33668" xr:uid="{2E528FB7-D1A6-461F-A6CE-5E35BF94BC63}"/>
    <cellStyle name="通貨 2 3 7 2 3 2 4" xfId="47495" xr:uid="{182D4B9A-30E8-4E8E-90AB-C2EECABD98FA}"/>
    <cellStyle name="通貨 2 3 7 2 3 3" xfId="9467" xr:uid="{1894A7A9-5001-49F7-AD06-A70AF18AB261}"/>
    <cellStyle name="通貨 2 3 7 2 3 3 2" xfId="23299" xr:uid="{C0FF1952-5987-43E6-BB92-278E152E254C}"/>
    <cellStyle name="通貨 2 3 7 2 3 3 3" xfId="37124" xr:uid="{7DC526C4-6E57-42C0-AB2A-455B7324B8A9}"/>
    <cellStyle name="通貨 2 3 7 2 3 3 4" xfId="50951" xr:uid="{E29F4A0B-85D2-400F-BDE7-682AD6E73821}"/>
    <cellStyle name="通貨 2 3 7 2 3 4" xfId="12923" xr:uid="{F47378E0-557C-4007-B59E-32FD46C9F0A8}"/>
    <cellStyle name="通貨 2 3 7 2 3 4 2" xfId="26755" xr:uid="{33C7D186-307F-47AE-9C23-D540BE875AB1}"/>
    <cellStyle name="通貨 2 3 7 2 3 4 3" xfId="40580" xr:uid="{6BE2FEBD-826A-44D3-98A9-916F2658B7CC}"/>
    <cellStyle name="通貨 2 3 7 2 3 4 4" xfId="54407" xr:uid="{6FE06C9B-1585-4BB3-8FA5-5B0156AF3F56}"/>
    <cellStyle name="通貨 2 3 7 2 3 5" xfId="16387" xr:uid="{8591DCED-442A-480E-B6AE-3E4E5AD42A48}"/>
    <cellStyle name="通貨 2 3 7 2 3 6" xfId="30212" xr:uid="{9D888733-8E28-4C8A-9E21-CFF5852B965F}"/>
    <cellStyle name="通貨 2 3 7 2 3 7" xfId="44039" xr:uid="{51B937BF-C988-48B6-8117-02ED2254F8EB}"/>
    <cellStyle name="通貨 2 3 7 2 4" xfId="4283" xr:uid="{33AB5BAB-714E-4582-9B70-08DBA4A6E6C8}"/>
    <cellStyle name="通貨 2 3 7 2 4 2" xfId="18115" xr:uid="{75A26918-7247-4E26-BEB6-F6FD1F398B83}"/>
    <cellStyle name="通貨 2 3 7 2 4 3" xfId="31940" xr:uid="{1F42920C-6EAD-4BC0-AA86-67C3C6BEAB5F}"/>
    <cellStyle name="通貨 2 3 7 2 4 4" xfId="45767" xr:uid="{A66FB907-EC95-4284-A22C-4B6D62CC0806}"/>
    <cellStyle name="通貨 2 3 7 2 5" xfId="7739" xr:uid="{C4040EE2-D91F-456B-8076-6B7662C4C758}"/>
    <cellStyle name="通貨 2 3 7 2 5 2" xfId="21571" xr:uid="{66E2BC60-47FE-45B6-B0D8-09F0E337D8BE}"/>
    <cellStyle name="通貨 2 3 7 2 5 3" xfId="35396" xr:uid="{9297AEA8-2EB1-4220-891E-603F6E283867}"/>
    <cellStyle name="通貨 2 3 7 2 5 4" xfId="49223" xr:uid="{7D25C63E-B7A1-4379-8444-A1E356D04CD6}"/>
    <cellStyle name="通貨 2 3 7 2 6" xfId="11195" xr:uid="{15307CD0-5173-48BB-8C6F-774FC3A5A8F0}"/>
    <cellStyle name="通貨 2 3 7 2 6 2" xfId="25027" xr:uid="{7EA9F9E1-6919-4381-A68B-FC37F2A9A3C3}"/>
    <cellStyle name="通貨 2 3 7 2 6 3" xfId="38852" xr:uid="{ED88BF26-A582-4C22-A873-D147407EE7C4}"/>
    <cellStyle name="通貨 2 3 7 2 6 4" xfId="52679" xr:uid="{7D987BA2-59CF-49D3-B263-F8537B0AB709}"/>
    <cellStyle name="通貨 2 3 7 2 7" xfId="14659" xr:uid="{E0C4BF84-5C58-4851-8415-969BBE288A7A}"/>
    <cellStyle name="通貨 2 3 7 2 8" xfId="28484" xr:uid="{0F17CB8F-E70A-45CA-BB33-4016910E6847}"/>
    <cellStyle name="通貨 2 3 7 2 9" xfId="42311" xr:uid="{3C7BA836-44A8-4067-9720-89639D15AF0B}"/>
    <cellStyle name="通貨 2 3 7 3" xfId="1259" xr:uid="{41684FFC-C931-4DCB-8230-9BB02704B8E3}"/>
    <cellStyle name="通貨 2 3 7 3 2" xfId="2987" xr:uid="{9FAFEC29-CBE9-4D02-B661-05E8BE6C834A}"/>
    <cellStyle name="通貨 2 3 7 3 2 2" xfId="6443" xr:uid="{C04125BA-42E7-4E40-9615-6E76C51F75F1}"/>
    <cellStyle name="通貨 2 3 7 3 2 2 2" xfId="20275" xr:uid="{1EFBA448-8CA7-4FBA-A471-D86DA4D9CDC4}"/>
    <cellStyle name="通貨 2 3 7 3 2 2 3" xfId="34100" xr:uid="{5A09E849-3B64-4394-A6C3-3550C6BF20BE}"/>
    <cellStyle name="通貨 2 3 7 3 2 2 4" xfId="47927" xr:uid="{CACBEB62-83C9-409E-BBFB-545B583E4A49}"/>
    <cellStyle name="通貨 2 3 7 3 2 3" xfId="9899" xr:uid="{E90978DB-AB5A-4264-B477-951C1F0C4F47}"/>
    <cellStyle name="通貨 2 3 7 3 2 3 2" xfId="23731" xr:uid="{B4C97C4E-3E43-4F0C-ADAB-C4BD0F8DF5A5}"/>
    <cellStyle name="通貨 2 3 7 3 2 3 3" xfId="37556" xr:uid="{1BF9C5A0-6D52-4013-B94A-8A135CD129EE}"/>
    <cellStyle name="通貨 2 3 7 3 2 3 4" xfId="51383" xr:uid="{5C1F399F-C94B-439D-9932-83B9E4A754BB}"/>
    <cellStyle name="通貨 2 3 7 3 2 4" xfId="13355" xr:uid="{851E5C9E-5C4E-4C13-9188-D377E9C4C179}"/>
    <cellStyle name="通貨 2 3 7 3 2 4 2" xfId="27187" xr:uid="{BFB11182-61E9-4BED-A222-DC216C45A944}"/>
    <cellStyle name="通貨 2 3 7 3 2 4 3" xfId="41012" xr:uid="{1249CAE0-B8A9-4C07-8E7D-EF9477869ADD}"/>
    <cellStyle name="通貨 2 3 7 3 2 4 4" xfId="54839" xr:uid="{81DE6CAB-F710-436E-BBD0-7DC54BC0B7C6}"/>
    <cellStyle name="通貨 2 3 7 3 2 5" xfId="16819" xr:uid="{FF6BB8C1-87EF-4861-89D8-1AB743408987}"/>
    <cellStyle name="通貨 2 3 7 3 2 6" xfId="30644" xr:uid="{9554F71F-A938-43FD-B5AC-8037AE8FA699}"/>
    <cellStyle name="通貨 2 3 7 3 2 7" xfId="44471" xr:uid="{5B8F4384-68BB-4E7F-A1AD-DA3DEF56445A}"/>
    <cellStyle name="通貨 2 3 7 3 3" xfId="4715" xr:uid="{83B794FF-444D-4658-8596-A67CB2D45DEE}"/>
    <cellStyle name="通貨 2 3 7 3 3 2" xfId="18547" xr:uid="{60012CE5-30F4-4E1D-B3E5-1DDD3ACA23E8}"/>
    <cellStyle name="通貨 2 3 7 3 3 3" xfId="32372" xr:uid="{2AD686FC-C53D-4BFD-A5D7-6409C27E996A}"/>
    <cellStyle name="通貨 2 3 7 3 3 4" xfId="46199" xr:uid="{3651D578-CB1C-4FF0-95D9-487F4A5265C3}"/>
    <cellStyle name="通貨 2 3 7 3 4" xfId="8171" xr:uid="{FBBCB0C2-B074-4769-B00C-46C094B9E237}"/>
    <cellStyle name="通貨 2 3 7 3 4 2" xfId="22003" xr:uid="{F66E0C83-7751-4207-A46B-7F16B87BB0E7}"/>
    <cellStyle name="通貨 2 3 7 3 4 3" xfId="35828" xr:uid="{FA9A9F57-CC4D-4039-AA8D-687F2431F14B}"/>
    <cellStyle name="通貨 2 3 7 3 4 4" xfId="49655" xr:uid="{C3ACD6D2-ADF7-4C5C-8A53-0BF973FFF176}"/>
    <cellStyle name="通貨 2 3 7 3 5" xfId="11627" xr:uid="{922548B6-8896-4ACC-A49B-E6068B7C6B9C}"/>
    <cellStyle name="通貨 2 3 7 3 5 2" xfId="25459" xr:uid="{7F317785-F9C0-46EC-AEE9-3B3A33642E6B}"/>
    <cellStyle name="通貨 2 3 7 3 5 3" xfId="39284" xr:uid="{E811B51F-4DFF-4596-AE93-31F5F2A73AC4}"/>
    <cellStyle name="通貨 2 3 7 3 5 4" xfId="53111" xr:uid="{BB1790DE-51C7-44DE-AE7C-947384D2A644}"/>
    <cellStyle name="通貨 2 3 7 3 6" xfId="15091" xr:uid="{4709AA27-31A8-4172-B037-E5B87B65575C}"/>
    <cellStyle name="通貨 2 3 7 3 7" xfId="28916" xr:uid="{25CBAB5A-5467-4E1A-9946-093449E51EED}"/>
    <cellStyle name="通貨 2 3 7 3 8" xfId="42743" xr:uid="{CC71AB8B-639A-4D7E-AF7E-AF7894ED26C5}"/>
    <cellStyle name="通貨 2 3 7 4" xfId="2123" xr:uid="{85FC90E9-1111-4FA9-8FA7-AB02244593FC}"/>
    <cellStyle name="通貨 2 3 7 4 2" xfId="5579" xr:uid="{B4326392-135A-4600-9D06-B12B39A5B26C}"/>
    <cellStyle name="通貨 2 3 7 4 2 2" xfId="19411" xr:uid="{1DC51AB8-7387-48AB-BBC1-C50A028DC9AC}"/>
    <cellStyle name="通貨 2 3 7 4 2 3" xfId="33236" xr:uid="{69BAA2F0-E613-436C-ABA4-A81EC6BA0E31}"/>
    <cellStyle name="通貨 2 3 7 4 2 4" xfId="47063" xr:uid="{5225080E-DDBD-4190-9C2D-85CAB9703DC0}"/>
    <cellStyle name="通貨 2 3 7 4 3" xfId="9035" xr:uid="{337EDB67-322C-4CED-86E7-4425B9218564}"/>
    <cellStyle name="通貨 2 3 7 4 3 2" xfId="22867" xr:uid="{313BD24F-2175-4AAD-ABD7-8F2967D1F07F}"/>
    <cellStyle name="通貨 2 3 7 4 3 3" xfId="36692" xr:uid="{A92A0F67-C6B1-4536-8CEC-72EDBB79E594}"/>
    <cellStyle name="通貨 2 3 7 4 3 4" xfId="50519" xr:uid="{C0788021-50A9-4FEE-A91F-1FF4A99F339A}"/>
    <cellStyle name="通貨 2 3 7 4 4" xfId="12491" xr:uid="{EC0420EE-A183-4DB2-91B8-881101FEB60C}"/>
    <cellStyle name="通貨 2 3 7 4 4 2" xfId="26323" xr:uid="{BCE8C7F1-3D1E-47CB-A425-5DEE0B3E37FC}"/>
    <cellStyle name="通貨 2 3 7 4 4 3" xfId="40148" xr:uid="{DCCF7C27-2795-49F6-980C-607A7B4C2982}"/>
    <cellStyle name="通貨 2 3 7 4 4 4" xfId="53975" xr:uid="{B34E12D9-F579-44EC-9424-8C36B5084EBC}"/>
    <cellStyle name="通貨 2 3 7 4 5" xfId="15955" xr:uid="{BE07DF47-C758-41B7-8ED5-10BEE929CA61}"/>
    <cellStyle name="通貨 2 3 7 4 6" xfId="29780" xr:uid="{78939090-EB6A-4865-BF42-27FA29D6E257}"/>
    <cellStyle name="通貨 2 3 7 4 7" xfId="43607" xr:uid="{74642CD7-C135-4541-B8BF-827A0AA66540}"/>
    <cellStyle name="通貨 2 3 7 5" xfId="3851" xr:uid="{140EE52C-0208-442C-9B28-6B5AAA259592}"/>
    <cellStyle name="通貨 2 3 7 5 2" xfId="17683" xr:uid="{41AAB263-2BF8-4F4B-92D6-16608D72C6FA}"/>
    <cellStyle name="通貨 2 3 7 5 3" xfId="31508" xr:uid="{599D86DB-4E81-4676-96C6-1DE966E52BEF}"/>
    <cellStyle name="通貨 2 3 7 5 4" xfId="45335" xr:uid="{EC2B14C4-5791-4087-9382-0F7516BC099D}"/>
    <cellStyle name="通貨 2 3 7 6" xfId="7307" xr:uid="{90ED5BDE-BC30-445D-A764-B0585AE6C3ED}"/>
    <cellStyle name="通貨 2 3 7 6 2" xfId="21139" xr:uid="{4153499B-31CE-423A-BBBF-82E2BAFAE097}"/>
    <cellStyle name="通貨 2 3 7 6 3" xfId="34964" xr:uid="{C793EDE1-9B23-4BB9-9E92-D475C5686742}"/>
    <cellStyle name="通貨 2 3 7 6 4" xfId="48791" xr:uid="{6E6955D4-D583-4D1F-9391-0D884A6DAFCA}"/>
    <cellStyle name="通貨 2 3 7 7" xfId="10763" xr:uid="{EAE17844-88ED-437B-8AFF-C88A48949C9B}"/>
    <cellStyle name="通貨 2 3 7 7 2" xfId="24595" xr:uid="{AB2D8137-0A15-4570-ABC4-BD9A5E18D761}"/>
    <cellStyle name="通貨 2 3 7 7 3" xfId="38420" xr:uid="{2D704662-67BD-4AA6-90AE-E7894B7FE2BF}"/>
    <cellStyle name="通貨 2 3 7 7 4" xfId="52247" xr:uid="{052F6042-E878-49D8-A68A-A33B93F6CEBC}"/>
    <cellStyle name="通貨 2 3 7 8" xfId="14227" xr:uid="{B9272A06-3A15-4CC7-B3BD-4A54C9C308C6}"/>
    <cellStyle name="通貨 2 3 7 9" xfId="28052" xr:uid="{89BC315C-7E5B-4D0C-BEF0-151D1A30C81A}"/>
    <cellStyle name="通貨 2 3 8" xfId="611" xr:uid="{D0CBEF35-C9EA-454B-967B-A269491D5968}"/>
    <cellStyle name="通貨 2 3 8 2" xfId="1475" xr:uid="{DC8F06C3-E610-4776-8845-FA27D3A34E61}"/>
    <cellStyle name="通貨 2 3 8 2 2" xfId="3203" xr:uid="{E5943A52-AE47-4278-94E5-16C681ABF3F1}"/>
    <cellStyle name="通貨 2 3 8 2 2 2" xfId="6659" xr:uid="{75D8579F-F24B-4FC2-B2EB-07E397BE5CF3}"/>
    <cellStyle name="通貨 2 3 8 2 2 2 2" xfId="20491" xr:uid="{EC107EF3-F621-4835-81E2-8E4B2916A360}"/>
    <cellStyle name="通貨 2 3 8 2 2 2 3" xfId="34316" xr:uid="{BE147874-83F5-468D-A878-7E4DB8596C98}"/>
    <cellStyle name="通貨 2 3 8 2 2 2 4" xfId="48143" xr:uid="{1861D3E4-7364-4EC3-B414-9CA64084E685}"/>
    <cellStyle name="通貨 2 3 8 2 2 3" xfId="10115" xr:uid="{018FD192-9983-4059-842D-00D00FE96899}"/>
    <cellStyle name="通貨 2 3 8 2 2 3 2" xfId="23947" xr:uid="{E6143E95-9304-4364-B72D-19E583C3C07E}"/>
    <cellStyle name="通貨 2 3 8 2 2 3 3" xfId="37772" xr:uid="{286B6357-12BA-494F-BA6E-262A5BCCE6E1}"/>
    <cellStyle name="通貨 2 3 8 2 2 3 4" xfId="51599" xr:uid="{290D128F-86A4-4E8F-8E99-DDCF6DF508FF}"/>
    <cellStyle name="通貨 2 3 8 2 2 4" xfId="13571" xr:uid="{4BAE8454-702A-412A-86EF-78B086FEC5E2}"/>
    <cellStyle name="通貨 2 3 8 2 2 4 2" xfId="27403" xr:uid="{E84F29A8-B0A3-4399-BE04-08BA66F5253E}"/>
    <cellStyle name="通貨 2 3 8 2 2 4 3" xfId="41228" xr:uid="{4ACB1CA4-52FF-4782-987F-4DC6026D77C7}"/>
    <cellStyle name="通貨 2 3 8 2 2 4 4" xfId="55055" xr:uid="{D7F48D34-9331-494A-B7BE-3240B99243F8}"/>
    <cellStyle name="通貨 2 3 8 2 2 5" xfId="17035" xr:uid="{B6BDB4C6-85A9-4B56-AD50-A1A0BAF1CD34}"/>
    <cellStyle name="通貨 2 3 8 2 2 6" xfId="30860" xr:uid="{F1B418DC-49D0-42EB-B13F-BDD6E3091294}"/>
    <cellStyle name="通貨 2 3 8 2 2 7" xfId="44687" xr:uid="{A024687E-BE16-4656-A69E-9351D4901701}"/>
    <cellStyle name="通貨 2 3 8 2 3" xfId="4931" xr:uid="{0C1E5F18-1640-4508-9E2A-E787A1F6CC69}"/>
    <cellStyle name="通貨 2 3 8 2 3 2" xfId="18763" xr:uid="{ADE9BA66-E2AB-4A5A-976C-CDC6712933AA}"/>
    <cellStyle name="通貨 2 3 8 2 3 3" xfId="32588" xr:uid="{18011FF1-0538-4D06-B184-A634E0AB264D}"/>
    <cellStyle name="通貨 2 3 8 2 3 4" xfId="46415" xr:uid="{FBC7E3A5-40DE-48EF-AC90-06220551AEF2}"/>
    <cellStyle name="通貨 2 3 8 2 4" xfId="8387" xr:uid="{1BC644F7-B0B0-4AE8-8B1F-C40EA91E9027}"/>
    <cellStyle name="通貨 2 3 8 2 4 2" xfId="22219" xr:uid="{AF1AD1CE-6198-4BCE-90FC-5608A82FCCF8}"/>
    <cellStyle name="通貨 2 3 8 2 4 3" xfId="36044" xr:uid="{73536982-231C-4B85-992C-B1510DA456D7}"/>
    <cellStyle name="通貨 2 3 8 2 4 4" xfId="49871" xr:uid="{E1FD1FF0-5CB5-456A-9B9C-5592AB45E1A1}"/>
    <cellStyle name="通貨 2 3 8 2 5" xfId="11843" xr:uid="{9B7A103D-51D7-407B-ABD1-D5C6743AAF22}"/>
    <cellStyle name="通貨 2 3 8 2 5 2" xfId="25675" xr:uid="{C5739FF7-BF37-410F-B230-47B406B35415}"/>
    <cellStyle name="通貨 2 3 8 2 5 3" xfId="39500" xr:uid="{2DA0515D-3387-40E3-806F-BB820C2743A0}"/>
    <cellStyle name="通貨 2 3 8 2 5 4" xfId="53327" xr:uid="{DF09756A-73EB-4DC6-9F00-14DE68AE4707}"/>
    <cellStyle name="通貨 2 3 8 2 6" xfId="15307" xr:uid="{13E7B113-480A-472E-88B2-9145B4C298A2}"/>
    <cellStyle name="通貨 2 3 8 2 7" xfId="29132" xr:uid="{20DA973F-006F-48F6-A848-3DC9D170E332}"/>
    <cellStyle name="通貨 2 3 8 2 8" xfId="42959" xr:uid="{457DBABD-D67F-4074-97CB-68EE934A0F75}"/>
    <cellStyle name="通貨 2 3 8 3" xfId="2339" xr:uid="{73E68C05-9DC3-4311-BA8B-4BE2508D44FB}"/>
    <cellStyle name="通貨 2 3 8 3 2" xfId="5795" xr:uid="{213E6D0E-B981-44E3-8B04-067C5C9CE0E9}"/>
    <cellStyle name="通貨 2 3 8 3 2 2" xfId="19627" xr:uid="{217B8695-3EA4-4315-9047-9A0111739E6C}"/>
    <cellStyle name="通貨 2 3 8 3 2 3" xfId="33452" xr:uid="{6E1B4035-4C25-4822-97A2-EE710CB387E9}"/>
    <cellStyle name="通貨 2 3 8 3 2 4" xfId="47279" xr:uid="{D610871C-9AD0-47F5-8E47-70F066D92718}"/>
    <cellStyle name="通貨 2 3 8 3 3" xfId="9251" xr:uid="{179804C4-6C5A-4FCD-BF69-E284B38FB4A2}"/>
    <cellStyle name="通貨 2 3 8 3 3 2" xfId="23083" xr:uid="{F7C371D3-D0DC-481D-B359-6F0B9613392F}"/>
    <cellStyle name="通貨 2 3 8 3 3 3" xfId="36908" xr:uid="{CA86341D-F0D5-4CFC-B3D6-7F5B53787894}"/>
    <cellStyle name="通貨 2 3 8 3 3 4" xfId="50735" xr:uid="{384CACA4-4E09-4495-AE42-3523371A443C}"/>
    <cellStyle name="通貨 2 3 8 3 4" xfId="12707" xr:uid="{68F5B881-3FF4-46C0-93BE-B7BF4978BF6F}"/>
    <cellStyle name="通貨 2 3 8 3 4 2" xfId="26539" xr:uid="{2A2E6E5C-4C5F-4351-96D4-6CD3FAF7B56B}"/>
    <cellStyle name="通貨 2 3 8 3 4 3" xfId="40364" xr:uid="{09B49DEA-F58E-46AE-9CD4-B1F03CD58C48}"/>
    <cellStyle name="通貨 2 3 8 3 4 4" xfId="54191" xr:uid="{885E6ED3-CFC0-4D02-AFF5-A4E0957CD6AE}"/>
    <cellStyle name="通貨 2 3 8 3 5" xfId="16171" xr:uid="{5F503C5A-F5AD-40B1-AA37-1E9F0BCA0B03}"/>
    <cellStyle name="通貨 2 3 8 3 6" xfId="29996" xr:uid="{CCAE5E7C-A3B9-49DA-AC4F-F3736DC42D30}"/>
    <cellStyle name="通貨 2 3 8 3 7" xfId="43823" xr:uid="{91E92E53-E9CE-494E-8597-C539D384F1C1}"/>
    <cellStyle name="通貨 2 3 8 4" xfId="4067" xr:uid="{7B61E74C-D2CE-47B9-91F2-79BA04F76B10}"/>
    <cellStyle name="通貨 2 3 8 4 2" xfId="17899" xr:uid="{0F3E4AA9-B946-408E-AF94-A618A28BA2D4}"/>
    <cellStyle name="通貨 2 3 8 4 3" xfId="31724" xr:uid="{DAF513DD-BDD0-4593-B989-DED77BEC8F29}"/>
    <cellStyle name="通貨 2 3 8 4 4" xfId="45551" xr:uid="{E785BD25-FBD5-40D6-B4EA-DE470A313570}"/>
    <cellStyle name="通貨 2 3 8 5" xfId="7523" xr:uid="{B46A9E6D-EBB8-407B-A05C-4E2B11BA16AC}"/>
    <cellStyle name="通貨 2 3 8 5 2" xfId="21355" xr:uid="{98232758-D343-47AD-BCD9-C67AC9E14D8F}"/>
    <cellStyle name="通貨 2 3 8 5 3" xfId="35180" xr:uid="{10E9E2C0-AD36-450C-85C9-37A573007DD7}"/>
    <cellStyle name="通貨 2 3 8 5 4" xfId="49007" xr:uid="{2CAE3074-60E9-4741-B59F-B1B71731EE9E}"/>
    <cellStyle name="通貨 2 3 8 6" xfId="10979" xr:uid="{96EC0980-88C6-48EE-BBAC-D6B2D13FC68F}"/>
    <cellStyle name="通貨 2 3 8 6 2" xfId="24811" xr:uid="{157B3DEA-2379-4343-9037-32FE904F8173}"/>
    <cellStyle name="通貨 2 3 8 6 3" xfId="38636" xr:uid="{1C0FBE5A-F814-4C46-BD5A-564A9E6C9275}"/>
    <cellStyle name="通貨 2 3 8 6 4" xfId="52463" xr:uid="{43EC9232-8E15-4C66-9188-6119E574B939}"/>
    <cellStyle name="通貨 2 3 8 7" xfId="14443" xr:uid="{376F7A11-DE2A-4700-8E39-B949BB7294F5}"/>
    <cellStyle name="通貨 2 3 8 8" xfId="28268" xr:uid="{EB69B292-9480-4B5B-A4E8-145A3D514032}"/>
    <cellStyle name="通貨 2 3 8 9" xfId="42095" xr:uid="{209D92D6-EC55-4E6E-A550-13AA526F3F69}"/>
    <cellStyle name="通貨 2 3 9" xfId="1043" xr:uid="{5D3D8CBA-838A-4289-A002-56D8A2672431}"/>
    <cellStyle name="通貨 2 3 9 2" xfId="2771" xr:uid="{16264EE8-A51C-4F51-9458-F1CF9B33129A}"/>
    <cellStyle name="通貨 2 3 9 2 2" xfId="6227" xr:uid="{F99B9DE0-39C0-4744-91BA-D06934E34370}"/>
    <cellStyle name="通貨 2 3 9 2 2 2" xfId="20059" xr:uid="{52DFBBC3-00EA-4C27-A16A-673827C9CDBC}"/>
    <cellStyle name="通貨 2 3 9 2 2 3" xfId="33884" xr:uid="{3AC77CC1-84A9-4267-9C72-CBB1C0957F25}"/>
    <cellStyle name="通貨 2 3 9 2 2 4" xfId="47711" xr:uid="{63F18D92-30E6-4E32-8F26-17F3E1EBE47B}"/>
    <cellStyle name="通貨 2 3 9 2 3" xfId="9683" xr:uid="{12D1E5C6-96E6-4AB8-82FE-503FA7299B77}"/>
    <cellStyle name="通貨 2 3 9 2 3 2" xfId="23515" xr:uid="{A4837366-22B4-422E-A2F8-5C11F7050F39}"/>
    <cellStyle name="通貨 2 3 9 2 3 3" xfId="37340" xr:uid="{CC074505-B0E3-4489-8A56-B286A1D1C1EE}"/>
    <cellStyle name="通貨 2 3 9 2 3 4" xfId="51167" xr:uid="{8572E290-2845-40F5-8CB0-D866A980B269}"/>
    <cellStyle name="通貨 2 3 9 2 4" xfId="13139" xr:uid="{D51D6EC7-703D-4C2B-894B-E174FF1FEDD0}"/>
    <cellStyle name="通貨 2 3 9 2 4 2" xfId="26971" xr:uid="{1472D0C6-CFCF-4B31-8046-BF6CC22D6B3B}"/>
    <cellStyle name="通貨 2 3 9 2 4 3" xfId="40796" xr:uid="{E8D980AB-DE13-480F-9BFA-F95F836B313A}"/>
    <cellStyle name="通貨 2 3 9 2 4 4" xfId="54623" xr:uid="{C9791023-B5C8-4F94-9FBB-BAA453AAFE87}"/>
    <cellStyle name="通貨 2 3 9 2 5" xfId="16603" xr:uid="{E88618FB-0E4A-4336-A531-938A90E9CAE1}"/>
    <cellStyle name="通貨 2 3 9 2 6" xfId="30428" xr:uid="{054E2444-740B-435D-AF81-69F95FBDC990}"/>
    <cellStyle name="通貨 2 3 9 2 7" xfId="44255" xr:uid="{52650904-2744-47F4-B953-DB38C5E05C69}"/>
    <cellStyle name="通貨 2 3 9 3" xfId="4499" xr:uid="{8BAE0782-40D2-423C-8B20-914AD4B2C63F}"/>
    <cellStyle name="通貨 2 3 9 3 2" xfId="18331" xr:uid="{819A4DB1-B8DB-4A9A-8373-1865AA99E93B}"/>
    <cellStyle name="通貨 2 3 9 3 3" xfId="32156" xr:uid="{B6B63459-D202-423E-9F6E-124DD2F0CCE1}"/>
    <cellStyle name="通貨 2 3 9 3 4" xfId="45983" xr:uid="{886904D3-6B7E-4ECD-9546-CFEEF1522AC2}"/>
    <cellStyle name="通貨 2 3 9 4" xfId="7955" xr:uid="{F1766D7D-E469-4CB9-A964-80CCC2005C04}"/>
    <cellStyle name="通貨 2 3 9 4 2" xfId="21787" xr:uid="{E9F94E88-3E18-44C7-B653-9EEEF93A71F1}"/>
    <cellStyle name="通貨 2 3 9 4 3" xfId="35612" xr:uid="{D09311C8-9505-46CC-B08E-C4E4F71FF155}"/>
    <cellStyle name="通貨 2 3 9 4 4" xfId="49439" xr:uid="{93D4DEB4-6A18-4E10-BE92-21AD41E477E6}"/>
    <cellStyle name="通貨 2 3 9 5" xfId="11411" xr:uid="{6BE8ACFD-0429-45D9-B329-E89C0F0B859A}"/>
    <cellStyle name="通貨 2 3 9 5 2" xfId="25243" xr:uid="{B30BA99B-A9B9-4114-9F07-92700EC88E8C}"/>
    <cellStyle name="通貨 2 3 9 5 3" xfId="39068" xr:uid="{952BDE2D-8642-4E68-9FEB-DBCEB46B4D95}"/>
    <cellStyle name="通貨 2 3 9 5 4" xfId="52895" xr:uid="{A83DBF31-78EB-4F44-8894-45EBA19615AF}"/>
    <cellStyle name="通貨 2 3 9 6" xfId="14875" xr:uid="{091EDA92-5287-48EB-9AF9-98F6DA5EDF92}"/>
    <cellStyle name="通貨 2 3 9 7" xfId="28700" xr:uid="{177A701F-1DDA-4A2F-8A33-D41049E06DA3}"/>
    <cellStyle name="通貨 2 3 9 8" xfId="42527" xr:uid="{AF34C780-B123-48C7-90B0-F7488859AE55}"/>
    <cellStyle name="通貨 2 4" xfId="183" xr:uid="{20580984-D5B5-4033-8A9D-E5801F16F342}"/>
    <cellStyle name="通貨 2 4 10" xfId="1911" xr:uid="{DB6797A3-E704-44F4-80B8-C929908A66B0}"/>
    <cellStyle name="通貨 2 4 10 2" xfId="5367" xr:uid="{392534B9-6AF2-46AE-9DE6-7CC7FF764A38}"/>
    <cellStyle name="通貨 2 4 10 2 2" xfId="19199" xr:uid="{7F0D5AFA-8F87-4D6A-8F2B-3EC78CF60DB2}"/>
    <cellStyle name="通貨 2 4 10 2 3" xfId="33024" xr:uid="{2CD9EB35-56BA-4397-A9A6-B6D4073A118F}"/>
    <cellStyle name="通貨 2 4 10 2 4" xfId="46851" xr:uid="{8F5FBD2E-00EC-456D-8DED-978D23F32965}"/>
    <cellStyle name="通貨 2 4 10 3" xfId="8823" xr:uid="{59F2D924-86BC-43B3-9D7E-5B7F3FB7EA6F}"/>
    <cellStyle name="通貨 2 4 10 3 2" xfId="22655" xr:uid="{412E39B6-45AF-434A-ACA6-D02D1EA69627}"/>
    <cellStyle name="通貨 2 4 10 3 3" xfId="36480" xr:uid="{FDF17A71-6FB5-4B56-B470-21FD166AAE26}"/>
    <cellStyle name="通貨 2 4 10 3 4" xfId="50307" xr:uid="{C6ECC492-5C95-49D7-BAAF-3F0CB44A66BF}"/>
    <cellStyle name="通貨 2 4 10 4" xfId="12279" xr:uid="{2703E0C3-B1A8-40EB-9DAE-984D197AA1F9}"/>
    <cellStyle name="通貨 2 4 10 4 2" xfId="26111" xr:uid="{0878D8EA-9A49-4223-A900-1018F3000C69}"/>
    <cellStyle name="通貨 2 4 10 4 3" xfId="39936" xr:uid="{8166D9CC-2AED-40F1-B5F1-F3F4ECA9C89E}"/>
    <cellStyle name="通貨 2 4 10 4 4" xfId="53763" xr:uid="{1939A1AF-D467-4384-A2C4-2BBB25BF8EB1}"/>
    <cellStyle name="通貨 2 4 10 5" xfId="15743" xr:uid="{CB5FE357-B253-48A7-89BE-2289913F58FB}"/>
    <cellStyle name="通貨 2 4 10 6" xfId="29568" xr:uid="{21935EF8-AFE9-41F5-A8E1-8FB5E0D2B50A}"/>
    <cellStyle name="通貨 2 4 10 7" xfId="43395" xr:uid="{57F9CD7C-DDB2-4271-B7E1-B81468D782B9}"/>
    <cellStyle name="通貨 2 4 11" xfId="3639" xr:uid="{589D1DD4-0572-4CBD-8104-599A7CB96A4F}"/>
    <cellStyle name="通貨 2 4 11 2" xfId="17471" xr:uid="{5270D174-AF52-42EA-B444-4C09629EAC6E}"/>
    <cellStyle name="通貨 2 4 11 3" xfId="31296" xr:uid="{99FA95F5-AD73-44B7-8DB1-5A852CD402C4}"/>
    <cellStyle name="通貨 2 4 11 4" xfId="45123" xr:uid="{5E637273-96BA-4F9C-A39F-69A24E01CABD}"/>
    <cellStyle name="通貨 2 4 12" xfId="7095" xr:uid="{9E042346-5284-4475-B33C-14C40A935737}"/>
    <cellStyle name="通貨 2 4 12 2" xfId="20927" xr:uid="{36002517-3A6C-42EE-8F11-35EEBE9A488A}"/>
    <cellStyle name="通貨 2 4 12 3" xfId="34752" xr:uid="{D58747DD-6506-4D75-8883-584394231BBF}"/>
    <cellStyle name="通貨 2 4 12 4" xfId="48579" xr:uid="{813B97AD-9E4D-43FB-833C-70E32FC49C8C}"/>
    <cellStyle name="通貨 2 4 13" xfId="10551" xr:uid="{DB92FA6B-C377-413C-AB64-F7A7CF4B80B7}"/>
    <cellStyle name="通貨 2 4 13 2" xfId="24383" xr:uid="{7B24185B-51D1-47CA-80AF-9F5D2B9EBA28}"/>
    <cellStyle name="通貨 2 4 13 3" xfId="38208" xr:uid="{AC5210D7-865C-4665-95D1-E622DC621DD8}"/>
    <cellStyle name="通貨 2 4 13 4" xfId="52035" xr:uid="{78ABC8DF-66ED-4EDB-8D48-99A21C1E5B3B}"/>
    <cellStyle name="通貨 2 4 14" xfId="14015" xr:uid="{103E68C3-B501-4D41-BC6C-0184788B212B}"/>
    <cellStyle name="通貨 2 4 15" xfId="27840" xr:uid="{F6ACC0ED-EDE0-45C7-8B55-AB011E7F1817}"/>
    <cellStyle name="通貨 2 4 16" xfId="41667" xr:uid="{45899CB6-4C4B-4B7A-84B7-54A4C237369E}"/>
    <cellStyle name="通貨 2 4 2" xfId="195" xr:uid="{1CDCD4B3-6A30-4D4A-B638-732725036125}"/>
    <cellStyle name="通貨 2 4 2 10" xfId="3651" xr:uid="{8A305A8F-ECE3-472B-A7E0-1147CDFAD388}"/>
    <cellStyle name="通貨 2 4 2 10 2" xfId="17483" xr:uid="{BBC6D42E-3064-4CFB-868F-987737394030}"/>
    <cellStyle name="通貨 2 4 2 10 3" xfId="31308" xr:uid="{9F0DAE51-F918-4590-8C79-E6D1662EBD96}"/>
    <cellStyle name="通貨 2 4 2 10 4" xfId="45135" xr:uid="{D1B98CA8-55C6-4BCB-9EE3-0E228E7427E1}"/>
    <cellStyle name="通貨 2 4 2 11" xfId="7107" xr:uid="{7ACE1CA7-6D0A-463A-A1E2-08321552B3C7}"/>
    <cellStyle name="通貨 2 4 2 11 2" xfId="20939" xr:uid="{45C9E206-EA48-451A-B091-3C37E563B0CC}"/>
    <cellStyle name="通貨 2 4 2 11 3" xfId="34764" xr:uid="{B3C78847-B613-47AD-8EAB-FADDCD94B80A}"/>
    <cellStyle name="通貨 2 4 2 11 4" xfId="48591" xr:uid="{3802E84C-81D3-4403-8ED5-6E8917497A15}"/>
    <cellStyle name="通貨 2 4 2 12" xfId="10563" xr:uid="{4D7A593C-0F3D-49CC-84E3-BB05809B34B0}"/>
    <cellStyle name="通貨 2 4 2 12 2" xfId="24395" xr:uid="{EC486622-68B1-4244-87DF-8B82F9B5B329}"/>
    <cellStyle name="通貨 2 4 2 12 3" xfId="38220" xr:uid="{249D36B1-32E7-4150-96BF-7E0BA1F6D300}"/>
    <cellStyle name="通貨 2 4 2 12 4" xfId="52047" xr:uid="{756BE4BC-67D7-42E3-9A5B-50E8238E78E1}"/>
    <cellStyle name="通貨 2 4 2 13" xfId="14027" xr:uid="{717B02C5-8A31-4E2B-BB57-F69790BAFE8D}"/>
    <cellStyle name="通貨 2 4 2 14" xfId="27852" xr:uid="{5223EA32-D15E-45C8-99FA-A7E3B4A0B199}"/>
    <cellStyle name="通貨 2 4 2 15" xfId="41679" xr:uid="{BC028F92-683E-4397-9420-7682E52C5479}"/>
    <cellStyle name="通貨 2 4 2 2" xfId="219" xr:uid="{8CB013A0-4143-41A1-B006-AB02E5644999}"/>
    <cellStyle name="通貨 2 4 2 2 10" xfId="10587" xr:uid="{06043EDB-0D63-4922-B0B4-8B094A347F85}"/>
    <cellStyle name="通貨 2 4 2 2 10 2" xfId="24419" xr:uid="{939CE3E6-B9B8-4B2A-AF9A-C301E8172795}"/>
    <cellStyle name="通貨 2 4 2 2 10 3" xfId="38244" xr:uid="{52ACA836-0287-46DA-BF5A-6AFA53E20971}"/>
    <cellStyle name="通貨 2 4 2 2 10 4" xfId="52071" xr:uid="{E8243834-8B92-493D-A084-A52AD7C2D740}"/>
    <cellStyle name="通貨 2 4 2 2 11" xfId="14051" xr:uid="{F4F66DA2-195D-44D7-A602-B095C5B6EE9F}"/>
    <cellStyle name="通貨 2 4 2 2 12" xfId="27876" xr:uid="{C61AC44D-DAF8-4C12-BF49-CBA2D568DBC5}"/>
    <cellStyle name="通貨 2 4 2 2 13" xfId="41703" xr:uid="{AB45B688-CBAA-4868-9F6E-206CFB670F25}"/>
    <cellStyle name="通貨 2 4 2 2 2" xfId="291" xr:uid="{0EC24466-7F62-47CD-B116-D4F4D668F041}"/>
    <cellStyle name="通貨 2 4 2 2 2 10" xfId="27948" xr:uid="{18089122-CD2D-4A15-9343-AD368DB34FC1}"/>
    <cellStyle name="通貨 2 4 2 2 2 11" xfId="41775" xr:uid="{813776D9-F327-48A1-9F12-1D9D54B483C1}"/>
    <cellStyle name="通貨 2 4 2 2 2 2" xfId="507" xr:uid="{3E42DA8E-B79F-4F1C-9C3C-78ADECE032B4}"/>
    <cellStyle name="通貨 2 4 2 2 2 2 10" xfId="41991" xr:uid="{02F24B4C-3D3C-4E95-9B2B-389C425ED7E6}"/>
    <cellStyle name="通貨 2 4 2 2 2 2 2" xfId="939" xr:uid="{2B7236D1-4BF3-4DA5-829F-DEEE8EC8BEF5}"/>
    <cellStyle name="通貨 2 4 2 2 2 2 2 2" xfId="1803" xr:uid="{792CB094-FE53-4B6B-9268-73916DA5A88B}"/>
    <cellStyle name="通貨 2 4 2 2 2 2 2 2 2" xfId="3531" xr:uid="{9500A781-CAE0-4F1D-BA81-D116941F4F7B}"/>
    <cellStyle name="通貨 2 4 2 2 2 2 2 2 2 2" xfId="6987" xr:uid="{6EB6D74A-035E-4394-B7D9-15054517B08F}"/>
    <cellStyle name="通貨 2 4 2 2 2 2 2 2 2 2 2" xfId="20819" xr:uid="{67C63A6D-066C-4DD9-8E31-B77B9D278FA3}"/>
    <cellStyle name="通貨 2 4 2 2 2 2 2 2 2 2 3" xfId="34644" xr:uid="{209A467B-3B1D-46E4-9389-BA2572365161}"/>
    <cellStyle name="通貨 2 4 2 2 2 2 2 2 2 2 4" xfId="48471" xr:uid="{957FF891-2D00-4AD6-A9FC-81D040019364}"/>
    <cellStyle name="通貨 2 4 2 2 2 2 2 2 2 3" xfId="10443" xr:uid="{91092956-2FBC-4ACD-8FFB-9888B494352D}"/>
    <cellStyle name="通貨 2 4 2 2 2 2 2 2 2 3 2" xfId="24275" xr:uid="{EA873265-4B4D-4D15-A698-DA6E033B45DA}"/>
    <cellStyle name="通貨 2 4 2 2 2 2 2 2 2 3 3" xfId="38100" xr:uid="{6E20A2EA-B430-42E5-862C-ABBC84CF19FA}"/>
    <cellStyle name="通貨 2 4 2 2 2 2 2 2 2 3 4" xfId="51927" xr:uid="{4E97EEC7-0584-4681-AEBC-662B1F3E5635}"/>
    <cellStyle name="通貨 2 4 2 2 2 2 2 2 2 4" xfId="13899" xr:uid="{BAAB2452-60E6-4A3F-BA60-47C49782CDAE}"/>
    <cellStyle name="通貨 2 4 2 2 2 2 2 2 2 4 2" xfId="27731" xr:uid="{851613F7-1D7B-46A7-808C-30AB945167CF}"/>
    <cellStyle name="通貨 2 4 2 2 2 2 2 2 2 4 3" xfId="41556" xr:uid="{C7119A5B-D52E-4F94-ACC0-F772EA528317}"/>
    <cellStyle name="通貨 2 4 2 2 2 2 2 2 2 4 4" xfId="55383" xr:uid="{6CEC9D91-8695-4767-B9E4-74131CF69BA7}"/>
    <cellStyle name="通貨 2 4 2 2 2 2 2 2 2 5" xfId="17363" xr:uid="{3A7AE6B8-6294-4E16-9B09-C97F46958961}"/>
    <cellStyle name="通貨 2 4 2 2 2 2 2 2 2 6" xfId="31188" xr:uid="{91F8BD96-E452-4E4B-BF0F-1B54CDF95CD1}"/>
    <cellStyle name="通貨 2 4 2 2 2 2 2 2 2 7" xfId="45015" xr:uid="{32536ED8-A440-4B51-B1C1-215464360D57}"/>
    <cellStyle name="通貨 2 4 2 2 2 2 2 2 3" xfId="5259" xr:uid="{012E5ECF-A2BE-4B48-A4B2-EF61C08DBE72}"/>
    <cellStyle name="通貨 2 4 2 2 2 2 2 2 3 2" xfId="19091" xr:uid="{8B60B547-538B-484A-92E3-94583A66D2B0}"/>
    <cellStyle name="通貨 2 4 2 2 2 2 2 2 3 3" xfId="32916" xr:uid="{494E9FA2-8FC1-4D44-B44C-64AE738B1A6D}"/>
    <cellStyle name="通貨 2 4 2 2 2 2 2 2 3 4" xfId="46743" xr:uid="{50AAD093-413B-4773-9598-5024AF65BBA1}"/>
    <cellStyle name="通貨 2 4 2 2 2 2 2 2 4" xfId="8715" xr:uid="{8B8B58F5-7994-4679-A557-AFE0BC352D63}"/>
    <cellStyle name="通貨 2 4 2 2 2 2 2 2 4 2" xfId="22547" xr:uid="{37DF4113-E009-4996-905B-2728C2179E38}"/>
    <cellStyle name="通貨 2 4 2 2 2 2 2 2 4 3" xfId="36372" xr:uid="{46462CA7-00F5-438B-8B6C-BF3D169C600F}"/>
    <cellStyle name="通貨 2 4 2 2 2 2 2 2 4 4" xfId="50199" xr:uid="{27712AFF-F31B-45FB-8E40-7061C1A0249A}"/>
    <cellStyle name="通貨 2 4 2 2 2 2 2 2 5" xfId="12171" xr:uid="{3E00708C-A94F-47FD-9345-BC8C79B5F1D7}"/>
    <cellStyle name="通貨 2 4 2 2 2 2 2 2 5 2" xfId="26003" xr:uid="{13F4F234-4AA9-4442-8A8E-8D469131D966}"/>
    <cellStyle name="通貨 2 4 2 2 2 2 2 2 5 3" xfId="39828" xr:uid="{111E47C3-0280-4335-9383-91D33329ECD4}"/>
    <cellStyle name="通貨 2 4 2 2 2 2 2 2 5 4" xfId="53655" xr:uid="{657FF64B-3CA9-4FC0-85A7-AB8BFC6946A5}"/>
    <cellStyle name="通貨 2 4 2 2 2 2 2 2 6" xfId="15635" xr:uid="{049B710C-F566-4B3E-AB5A-37B662450812}"/>
    <cellStyle name="通貨 2 4 2 2 2 2 2 2 7" xfId="29460" xr:uid="{EC8935D1-7032-400F-888B-16B812E86B85}"/>
    <cellStyle name="通貨 2 4 2 2 2 2 2 2 8" xfId="43287" xr:uid="{FB76C382-638A-4A98-B4A3-B2626DD8D675}"/>
    <cellStyle name="通貨 2 4 2 2 2 2 2 3" xfId="2667" xr:uid="{608C0A9A-E457-443A-B930-52885EA74ECE}"/>
    <cellStyle name="通貨 2 4 2 2 2 2 2 3 2" xfId="6123" xr:uid="{5CDDEA9F-C425-4AF9-8325-973870E58BB1}"/>
    <cellStyle name="通貨 2 4 2 2 2 2 2 3 2 2" xfId="19955" xr:uid="{7D5D2268-49CB-457E-BEFF-4003E740D690}"/>
    <cellStyle name="通貨 2 4 2 2 2 2 2 3 2 3" xfId="33780" xr:uid="{FEA74294-BDAB-4C7E-BB3C-FAD1F6E9CF92}"/>
    <cellStyle name="通貨 2 4 2 2 2 2 2 3 2 4" xfId="47607" xr:uid="{F59AB5E8-4876-4A52-881C-27CBFB05E64E}"/>
    <cellStyle name="通貨 2 4 2 2 2 2 2 3 3" xfId="9579" xr:uid="{B479513B-CF1A-4F46-B437-3A5C1201AEA1}"/>
    <cellStyle name="通貨 2 4 2 2 2 2 2 3 3 2" xfId="23411" xr:uid="{4F7CE43E-E85E-40E3-9AE6-8B590EFF2186}"/>
    <cellStyle name="通貨 2 4 2 2 2 2 2 3 3 3" xfId="37236" xr:uid="{D9071527-C883-409C-A846-546A0A3E6714}"/>
    <cellStyle name="通貨 2 4 2 2 2 2 2 3 3 4" xfId="51063" xr:uid="{3D195A52-2953-4592-9074-5BC95FE9C2FF}"/>
    <cellStyle name="通貨 2 4 2 2 2 2 2 3 4" xfId="13035" xr:uid="{B6E3E1D5-4B74-4F23-A5BA-285EC4E409BE}"/>
    <cellStyle name="通貨 2 4 2 2 2 2 2 3 4 2" xfId="26867" xr:uid="{C74717CA-A3DF-427F-A6F8-9953B2776AC5}"/>
    <cellStyle name="通貨 2 4 2 2 2 2 2 3 4 3" xfId="40692" xr:uid="{7A72751C-E05C-4277-8275-4FA84756470C}"/>
    <cellStyle name="通貨 2 4 2 2 2 2 2 3 4 4" xfId="54519" xr:uid="{971AB28A-28B1-4FAC-BE23-7F4714633ED8}"/>
    <cellStyle name="通貨 2 4 2 2 2 2 2 3 5" xfId="16499" xr:uid="{52AC41CD-2BE7-4EAC-81C5-8E36BAAD4499}"/>
    <cellStyle name="通貨 2 4 2 2 2 2 2 3 6" xfId="30324" xr:uid="{8BC83CF7-64F6-4469-BCE9-6A004512C0A7}"/>
    <cellStyle name="通貨 2 4 2 2 2 2 2 3 7" xfId="44151" xr:uid="{AFAF0418-21DF-41C1-BFDC-7BE276D5F07D}"/>
    <cellStyle name="通貨 2 4 2 2 2 2 2 4" xfId="4395" xr:uid="{D10AED7E-D4E0-4FF3-8B50-7D3EAECA260F}"/>
    <cellStyle name="通貨 2 4 2 2 2 2 2 4 2" xfId="18227" xr:uid="{A4CA8632-84CC-4E0E-A7C8-F03BE3C244F6}"/>
    <cellStyle name="通貨 2 4 2 2 2 2 2 4 3" xfId="32052" xr:uid="{5B5BC3EB-3E89-4C10-8FBD-A7201C3279F2}"/>
    <cellStyle name="通貨 2 4 2 2 2 2 2 4 4" xfId="45879" xr:uid="{FCD51892-557E-4B9D-98FF-54A1FF72277D}"/>
    <cellStyle name="通貨 2 4 2 2 2 2 2 5" xfId="7851" xr:uid="{ACCD9D36-4170-4401-9445-8ED9B6276095}"/>
    <cellStyle name="通貨 2 4 2 2 2 2 2 5 2" xfId="21683" xr:uid="{5804259B-DAD9-4944-A190-6617A94DCEAE}"/>
    <cellStyle name="通貨 2 4 2 2 2 2 2 5 3" xfId="35508" xr:uid="{AF4C5097-316B-4B1A-A68A-F719276D4BC0}"/>
    <cellStyle name="通貨 2 4 2 2 2 2 2 5 4" xfId="49335" xr:uid="{8F1142A2-89E2-4857-8F5C-9E5B395536B9}"/>
    <cellStyle name="通貨 2 4 2 2 2 2 2 6" xfId="11307" xr:uid="{C2A25812-C72C-4579-82F1-812A1CAA4CC4}"/>
    <cellStyle name="通貨 2 4 2 2 2 2 2 6 2" xfId="25139" xr:uid="{FD81DAFA-FD9E-451A-B4DF-E34710AD36F5}"/>
    <cellStyle name="通貨 2 4 2 2 2 2 2 6 3" xfId="38964" xr:uid="{691DB72C-6CA1-4565-A44D-42FA625CBF28}"/>
    <cellStyle name="通貨 2 4 2 2 2 2 2 6 4" xfId="52791" xr:uid="{EDD7D061-D729-49E3-B114-661A67EC1FB1}"/>
    <cellStyle name="通貨 2 4 2 2 2 2 2 7" xfId="14771" xr:uid="{7DE7CA54-CEB6-4D84-A4BA-4C80457ED91B}"/>
    <cellStyle name="通貨 2 4 2 2 2 2 2 8" xfId="28596" xr:uid="{5C201DBC-8A39-49FB-8FA5-DA2DC29A0CB0}"/>
    <cellStyle name="通貨 2 4 2 2 2 2 2 9" xfId="42423" xr:uid="{CD2357CD-B428-453B-8AE2-7718E9E9DFBC}"/>
    <cellStyle name="通貨 2 4 2 2 2 2 3" xfId="1371" xr:uid="{C1A5664B-03A8-459C-A904-5A2060E78324}"/>
    <cellStyle name="通貨 2 4 2 2 2 2 3 2" xfId="3099" xr:uid="{1CC589FA-0C81-434B-BA90-6531BB417F3C}"/>
    <cellStyle name="通貨 2 4 2 2 2 2 3 2 2" xfId="6555" xr:uid="{5BED7B05-0B44-465A-88DF-8ECF54D6738E}"/>
    <cellStyle name="通貨 2 4 2 2 2 2 3 2 2 2" xfId="20387" xr:uid="{4201993D-E53B-4A74-B75B-DE637179B5E6}"/>
    <cellStyle name="通貨 2 4 2 2 2 2 3 2 2 3" xfId="34212" xr:uid="{8CFD463C-358E-4F05-8024-F54DF79794DA}"/>
    <cellStyle name="通貨 2 4 2 2 2 2 3 2 2 4" xfId="48039" xr:uid="{257DFB99-ABBC-4EC4-8A9E-D25C78092901}"/>
    <cellStyle name="通貨 2 4 2 2 2 2 3 2 3" xfId="10011" xr:uid="{0D089FCC-BD47-482F-9F85-9550DE9FE345}"/>
    <cellStyle name="通貨 2 4 2 2 2 2 3 2 3 2" xfId="23843" xr:uid="{D19948B7-1ECE-47E6-BDB3-167F41255328}"/>
    <cellStyle name="通貨 2 4 2 2 2 2 3 2 3 3" xfId="37668" xr:uid="{623FAAA8-F1CA-4AA2-9AEE-8B92202217E5}"/>
    <cellStyle name="通貨 2 4 2 2 2 2 3 2 3 4" xfId="51495" xr:uid="{F6EB2E1B-8996-49C5-B92A-B3F93942A13E}"/>
    <cellStyle name="通貨 2 4 2 2 2 2 3 2 4" xfId="13467" xr:uid="{A789094B-5616-4EB9-80FE-6AC9AC4A8DEB}"/>
    <cellStyle name="通貨 2 4 2 2 2 2 3 2 4 2" xfId="27299" xr:uid="{CF66531E-C9C1-4A90-B18A-A0B9C8321C98}"/>
    <cellStyle name="通貨 2 4 2 2 2 2 3 2 4 3" xfId="41124" xr:uid="{D2E02C26-2BB3-4C6B-B533-74A5A5631203}"/>
    <cellStyle name="通貨 2 4 2 2 2 2 3 2 4 4" xfId="54951" xr:uid="{0372B901-334E-4A08-9F37-764BBBDBEF1A}"/>
    <cellStyle name="通貨 2 4 2 2 2 2 3 2 5" xfId="16931" xr:uid="{E9DE8419-C5A7-43B9-B96C-72FFE8EBBF6E}"/>
    <cellStyle name="通貨 2 4 2 2 2 2 3 2 6" xfId="30756" xr:uid="{53784ECD-E76B-4074-B662-C3AA147887BF}"/>
    <cellStyle name="通貨 2 4 2 2 2 2 3 2 7" xfId="44583" xr:uid="{247B185B-0905-480A-BF3E-85FBFBB37FC4}"/>
    <cellStyle name="通貨 2 4 2 2 2 2 3 3" xfId="4827" xr:uid="{87C5E3C2-4E4E-4E69-94EE-1E5D3D95A081}"/>
    <cellStyle name="通貨 2 4 2 2 2 2 3 3 2" xfId="18659" xr:uid="{350262C9-672B-4832-AE2A-A2CEEF99B23B}"/>
    <cellStyle name="通貨 2 4 2 2 2 2 3 3 3" xfId="32484" xr:uid="{2A2A2811-9B4C-4B78-B10A-4DF0F012C8A8}"/>
    <cellStyle name="通貨 2 4 2 2 2 2 3 3 4" xfId="46311" xr:uid="{7381E64B-C1CA-4089-A032-BEB13496B127}"/>
    <cellStyle name="通貨 2 4 2 2 2 2 3 4" xfId="8283" xr:uid="{20BC4F18-C05A-4A57-9F09-809920098F03}"/>
    <cellStyle name="通貨 2 4 2 2 2 2 3 4 2" xfId="22115" xr:uid="{6CB9ACCE-7B27-4412-9ED0-A53BAA4DA680}"/>
    <cellStyle name="通貨 2 4 2 2 2 2 3 4 3" xfId="35940" xr:uid="{2F761F56-77D1-482D-A291-98AB23F73492}"/>
    <cellStyle name="通貨 2 4 2 2 2 2 3 4 4" xfId="49767" xr:uid="{A18B93B1-095D-444C-9363-0845213042D6}"/>
    <cellStyle name="通貨 2 4 2 2 2 2 3 5" xfId="11739" xr:uid="{DEC883C2-9CC8-4DCE-91E9-FFABEC5E36A7}"/>
    <cellStyle name="通貨 2 4 2 2 2 2 3 5 2" xfId="25571" xr:uid="{B69629C9-8C54-4D04-A841-AB7A541C0A98}"/>
    <cellStyle name="通貨 2 4 2 2 2 2 3 5 3" xfId="39396" xr:uid="{15FD36C7-2E35-48C0-8BB4-FB2BDFDC18B4}"/>
    <cellStyle name="通貨 2 4 2 2 2 2 3 5 4" xfId="53223" xr:uid="{01630490-E821-4FB4-B8AF-6708FB2DD5DE}"/>
    <cellStyle name="通貨 2 4 2 2 2 2 3 6" xfId="15203" xr:uid="{0EF856B3-3B30-46C3-9C8C-B62C7E92CCCF}"/>
    <cellStyle name="通貨 2 4 2 2 2 2 3 7" xfId="29028" xr:uid="{EB09AA3D-A45E-482D-936B-90CE6ED94086}"/>
    <cellStyle name="通貨 2 4 2 2 2 2 3 8" xfId="42855" xr:uid="{5495CC6E-CBDC-410C-A244-996AF842199D}"/>
    <cellStyle name="通貨 2 4 2 2 2 2 4" xfId="2235" xr:uid="{AFB2C769-7ECC-47EE-9A7E-036AD12BE54D}"/>
    <cellStyle name="通貨 2 4 2 2 2 2 4 2" xfId="5691" xr:uid="{BE15796E-5FA7-4335-AF5D-1B9F02839C70}"/>
    <cellStyle name="通貨 2 4 2 2 2 2 4 2 2" xfId="19523" xr:uid="{15843CBF-2AEF-40F1-B582-900FB3AB520B}"/>
    <cellStyle name="通貨 2 4 2 2 2 2 4 2 3" xfId="33348" xr:uid="{55A31AE5-3C68-4926-A910-8788F11BC505}"/>
    <cellStyle name="通貨 2 4 2 2 2 2 4 2 4" xfId="47175" xr:uid="{20F7576A-2CE8-4FC3-8977-F4C867E73A91}"/>
    <cellStyle name="通貨 2 4 2 2 2 2 4 3" xfId="9147" xr:uid="{FB2F0C93-2C83-4B1F-81C8-8A336F4AA7C4}"/>
    <cellStyle name="通貨 2 4 2 2 2 2 4 3 2" xfId="22979" xr:uid="{9661D2C1-8FAD-424F-A0B9-1EE9649694C2}"/>
    <cellStyle name="通貨 2 4 2 2 2 2 4 3 3" xfId="36804" xr:uid="{69E6D8C0-46C0-418C-81BB-ADAEC416AEA6}"/>
    <cellStyle name="通貨 2 4 2 2 2 2 4 3 4" xfId="50631" xr:uid="{74EE7F00-A4DB-4E9D-9837-F776BF7A6104}"/>
    <cellStyle name="通貨 2 4 2 2 2 2 4 4" xfId="12603" xr:uid="{9541E86C-AA05-4B3D-8C43-529EEBA4F558}"/>
    <cellStyle name="通貨 2 4 2 2 2 2 4 4 2" xfId="26435" xr:uid="{D9B94915-BDB5-45B2-9FC2-83DFC28AEE10}"/>
    <cellStyle name="通貨 2 4 2 2 2 2 4 4 3" xfId="40260" xr:uid="{DC98DBC9-7175-4B50-82EE-9FC380156A34}"/>
    <cellStyle name="通貨 2 4 2 2 2 2 4 4 4" xfId="54087" xr:uid="{983D40B3-7C6A-4C91-ADEA-76B778489222}"/>
    <cellStyle name="通貨 2 4 2 2 2 2 4 5" xfId="16067" xr:uid="{26501FF1-C9A7-44C2-A5B5-AAFF263218F6}"/>
    <cellStyle name="通貨 2 4 2 2 2 2 4 6" xfId="29892" xr:uid="{002C1BF0-D50E-4C2A-9DA1-0FDCA520FC69}"/>
    <cellStyle name="通貨 2 4 2 2 2 2 4 7" xfId="43719" xr:uid="{38B6F712-1D56-4130-9534-275A8DF35756}"/>
    <cellStyle name="通貨 2 4 2 2 2 2 5" xfId="3963" xr:uid="{91F79F41-3588-437B-BE66-1E091966807C}"/>
    <cellStyle name="通貨 2 4 2 2 2 2 5 2" xfId="17795" xr:uid="{E3528AED-B848-405C-8F17-697A1E6809A0}"/>
    <cellStyle name="通貨 2 4 2 2 2 2 5 3" xfId="31620" xr:uid="{3D7AEB67-95A8-46F1-B189-7E5144087E89}"/>
    <cellStyle name="通貨 2 4 2 2 2 2 5 4" xfId="45447" xr:uid="{994EBEC9-F3FF-486B-BCA5-AB20DD0F66FB}"/>
    <cellStyle name="通貨 2 4 2 2 2 2 6" xfId="7419" xr:uid="{84B2462B-FD1F-49CD-8883-6D4D221E89B1}"/>
    <cellStyle name="通貨 2 4 2 2 2 2 6 2" xfId="21251" xr:uid="{4B8C0F42-FFD5-4BC3-88F2-5C515C8A7A0B}"/>
    <cellStyle name="通貨 2 4 2 2 2 2 6 3" xfId="35076" xr:uid="{324CEA5A-455B-42F1-9C2D-EFD14F8A5DE1}"/>
    <cellStyle name="通貨 2 4 2 2 2 2 6 4" xfId="48903" xr:uid="{1AC84FBD-78C3-4187-BA54-829AEB2BB8DC}"/>
    <cellStyle name="通貨 2 4 2 2 2 2 7" xfId="10875" xr:uid="{1D81E458-52F1-4202-9833-A08F5B8AB62D}"/>
    <cellStyle name="通貨 2 4 2 2 2 2 7 2" xfId="24707" xr:uid="{64ACDE6A-1C24-4871-9A62-B5C7E97CA127}"/>
    <cellStyle name="通貨 2 4 2 2 2 2 7 3" xfId="38532" xr:uid="{FFCF670C-8F2F-40A2-BEAE-014C1EDD2F08}"/>
    <cellStyle name="通貨 2 4 2 2 2 2 7 4" xfId="52359" xr:uid="{28ECEFD9-771E-40E4-8CAA-9B69D3793326}"/>
    <cellStyle name="通貨 2 4 2 2 2 2 8" xfId="14339" xr:uid="{419B40AE-15C7-4428-B817-CCD5F4852185}"/>
    <cellStyle name="通貨 2 4 2 2 2 2 9" xfId="28164" xr:uid="{AB8BD44D-75C0-4350-96DB-73D1F4301F98}"/>
    <cellStyle name="通貨 2 4 2 2 2 3" xfId="723" xr:uid="{D5052015-1A7B-443D-9373-DEE1758EB86E}"/>
    <cellStyle name="通貨 2 4 2 2 2 3 2" xfId="1587" xr:uid="{980A1123-343D-428B-B19B-7463A815C267}"/>
    <cellStyle name="通貨 2 4 2 2 2 3 2 2" xfId="3315" xr:uid="{B855A147-FB7A-4381-A305-73093F3DCD10}"/>
    <cellStyle name="通貨 2 4 2 2 2 3 2 2 2" xfId="6771" xr:uid="{9288DF68-596A-4BC6-BBE2-69439F76C4FE}"/>
    <cellStyle name="通貨 2 4 2 2 2 3 2 2 2 2" xfId="20603" xr:uid="{6351DA11-0CE4-4AB9-A7FF-AE1783A61DEC}"/>
    <cellStyle name="通貨 2 4 2 2 2 3 2 2 2 3" xfId="34428" xr:uid="{C6811666-9B79-4461-B1A4-F044F70A3E51}"/>
    <cellStyle name="通貨 2 4 2 2 2 3 2 2 2 4" xfId="48255" xr:uid="{8028AD3C-8BA1-4DF7-B638-0690F8C84035}"/>
    <cellStyle name="通貨 2 4 2 2 2 3 2 2 3" xfId="10227" xr:uid="{2F40718A-B41B-46E0-A80F-75E900FD9C43}"/>
    <cellStyle name="通貨 2 4 2 2 2 3 2 2 3 2" xfId="24059" xr:uid="{F1A03C86-F8FA-47D4-BF4C-9F3A600AD996}"/>
    <cellStyle name="通貨 2 4 2 2 2 3 2 2 3 3" xfId="37884" xr:uid="{D151E7E1-2B25-4DBA-8046-560D5016FF48}"/>
    <cellStyle name="通貨 2 4 2 2 2 3 2 2 3 4" xfId="51711" xr:uid="{0D544014-C3C8-45B3-B294-D0224DA3D9BE}"/>
    <cellStyle name="通貨 2 4 2 2 2 3 2 2 4" xfId="13683" xr:uid="{8C89FEE7-1C4A-4859-BB86-2058232685CF}"/>
    <cellStyle name="通貨 2 4 2 2 2 3 2 2 4 2" xfId="27515" xr:uid="{C354E6D9-CE6D-4EFC-AAE8-18FD7EDE1775}"/>
    <cellStyle name="通貨 2 4 2 2 2 3 2 2 4 3" xfId="41340" xr:uid="{486E6DA7-F0A9-4F21-912E-00FF678AE552}"/>
    <cellStyle name="通貨 2 4 2 2 2 3 2 2 4 4" xfId="55167" xr:uid="{63C6048B-2DC4-473E-B64D-C3CE786E1EC3}"/>
    <cellStyle name="通貨 2 4 2 2 2 3 2 2 5" xfId="17147" xr:uid="{387E20F6-9229-4071-8A20-99531BF7AA3E}"/>
    <cellStyle name="通貨 2 4 2 2 2 3 2 2 6" xfId="30972" xr:uid="{466C392C-6A48-46F4-9F45-E0882CD61032}"/>
    <cellStyle name="通貨 2 4 2 2 2 3 2 2 7" xfId="44799" xr:uid="{CFCF86CE-6D60-4AA3-BF72-AE18769C987B}"/>
    <cellStyle name="通貨 2 4 2 2 2 3 2 3" xfId="5043" xr:uid="{B8C3630D-FBE6-4AD3-B1D4-FD15469C8275}"/>
    <cellStyle name="通貨 2 4 2 2 2 3 2 3 2" xfId="18875" xr:uid="{2C22D1B0-FAEC-4193-BB26-F06ABEC77416}"/>
    <cellStyle name="通貨 2 4 2 2 2 3 2 3 3" xfId="32700" xr:uid="{8FAB10F6-CEF2-4B95-A4C8-14A824027BCA}"/>
    <cellStyle name="通貨 2 4 2 2 2 3 2 3 4" xfId="46527" xr:uid="{4602FA9E-4920-4E42-97C2-E4B00AA9DFF6}"/>
    <cellStyle name="通貨 2 4 2 2 2 3 2 4" xfId="8499" xr:uid="{07DAA691-E7FE-45CA-9F93-98701626A087}"/>
    <cellStyle name="通貨 2 4 2 2 2 3 2 4 2" xfId="22331" xr:uid="{E9218389-B591-4223-9255-808C013A345F}"/>
    <cellStyle name="通貨 2 4 2 2 2 3 2 4 3" xfId="36156" xr:uid="{DDE6A11E-9AED-4DC4-BC01-54484DAFDBCC}"/>
    <cellStyle name="通貨 2 4 2 2 2 3 2 4 4" xfId="49983" xr:uid="{B608E5E3-D4A7-4E3E-ABAC-39078EEC7F62}"/>
    <cellStyle name="通貨 2 4 2 2 2 3 2 5" xfId="11955" xr:uid="{DA71316F-9EA3-41FE-9C42-9B88244AB597}"/>
    <cellStyle name="通貨 2 4 2 2 2 3 2 5 2" xfId="25787" xr:uid="{2C2D0B54-B16B-4CDA-9ADA-27609B5D3DA4}"/>
    <cellStyle name="通貨 2 4 2 2 2 3 2 5 3" xfId="39612" xr:uid="{8A962506-8A83-48F9-9E04-E34FBD1002CF}"/>
    <cellStyle name="通貨 2 4 2 2 2 3 2 5 4" xfId="53439" xr:uid="{63C3AE2C-87E4-4143-B4CA-ADC73C5375BD}"/>
    <cellStyle name="通貨 2 4 2 2 2 3 2 6" xfId="15419" xr:uid="{9363E5D1-278A-41F5-993D-31AA64BF4F10}"/>
    <cellStyle name="通貨 2 4 2 2 2 3 2 7" xfId="29244" xr:uid="{9C196C1F-A39A-4ED3-8C62-3E84ABA6C755}"/>
    <cellStyle name="通貨 2 4 2 2 2 3 2 8" xfId="43071" xr:uid="{7D37CAAE-4E2A-4DA8-A0FC-9EC4A26FD60B}"/>
    <cellStyle name="通貨 2 4 2 2 2 3 3" xfId="2451" xr:uid="{FF46A3E2-6B12-4176-843D-E19D45C80BD0}"/>
    <cellStyle name="通貨 2 4 2 2 2 3 3 2" xfId="5907" xr:uid="{17B7C984-7F47-40F3-B718-D07472B5AA19}"/>
    <cellStyle name="通貨 2 4 2 2 2 3 3 2 2" xfId="19739" xr:uid="{8FF441CA-EA84-4CCE-A0C9-01D8D0483987}"/>
    <cellStyle name="通貨 2 4 2 2 2 3 3 2 3" xfId="33564" xr:uid="{2D18DBA7-0C7D-42EE-9853-AE4706B31A43}"/>
    <cellStyle name="通貨 2 4 2 2 2 3 3 2 4" xfId="47391" xr:uid="{6C086D1A-CD18-44A4-AD88-9C02092F1CC8}"/>
    <cellStyle name="通貨 2 4 2 2 2 3 3 3" xfId="9363" xr:uid="{B164F256-C614-4D72-980D-95755ECBB56B}"/>
    <cellStyle name="通貨 2 4 2 2 2 3 3 3 2" xfId="23195" xr:uid="{A1A26361-43B9-4B40-9C50-5532868D8B66}"/>
    <cellStyle name="通貨 2 4 2 2 2 3 3 3 3" xfId="37020" xr:uid="{BF538BD0-D859-41A4-98FE-92C57D68C970}"/>
    <cellStyle name="通貨 2 4 2 2 2 3 3 3 4" xfId="50847" xr:uid="{1455914F-1E4B-4233-8653-0AFFD1C1851D}"/>
    <cellStyle name="通貨 2 4 2 2 2 3 3 4" xfId="12819" xr:uid="{F35B5D6D-088C-4CF4-9F79-D56C7934BE1A}"/>
    <cellStyle name="通貨 2 4 2 2 2 3 3 4 2" xfId="26651" xr:uid="{7410F879-CA04-4788-AA28-8485DED1E8B7}"/>
    <cellStyle name="通貨 2 4 2 2 2 3 3 4 3" xfId="40476" xr:uid="{75E2C7D9-810E-4C65-9719-9E5D47E37188}"/>
    <cellStyle name="通貨 2 4 2 2 2 3 3 4 4" xfId="54303" xr:uid="{CBED3857-4411-4522-A3D2-61F1484D4EDD}"/>
    <cellStyle name="通貨 2 4 2 2 2 3 3 5" xfId="16283" xr:uid="{D1DBEADB-F738-471A-B6E9-24DE4022C40F}"/>
    <cellStyle name="通貨 2 4 2 2 2 3 3 6" xfId="30108" xr:uid="{0B0A8388-A985-4CF4-8313-92AC3B36D387}"/>
    <cellStyle name="通貨 2 4 2 2 2 3 3 7" xfId="43935" xr:uid="{C29F2DB2-B88E-4578-A1FB-3A07F703DDA3}"/>
    <cellStyle name="通貨 2 4 2 2 2 3 4" xfId="4179" xr:uid="{F03606B7-5E5E-44F0-AE64-3FDC6835912C}"/>
    <cellStyle name="通貨 2 4 2 2 2 3 4 2" xfId="18011" xr:uid="{7FB7577A-7CF8-47AB-86D5-8FCA74290CFE}"/>
    <cellStyle name="通貨 2 4 2 2 2 3 4 3" xfId="31836" xr:uid="{B7C560FF-6F4E-45BD-89EA-3EDCF2717AB3}"/>
    <cellStyle name="通貨 2 4 2 2 2 3 4 4" xfId="45663" xr:uid="{469D5FAA-1D4D-42C2-8BDE-BCCC8BAA74DB}"/>
    <cellStyle name="通貨 2 4 2 2 2 3 5" xfId="7635" xr:uid="{FA10B045-C765-4641-B708-5684F0ABBF38}"/>
    <cellStyle name="通貨 2 4 2 2 2 3 5 2" xfId="21467" xr:uid="{A68B9EF2-1371-4637-9FA0-B2488A50A0E4}"/>
    <cellStyle name="通貨 2 4 2 2 2 3 5 3" xfId="35292" xr:uid="{127E31B0-B74E-4066-A0E7-680776D82048}"/>
    <cellStyle name="通貨 2 4 2 2 2 3 5 4" xfId="49119" xr:uid="{6EB85920-55BA-48A1-85BD-36F2DBD79E81}"/>
    <cellStyle name="通貨 2 4 2 2 2 3 6" xfId="11091" xr:uid="{AA32C60E-5546-4D5A-BB80-A65C0AB5132D}"/>
    <cellStyle name="通貨 2 4 2 2 2 3 6 2" xfId="24923" xr:uid="{F5F32929-4AD4-4660-93E5-37468990A20F}"/>
    <cellStyle name="通貨 2 4 2 2 2 3 6 3" xfId="38748" xr:uid="{BFD9C65B-F105-4966-A14C-2601DCB27DDB}"/>
    <cellStyle name="通貨 2 4 2 2 2 3 6 4" xfId="52575" xr:uid="{74B9F43A-5068-4536-989F-B27E0E6D62BE}"/>
    <cellStyle name="通貨 2 4 2 2 2 3 7" xfId="14555" xr:uid="{0FF34E6D-0F47-4408-A990-3B2CAEEB32C3}"/>
    <cellStyle name="通貨 2 4 2 2 2 3 8" xfId="28380" xr:uid="{8044F49B-45A8-416D-8E4A-3404B88297C3}"/>
    <cellStyle name="通貨 2 4 2 2 2 3 9" xfId="42207" xr:uid="{68034EBF-E396-45B0-8C37-664C52A7C3F4}"/>
    <cellStyle name="通貨 2 4 2 2 2 4" xfId="1155" xr:uid="{D5E30044-32AC-43C8-B3E8-B07822628010}"/>
    <cellStyle name="通貨 2 4 2 2 2 4 2" xfId="2883" xr:uid="{B3548DE3-DEBB-447D-ACE6-3C3CCD89602D}"/>
    <cellStyle name="通貨 2 4 2 2 2 4 2 2" xfId="6339" xr:uid="{B74EEA47-F349-4509-9AC4-28FEB53E4607}"/>
    <cellStyle name="通貨 2 4 2 2 2 4 2 2 2" xfId="20171" xr:uid="{5596632B-A632-4327-BFE4-B65838550EC6}"/>
    <cellStyle name="通貨 2 4 2 2 2 4 2 2 3" xfId="33996" xr:uid="{739DB6B1-8312-451B-818C-B6754F425A21}"/>
    <cellStyle name="通貨 2 4 2 2 2 4 2 2 4" xfId="47823" xr:uid="{A8143942-4676-4EDC-8B6F-6507888958C1}"/>
    <cellStyle name="通貨 2 4 2 2 2 4 2 3" xfId="9795" xr:uid="{151E4233-B8EC-46CF-9642-E41B9F7109CD}"/>
    <cellStyle name="通貨 2 4 2 2 2 4 2 3 2" xfId="23627" xr:uid="{E718187A-5730-4232-813D-DF04F8A28CEF}"/>
    <cellStyle name="通貨 2 4 2 2 2 4 2 3 3" xfId="37452" xr:uid="{D00F94F3-F1A4-423B-8CC3-7F71ACD4049C}"/>
    <cellStyle name="通貨 2 4 2 2 2 4 2 3 4" xfId="51279" xr:uid="{0E11E70D-294F-4987-B6E5-BD779CCC0F88}"/>
    <cellStyle name="通貨 2 4 2 2 2 4 2 4" xfId="13251" xr:uid="{42A9E73A-78D3-41E9-9D03-1CA8E3934092}"/>
    <cellStyle name="通貨 2 4 2 2 2 4 2 4 2" xfId="27083" xr:uid="{07099AFE-27DC-4A28-8A27-D406576075B8}"/>
    <cellStyle name="通貨 2 4 2 2 2 4 2 4 3" xfId="40908" xr:uid="{A7D62F2F-8FBF-4971-8169-FD2D05679DA9}"/>
    <cellStyle name="通貨 2 4 2 2 2 4 2 4 4" xfId="54735" xr:uid="{A6062B58-156F-422B-A2B5-7229988F4A22}"/>
    <cellStyle name="通貨 2 4 2 2 2 4 2 5" xfId="16715" xr:uid="{52517B87-0B13-4155-9440-73B874AB4581}"/>
    <cellStyle name="通貨 2 4 2 2 2 4 2 6" xfId="30540" xr:uid="{B0977D34-E6F0-4DDA-B3F9-685A006B9135}"/>
    <cellStyle name="通貨 2 4 2 2 2 4 2 7" xfId="44367" xr:uid="{701CB16B-BEBA-4130-96AD-42CC1CC70784}"/>
    <cellStyle name="通貨 2 4 2 2 2 4 3" xfId="4611" xr:uid="{D2B3B624-1DA6-495C-AB6A-54803364D863}"/>
    <cellStyle name="通貨 2 4 2 2 2 4 3 2" xfId="18443" xr:uid="{24ABDFFE-6407-4D09-A335-8DB119DC7D7D}"/>
    <cellStyle name="通貨 2 4 2 2 2 4 3 3" xfId="32268" xr:uid="{FC2BFA0F-05D7-4D76-AC83-268F39BDC49A}"/>
    <cellStyle name="通貨 2 4 2 2 2 4 3 4" xfId="46095" xr:uid="{8BC41535-36C8-4526-B048-21F52A7B3669}"/>
    <cellStyle name="通貨 2 4 2 2 2 4 4" xfId="8067" xr:uid="{13CC0BAC-1F91-460C-A9F7-47706F2E4F62}"/>
    <cellStyle name="通貨 2 4 2 2 2 4 4 2" xfId="21899" xr:uid="{F6560AC6-2174-460A-90D6-58C6C2AF2B79}"/>
    <cellStyle name="通貨 2 4 2 2 2 4 4 3" xfId="35724" xr:uid="{92C27ACA-4224-45C0-A975-B7FE6277A7C8}"/>
    <cellStyle name="通貨 2 4 2 2 2 4 4 4" xfId="49551" xr:uid="{C5714BE6-9CAC-4F7B-AAA7-C39003E875BC}"/>
    <cellStyle name="通貨 2 4 2 2 2 4 5" xfId="11523" xr:uid="{BC507EA0-4444-4066-AA99-BA23D0BB4204}"/>
    <cellStyle name="通貨 2 4 2 2 2 4 5 2" xfId="25355" xr:uid="{FC78FBE5-F51E-4B68-A6A4-89CDA5551CA1}"/>
    <cellStyle name="通貨 2 4 2 2 2 4 5 3" xfId="39180" xr:uid="{764B3B54-F3E8-4710-B6F5-A6A7A7E3C69F}"/>
    <cellStyle name="通貨 2 4 2 2 2 4 5 4" xfId="53007" xr:uid="{16F18BDF-7E91-41BC-8B60-7A756CB64FAE}"/>
    <cellStyle name="通貨 2 4 2 2 2 4 6" xfId="14987" xr:uid="{1A0A5A72-CC2E-4690-8033-DB756864C023}"/>
    <cellStyle name="通貨 2 4 2 2 2 4 7" xfId="28812" xr:uid="{902BBFAD-F80A-4E88-8B55-ED998D0E5407}"/>
    <cellStyle name="通貨 2 4 2 2 2 4 8" xfId="42639" xr:uid="{23568E05-4C84-43FE-837A-107699E877B3}"/>
    <cellStyle name="通貨 2 4 2 2 2 5" xfId="2019" xr:uid="{E7F89BFE-2266-4B4F-887B-307D67E201E4}"/>
    <cellStyle name="通貨 2 4 2 2 2 5 2" xfId="5475" xr:uid="{36136438-FAA0-4D4C-B7ED-7AE810744255}"/>
    <cellStyle name="通貨 2 4 2 2 2 5 2 2" xfId="19307" xr:uid="{4DE2D0E1-E38A-408D-9A28-DDDA68E8EA80}"/>
    <cellStyle name="通貨 2 4 2 2 2 5 2 3" xfId="33132" xr:uid="{F55ADC65-5D07-4628-8A42-01C1431D975D}"/>
    <cellStyle name="通貨 2 4 2 2 2 5 2 4" xfId="46959" xr:uid="{540D6B63-6CFA-4BA5-81ED-0F04161C776E}"/>
    <cellStyle name="通貨 2 4 2 2 2 5 3" xfId="8931" xr:uid="{8C0BAC2A-A07A-47AE-AD8F-33BB43F8C21A}"/>
    <cellStyle name="通貨 2 4 2 2 2 5 3 2" xfId="22763" xr:uid="{DDEDB628-A676-4921-A056-DA215F1932B9}"/>
    <cellStyle name="通貨 2 4 2 2 2 5 3 3" xfId="36588" xr:uid="{95E4A20E-94A3-4F8D-9DCA-3E35B5DCAC38}"/>
    <cellStyle name="通貨 2 4 2 2 2 5 3 4" xfId="50415" xr:uid="{DFA5A38D-3E9A-4832-B56A-A95407394A8D}"/>
    <cellStyle name="通貨 2 4 2 2 2 5 4" xfId="12387" xr:uid="{8A88B42F-BE07-4E3C-AE4B-6933A041DA85}"/>
    <cellStyle name="通貨 2 4 2 2 2 5 4 2" xfId="26219" xr:uid="{C7F87A04-5543-4864-A6AE-E05E89E6323E}"/>
    <cellStyle name="通貨 2 4 2 2 2 5 4 3" xfId="40044" xr:uid="{CFDDC51E-46E4-4732-8525-3745AD3FCA0D}"/>
    <cellStyle name="通貨 2 4 2 2 2 5 4 4" xfId="53871" xr:uid="{1ABA63EA-682B-415F-A8DE-E60669D4D44B}"/>
    <cellStyle name="通貨 2 4 2 2 2 5 5" xfId="15851" xr:uid="{9CDD1CD1-F1B7-42BF-8B02-39A778D49F0D}"/>
    <cellStyle name="通貨 2 4 2 2 2 5 6" xfId="29676" xr:uid="{0F6726FA-FEEF-4B56-B60C-76F940B18951}"/>
    <cellStyle name="通貨 2 4 2 2 2 5 7" xfId="43503" xr:uid="{5625F59C-B1AB-4A9B-A265-193A162B7DF2}"/>
    <cellStyle name="通貨 2 4 2 2 2 6" xfId="3747" xr:uid="{8A90274C-0977-40DF-BD6A-E578DE2C0DF7}"/>
    <cellStyle name="通貨 2 4 2 2 2 6 2" xfId="17579" xr:uid="{E2D9A1FC-39E7-4ECE-AB1D-E14CAC04A544}"/>
    <cellStyle name="通貨 2 4 2 2 2 6 3" xfId="31404" xr:uid="{F2A2FFD0-C50A-4F45-9F53-E306D85E76C7}"/>
    <cellStyle name="通貨 2 4 2 2 2 6 4" xfId="45231" xr:uid="{6FD02FAE-BE23-4D44-8EE8-36932CDFAD9D}"/>
    <cellStyle name="通貨 2 4 2 2 2 7" xfId="7203" xr:uid="{1E1CF89B-59CE-419E-95AD-25561AA5742C}"/>
    <cellStyle name="通貨 2 4 2 2 2 7 2" xfId="21035" xr:uid="{428E374E-BF9D-4C90-8D2B-85B02702452E}"/>
    <cellStyle name="通貨 2 4 2 2 2 7 3" xfId="34860" xr:uid="{754CFE57-E1B2-44D8-8413-F22848FA9CAA}"/>
    <cellStyle name="通貨 2 4 2 2 2 7 4" xfId="48687" xr:uid="{F9830BB9-FBEF-40D2-82BF-EB27D73FFAC0}"/>
    <cellStyle name="通貨 2 4 2 2 2 8" xfId="10659" xr:uid="{D1D2835D-1731-41FA-879F-C4F5278BDD24}"/>
    <cellStyle name="通貨 2 4 2 2 2 8 2" xfId="24491" xr:uid="{D554F4EF-AE91-4D7D-B1D4-9203EA09E709}"/>
    <cellStyle name="通貨 2 4 2 2 2 8 3" xfId="38316" xr:uid="{26FC8F9F-78BA-4CC6-B34A-6D60BEEBA35F}"/>
    <cellStyle name="通貨 2 4 2 2 2 8 4" xfId="52143" xr:uid="{8A0C49AC-ABD9-489F-98A4-0986CE577BCF}"/>
    <cellStyle name="通貨 2 4 2 2 2 9" xfId="14123" xr:uid="{641F46A3-BD2A-4FB7-9C9E-E4449EE58BC3}"/>
    <cellStyle name="通貨 2 4 2 2 3" xfId="363" xr:uid="{89BB85AA-7D8D-4157-9797-1A6D09589D3D}"/>
    <cellStyle name="通貨 2 4 2 2 3 10" xfId="28020" xr:uid="{B16E98EA-C8CD-4029-AF6D-5EDB6B2B1A37}"/>
    <cellStyle name="通貨 2 4 2 2 3 11" xfId="41847" xr:uid="{068C0400-0D49-4DA5-8082-1DF37EAEF0FD}"/>
    <cellStyle name="通貨 2 4 2 2 3 2" xfId="579" xr:uid="{32A981F4-FEC5-4EA1-A289-19390363CD94}"/>
    <cellStyle name="通貨 2 4 2 2 3 2 10" xfId="42063" xr:uid="{8A26E16F-31C6-4980-8738-DF2D1B38FECC}"/>
    <cellStyle name="通貨 2 4 2 2 3 2 2" xfId="1011" xr:uid="{4FD32847-2655-45EE-A17F-1141017F30FF}"/>
    <cellStyle name="通貨 2 4 2 2 3 2 2 2" xfId="1875" xr:uid="{FA3D5284-761B-40B9-9370-7650FFEE3C5F}"/>
    <cellStyle name="通貨 2 4 2 2 3 2 2 2 2" xfId="3603" xr:uid="{40D565D0-D55C-480F-A1AE-30FB5AD39487}"/>
    <cellStyle name="通貨 2 4 2 2 3 2 2 2 2 2" xfId="7059" xr:uid="{DC8B4CB6-FDD8-4E17-9656-261D17C2F7DF}"/>
    <cellStyle name="通貨 2 4 2 2 3 2 2 2 2 2 2" xfId="20891" xr:uid="{FFF1E6EA-596D-424A-90A4-83FF1029633B}"/>
    <cellStyle name="通貨 2 4 2 2 3 2 2 2 2 2 3" xfId="34716" xr:uid="{02548D95-C954-4D0A-AB48-AD7AC216038C}"/>
    <cellStyle name="通貨 2 4 2 2 3 2 2 2 2 2 4" xfId="48543" xr:uid="{07A0C036-3109-44D6-92E7-26566FBB8B6A}"/>
    <cellStyle name="通貨 2 4 2 2 3 2 2 2 2 3" xfId="10515" xr:uid="{735FA09D-1B56-4F51-8A69-69635E14C0AE}"/>
    <cellStyle name="通貨 2 4 2 2 3 2 2 2 2 3 2" xfId="24347" xr:uid="{731DBDC8-FE7D-4379-B4E1-7ABCCB14B9CF}"/>
    <cellStyle name="通貨 2 4 2 2 3 2 2 2 2 3 3" xfId="38172" xr:uid="{846DD720-9341-468E-9DFE-E32877A9ABEF}"/>
    <cellStyle name="通貨 2 4 2 2 3 2 2 2 2 3 4" xfId="51999" xr:uid="{586DD4EE-B0EE-4DAF-A1F7-79CD5B44BF9E}"/>
    <cellStyle name="通貨 2 4 2 2 3 2 2 2 2 4" xfId="13971" xr:uid="{4E0DFDE7-6D8B-4815-8DAD-D0D486ACDEE7}"/>
    <cellStyle name="通貨 2 4 2 2 3 2 2 2 2 4 2" xfId="27803" xr:uid="{EF7EC724-C2B6-47CA-8BE2-E36FD3C49DA7}"/>
    <cellStyle name="通貨 2 4 2 2 3 2 2 2 2 4 3" xfId="41628" xr:uid="{ABA509ED-59B7-4BB2-B6F9-2B6C28A945F7}"/>
    <cellStyle name="通貨 2 4 2 2 3 2 2 2 2 4 4" xfId="55455" xr:uid="{E7410D80-A88F-48AA-98A8-AB3B5A345A8C}"/>
    <cellStyle name="通貨 2 4 2 2 3 2 2 2 2 5" xfId="17435" xr:uid="{ECADF4F2-884D-4953-BE88-5D72990250BE}"/>
    <cellStyle name="通貨 2 4 2 2 3 2 2 2 2 6" xfId="31260" xr:uid="{89E6224A-B4D7-4222-AB8A-C5F3F93BC2F6}"/>
    <cellStyle name="通貨 2 4 2 2 3 2 2 2 2 7" xfId="45087" xr:uid="{0BC7243A-0A55-4CF1-BCA2-E7E4DD7F1E4C}"/>
    <cellStyle name="通貨 2 4 2 2 3 2 2 2 3" xfId="5331" xr:uid="{94246B9C-35CB-4557-B2E1-F38D2A7518A1}"/>
    <cellStyle name="通貨 2 4 2 2 3 2 2 2 3 2" xfId="19163" xr:uid="{60CA32F6-723A-4FCB-8B64-6767BE1C6788}"/>
    <cellStyle name="通貨 2 4 2 2 3 2 2 2 3 3" xfId="32988" xr:uid="{FC6FA3D1-B040-4A3C-AC80-31C2AA84FDD0}"/>
    <cellStyle name="通貨 2 4 2 2 3 2 2 2 3 4" xfId="46815" xr:uid="{94EEAC46-9EB2-4295-97D3-586ACC59B825}"/>
    <cellStyle name="通貨 2 4 2 2 3 2 2 2 4" xfId="8787" xr:uid="{D06A22A7-CEEB-4ABE-8C83-42B793DF4D09}"/>
    <cellStyle name="通貨 2 4 2 2 3 2 2 2 4 2" xfId="22619" xr:uid="{02E518CF-543A-4EEF-AD18-32500C53C4AD}"/>
    <cellStyle name="通貨 2 4 2 2 3 2 2 2 4 3" xfId="36444" xr:uid="{614FEDA7-2F27-45E9-9592-FA9E6311B716}"/>
    <cellStyle name="通貨 2 4 2 2 3 2 2 2 4 4" xfId="50271" xr:uid="{F23AD67D-011D-431A-A915-F61AACDEF6CB}"/>
    <cellStyle name="通貨 2 4 2 2 3 2 2 2 5" xfId="12243" xr:uid="{0056F328-9A8F-4F15-9313-3F1163F198F3}"/>
    <cellStyle name="通貨 2 4 2 2 3 2 2 2 5 2" xfId="26075" xr:uid="{2E102D39-723A-4E74-870E-A9C6ACB2F69F}"/>
    <cellStyle name="通貨 2 4 2 2 3 2 2 2 5 3" xfId="39900" xr:uid="{16211205-1FF9-4287-86EF-64629FE0A4FB}"/>
    <cellStyle name="通貨 2 4 2 2 3 2 2 2 5 4" xfId="53727" xr:uid="{09D6FF0E-098E-44E8-B7BC-0BEBC4287453}"/>
    <cellStyle name="通貨 2 4 2 2 3 2 2 2 6" xfId="15707" xr:uid="{8688F09C-504D-426E-A7B7-4B90D78F4357}"/>
    <cellStyle name="通貨 2 4 2 2 3 2 2 2 7" xfId="29532" xr:uid="{D10B2BC2-C89D-4488-AA31-4998EA111612}"/>
    <cellStyle name="通貨 2 4 2 2 3 2 2 2 8" xfId="43359" xr:uid="{67B01E3E-E5DB-460C-AA1D-4E63D06E0B3F}"/>
    <cellStyle name="通貨 2 4 2 2 3 2 2 3" xfId="2739" xr:uid="{CFC290A1-C262-4D54-A90B-40DB7D371717}"/>
    <cellStyle name="通貨 2 4 2 2 3 2 2 3 2" xfId="6195" xr:uid="{22657AC8-4119-47D8-B4DC-C37B19988B82}"/>
    <cellStyle name="通貨 2 4 2 2 3 2 2 3 2 2" xfId="20027" xr:uid="{BE5E7145-8196-43D2-8208-F225A65F17AE}"/>
    <cellStyle name="通貨 2 4 2 2 3 2 2 3 2 3" xfId="33852" xr:uid="{DBAAB6CE-F417-4FD6-9B47-DDA23E0DC1F6}"/>
    <cellStyle name="通貨 2 4 2 2 3 2 2 3 2 4" xfId="47679" xr:uid="{1D7BFA59-212A-4B41-8747-B9DC0A655B77}"/>
    <cellStyle name="通貨 2 4 2 2 3 2 2 3 3" xfId="9651" xr:uid="{88109EEE-6196-4F37-B5ED-96CBA566BEA2}"/>
    <cellStyle name="通貨 2 4 2 2 3 2 2 3 3 2" xfId="23483" xr:uid="{9FAA8D24-2FFE-4F12-8101-CF675F945FF0}"/>
    <cellStyle name="通貨 2 4 2 2 3 2 2 3 3 3" xfId="37308" xr:uid="{FA036C31-9362-4CED-AE0B-95A51CED2336}"/>
    <cellStyle name="通貨 2 4 2 2 3 2 2 3 3 4" xfId="51135" xr:uid="{E2093FF6-303C-4BC2-9968-ED63E75FABB3}"/>
    <cellStyle name="通貨 2 4 2 2 3 2 2 3 4" xfId="13107" xr:uid="{60B1EB97-C029-4621-937F-FB429476EA04}"/>
    <cellStyle name="通貨 2 4 2 2 3 2 2 3 4 2" xfId="26939" xr:uid="{9697B3E9-3B16-4307-95C3-B5E86C04D4A7}"/>
    <cellStyle name="通貨 2 4 2 2 3 2 2 3 4 3" xfId="40764" xr:uid="{384E67FC-E292-417C-B14F-9E061612F5EA}"/>
    <cellStyle name="通貨 2 4 2 2 3 2 2 3 4 4" xfId="54591" xr:uid="{2E73F687-BF4C-470B-8B13-3A393905CCD5}"/>
    <cellStyle name="通貨 2 4 2 2 3 2 2 3 5" xfId="16571" xr:uid="{4726BF61-1BC1-404B-A2C1-0CB5B5C1F9F5}"/>
    <cellStyle name="通貨 2 4 2 2 3 2 2 3 6" xfId="30396" xr:uid="{BEAC3A37-D5F6-42E0-9B1D-57C0B0B88E8E}"/>
    <cellStyle name="通貨 2 4 2 2 3 2 2 3 7" xfId="44223" xr:uid="{F82A906C-66F3-4B93-8652-847360B419C7}"/>
    <cellStyle name="通貨 2 4 2 2 3 2 2 4" xfId="4467" xr:uid="{C6823AA2-3851-4F95-991A-BDD47E023F0E}"/>
    <cellStyle name="通貨 2 4 2 2 3 2 2 4 2" xfId="18299" xr:uid="{49EE5EFC-C11D-458D-B1F4-61533EA50FBC}"/>
    <cellStyle name="通貨 2 4 2 2 3 2 2 4 3" xfId="32124" xr:uid="{B9B983D4-D3A0-4AD7-88F4-7243949C585C}"/>
    <cellStyle name="通貨 2 4 2 2 3 2 2 4 4" xfId="45951" xr:uid="{09482933-F6F2-4EC0-A446-38E14073342D}"/>
    <cellStyle name="通貨 2 4 2 2 3 2 2 5" xfId="7923" xr:uid="{07D600A7-9A32-49BF-97BE-5D5A1FC1F2F0}"/>
    <cellStyle name="通貨 2 4 2 2 3 2 2 5 2" xfId="21755" xr:uid="{94F5D2DB-F880-4481-A0DE-266985B56D10}"/>
    <cellStyle name="通貨 2 4 2 2 3 2 2 5 3" xfId="35580" xr:uid="{CDF01A43-9AD7-4751-B07F-5C08E34FA784}"/>
    <cellStyle name="通貨 2 4 2 2 3 2 2 5 4" xfId="49407" xr:uid="{1B838AC0-2A23-4D2C-86CF-EBE8D35B7FC8}"/>
    <cellStyle name="通貨 2 4 2 2 3 2 2 6" xfId="11379" xr:uid="{FB2E590B-E2C3-4497-B1C1-8E2D039A404A}"/>
    <cellStyle name="通貨 2 4 2 2 3 2 2 6 2" xfId="25211" xr:uid="{7C4206C0-A66C-4EEF-8115-732163E248CE}"/>
    <cellStyle name="通貨 2 4 2 2 3 2 2 6 3" xfId="39036" xr:uid="{42023F56-A40E-45D9-8115-B0E6B792C930}"/>
    <cellStyle name="通貨 2 4 2 2 3 2 2 6 4" xfId="52863" xr:uid="{C510D562-1391-48E4-8FAD-4CBB8AA74409}"/>
    <cellStyle name="通貨 2 4 2 2 3 2 2 7" xfId="14843" xr:uid="{8458C2DE-8CEA-4D13-890F-307E1E0793E9}"/>
    <cellStyle name="通貨 2 4 2 2 3 2 2 8" xfId="28668" xr:uid="{90A41246-D937-4B4C-944F-68F9C76B3B87}"/>
    <cellStyle name="通貨 2 4 2 2 3 2 2 9" xfId="42495" xr:uid="{F793A59A-62F9-41B7-A4E8-469B554FF3DB}"/>
    <cellStyle name="通貨 2 4 2 2 3 2 3" xfId="1443" xr:uid="{B2EB4F5C-2BB9-47E8-91FF-81CC789FE2EA}"/>
    <cellStyle name="通貨 2 4 2 2 3 2 3 2" xfId="3171" xr:uid="{253E1F9A-90F9-4CF1-9B53-60A190DC613C}"/>
    <cellStyle name="通貨 2 4 2 2 3 2 3 2 2" xfId="6627" xr:uid="{B9D3BEA0-A032-4670-B587-4662C2F6CC6F}"/>
    <cellStyle name="通貨 2 4 2 2 3 2 3 2 2 2" xfId="20459" xr:uid="{9735C4BF-B39E-4888-AE3A-DB1322B98E10}"/>
    <cellStyle name="通貨 2 4 2 2 3 2 3 2 2 3" xfId="34284" xr:uid="{E98B9CE4-5994-44C3-B116-F3834B8E2540}"/>
    <cellStyle name="通貨 2 4 2 2 3 2 3 2 2 4" xfId="48111" xr:uid="{F3EFAE31-8CFA-439B-A493-8AE4C7A839DC}"/>
    <cellStyle name="通貨 2 4 2 2 3 2 3 2 3" xfId="10083" xr:uid="{B34122DA-18A4-43ED-BA60-D7E56BBA6788}"/>
    <cellStyle name="通貨 2 4 2 2 3 2 3 2 3 2" xfId="23915" xr:uid="{B04F78F6-03C3-4E2F-AB50-F6388080C1F9}"/>
    <cellStyle name="通貨 2 4 2 2 3 2 3 2 3 3" xfId="37740" xr:uid="{95E09CE4-27D7-4B8E-9F4D-7E72D0AA2FC3}"/>
    <cellStyle name="通貨 2 4 2 2 3 2 3 2 3 4" xfId="51567" xr:uid="{98E72C58-E807-4A88-8863-526AA7D0C76D}"/>
    <cellStyle name="通貨 2 4 2 2 3 2 3 2 4" xfId="13539" xr:uid="{D9A3B277-F435-46DC-A8C0-E4CBE4AE8271}"/>
    <cellStyle name="通貨 2 4 2 2 3 2 3 2 4 2" xfId="27371" xr:uid="{7FAA6F8F-286A-4B4A-BE01-F653A65E87D8}"/>
    <cellStyle name="通貨 2 4 2 2 3 2 3 2 4 3" xfId="41196" xr:uid="{86265595-BF81-44AD-BAFF-E194D9EEE96F}"/>
    <cellStyle name="通貨 2 4 2 2 3 2 3 2 4 4" xfId="55023" xr:uid="{949D02DC-1A18-47AA-A70C-BD22C32112CA}"/>
    <cellStyle name="通貨 2 4 2 2 3 2 3 2 5" xfId="17003" xr:uid="{0C34A61E-4CE2-4B92-ACDA-8842E586A8EF}"/>
    <cellStyle name="通貨 2 4 2 2 3 2 3 2 6" xfId="30828" xr:uid="{17F6847E-A30F-4CBF-8BF0-5727D79323D0}"/>
    <cellStyle name="通貨 2 4 2 2 3 2 3 2 7" xfId="44655" xr:uid="{30B2BD7E-074F-49DE-AA1D-4651683418A2}"/>
    <cellStyle name="通貨 2 4 2 2 3 2 3 3" xfId="4899" xr:uid="{260217AF-5983-43D6-A11A-AE9214846132}"/>
    <cellStyle name="通貨 2 4 2 2 3 2 3 3 2" xfId="18731" xr:uid="{719E18A8-FF24-4F0F-9346-97DC3EFBE55A}"/>
    <cellStyle name="通貨 2 4 2 2 3 2 3 3 3" xfId="32556" xr:uid="{CCD393F9-A77B-4FFD-A9C3-C3DD382D9BAA}"/>
    <cellStyle name="通貨 2 4 2 2 3 2 3 3 4" xfId="46383" xr:uid="{15052D42-BC6C-40E7-913D-0A837CD785F7}"/>
    <cellStyle name="通貨 2 4 2 2 3 2 3 4" xfId="8355" xr:uid="{0FA3B142-FA65-4221-B4CA-EC8BD01286F9}"/>
    <cellStyle name="通貨 2 4 2 2 3 2 3 4 2" xfId="22187" xr:uid="{17343B9F-58C0-453B-89CE-245F1592D8B0}"/>
    <cellStyle name="通貨 2 4 2 2 3 2 3 4 3" xfId="36012" xr:uid="{7107375E-9402-4E80-A21A-97C773521FB0}"/>
    <cellStyle name="通貨 2 4 2 2 3 2 3 4 4" xfId="49839" xr:uid="{720843D4-CA65-45E7-9B57-068DEB7664DC}"/>
    <cellStyle name="通貨 2 4 2 2 3 2 3 5" xfId="11811" xr:uid="{35887303-9762-459A-9107-5803CAB54571}"/>
    <cellStyle name="通貨 2 4 2 2 3 2 3 5 2" xfId="25643" xr:uid="{A04CE7EB-5735-4568-A071-1499D1BF1E99}"/>
    <cellStyle name="通貨 2 4 2 2 3 2 3 5 3" xfId="39468" xr:uid="{ECD9F2AE-7958-409B-9448-0BE52783908B}"/>
    <cellStyle name="通貨 2 4 2 2 3 2 3 5 4" xfId="53295" xr:uid="{EDE284B5-54D7-4FC4-80DB-906A93D18B1F}"/>
    <cellStyle name="通貨 2 4 2 2 3 2 3 6" xfId="15275" xr:uid="{3998B758-4064-4AED-ABC5-66588CCD88C2}"/>
    <cellStyle name="通貨 2 4 2 2 3 2 3 7" xfId="29100" xr:uid="{557F539B-4A4E-4423-A50C-5F241AFE565C}"/>
    <cellStyle name="通貨 2 4 2 2 3 2 3 8" xfId="42927" xr:uid="{AAE66767-281A-41D9-A319-B824A780747D}"/>
    <cellStyle name="通貨 2 4 2 2 3 2 4" xfId="2307" xr:uid="{CFFE43F0-AE67-4FEE-9F38-5795CA7B5A63}"/>
    <cellStyle name="通貨 2 4 2 2 3 2 4 2" xfId="5763" xr:uid="{30D0C674-B7BB-4FAC-9870-30A615184959}"/>
    <cellStyle name="通貨 2 4 2 2 3 2 4 2 2" xfId="19595" xr:uid="{7B9BA9E3-3869-46EA-83BC-FB0BAB6CC907}"/>
    <cellStyle name="通貨 2 4 2 2 3 2 4 2 3" xfId="33420" xr:uid="{68853D2C-4E78-4C63-956F-625430763F99}"/>
    <cellStyle name="通貨 2 4 2 2 3 2 4 2 4" xfId="47247" xr:uid="{F86DF309-4C73-484A-B0E8-5E091F3C330B}"/>
    <cellStyle name="通貨 2 4 2 2 3 2 4 3" xfId="9219" xr:uid="{DF673D78-7749-40E3-9045-44BD0E3E9202}"/>
    <cellStyle name="通貨 2 4 2 2 3 2 4 3 2" xfId="23051" xr:uid="{C3F19CE3-38A9-44AB-A91F-F249D03DEEFE}"/>
    <cellStyle name="通貨 2 4 2 2 3 2 4 3 3" xfId="36876" xr:uid="{280F7CFD-5531-4965-ADC2-7E77C00B0A1E}"/>
    <cellStyle name="通貨 2 4 2 2 3 2 4 3 4" xfId="50703" xr:uid="{61A53354-CECE-4E4E-B270-190DC5845D4F}"/>
    <cellStyle name="通貨 2 4 2 2 3 2 4 4" xfId="12675" xr:uid="{7E19EEDE-A5E9-44AE-A902-B560A4050375}"/>
    <cellStyle name="通貨 2 4 2 2 3 2 4 4 2" xfId="26507" xr:uid="{763148FC-1902-4C24-812B-D02BA2EBB3EB}"/>
    <cellStyle name="通貨 2 4 2 2 3 2 4 4 3" xfId="40332" xr:uid="{9C784EE4-8181-4E88-AF16-51410EE66E3D}"/>
    <cellStyle name="通貨 2 4 2 2 3 2 4 4 4" xfId="54159" xr:uid="{C9FE0067-91CF-4565-A9FB-D952FD6EA5B6}"/>
    <cellStyle name="通貨 2 4 2 2 3 2 4 5" xfId="16139" xr:uid="{A0193EAA-7AAE-4C89-93BE-81EFE81D7118}"/>
    <cellStyle name="通貨 2 4 2 2 3 2 4 6" xfId="29964" xr:uid="{424FC2B5-95C7-41DA-A45F-C245B9C07E3B}"/>
    <cellStyle name="通貨 2 4 2 2 3 2 4 7" xfId="43791" xr:uid="{9310139A-EE22-4A1E-AE70-635E3ABE8CA3}"/>
    <cellStyle name="通貨 2 4 2 2 3 2 5" xfId="4035" xr:uid="{B87C93A0-70ED-44B6-8383-BBE40A0FCD59}"/>
    <cellStyle name="通貨 2 4 2 2 3 2 5 2" xfId="17867" xr:uid="{54D33621-BDBA-4330-9A64-5281CF34B9E7}"/>
    <cellStyle name="通貨 2 4 2 2 3 2 5 3" xfId="31692" xr:uid="{E3F379ED-EB81-4363-AD15-6125EFBE83B4}"/>
    <cellStyle name="通貨 2 4 2 2 3 2 5 4" xfId="45519" xr:uid="{CB432AD2-A3D8-455B-902B-69021BB10509}"/>
    <cellStyle name="通貨 2 4 2 2 3 2 6" xfId="7491" xr:uid="{1BA29FA5-C2C7-4E65-A924-8AE52DBC8986}"/>
    <cellStyle name="通貨 2 4 2 2 3 2 6 2" xfId="21323" xr:uid="{BAD15882-3DB7-4B57-9D45-ECBEE6F5DF68}"/>
    <cellStyle name="通貨 2 4 2 2 3 2 6 3" xfId="35148" xr:uid="{AFEEE88D-2D07-4918-BB34-09B568DA726E}"/>
    <cellStyle name="通貨 2 4 2 2 3 2 6 4" xfId="48975" xr:uid="{7DC891BE-07A6-4DD0-B95E-6FB679B92211}"/>
    <cellStyle name="通貨 2 4 2 2 3 2 7" xfId="10947" xr:uid="{FF56FB9E-A5AA-46B6-8D86-723B3FE38A3A}"/>
    <cellStyle name="通貨 2 4 2 2 3 2 7 2" xfId="24779" xr:uid="{A2CF3397-0E74-42B1-8EF5-DCA42B198B74}"/>
    <cellStyle name="通貨 2 4 2 2 3 2 7 3" xfId="38604" xr:uid="{65314C98-6564-4803-9E44-72E080E63B02}"/>
    <cellStyle name="通貨 2 4 2 2 3 2 7 4" xfId="52431" xr:uid="{8565D74C-D1CD-4483-82E4-7CFBC188A41D}"/>
    <cellStyle name="通貨 2 4 2 2 3 2 8" xfId="14411" xr:uid="{D1EC612B-7B16-4387-93F5-52C0D0D296F2}"/>
    <cellStyle name="通貨 2 4 2 2 3 2 9" xfId="28236" xr:uid="{ADACD090-BC9A-4636-9A08-BB83F1A87E77}"/>
    <cellStyle name="通貨 2 4 2 2 3 3" xfId="795" xr:uid="{6F30BCBB-2779-40C9-B9A7-9CC9AF27AED1}"/>
    <cellStyle name="通貨 2 4 2 2 3 3 2" xfId="1659" xr:uid="{4442814D-30AF-417B-85DC-056DC0BE3289}"/>
    <cellStyle name="通貨 2 4 2 2 3 3 2 2" xfId="3387" xr:uid="{4C44D2B8-8260-4FF3-865F-296BF3FB3146}"/>
    <cellStyle name="通貨 2 4 2 2 3 3 2 2 2" xfId="6843" xr:uid="{2FE73BB7-3A15-47D5-964F-1FA1BA0AD6B5}"/>
    <cellStyle name="通貨 2 4 2 2 3 3 2 2 2 2" xfId="20675" xr:uid="{9D30A684-D17A-441B-B798-C5FAC7EB45B3}"/>
    <cellStyle name="通貨 2 4 2 2 3 3 2 2 2 3" xfId="34500" xr:uid="{637277C3-2002-440A-8962-9A9144D5919A}"/>
    <cellStyle name="通貨 2 4 2 2 3 3 2 2 2 4" xfId="48327" xr:uid="{FB8F1EE0-495A-4BE8-9989-F91FF6A129FA}"/>
    <cellStyle name="通貨 2 4 2 2 3 3 2 2 3" xfId="10299" xr:uid="{FDEE5B68-4A0A-4C9A-9B25-C1223C9089A8}"/>
    <cellStyle name="通貨 2 4 2 2 3 3 2 2 3 2" xfId="24131" xr:uid="{9466B4EA-C7C5-4348-A56D-57093AA3492D}"/>
    <cellStyle name="通貨 2 4 2 2 3 3 2 2 3 3" xfId="37956" xr:uid="{CC723A65-55BA-4570-8638-0FDB824A6AB2}"/>
    <cellStyle name="通貨 2 4 2 2 3 3 2 2 3 4" xfId="51783" xr:uid="{0202019B-6802-42DF-A017-D577705FC7B7}"/>
    <cellStyle name="通貨 2 4 2 2 3 3 2 2 4" xfId="13755" xr:uid="{EC100504-6491-481B-B9FE-4EBDF431EF16}"/>
    <cellStyle name="通貨 2 4 2 2 3 3 2 2 4 2" xfId="27587" xr:uid="{E1F9E704-CCC3-40AA-B111-EB4E064A43AC}"/>
    <cellStyle name="通貨 2 4 2 2 3 3 2 2 4 3" xfId="41412" xr:uid="{DA0FA082-FB5B-44C9-B672-DF0EAF11332B}"/>
    <cellStyle name="通貨 2 4 2 2 3 3 2 2 4 4" xfId="55239" xr:uid="{37F6215E-49D1-426F-89BC-8EA507233C19}"/>
    <cellStyle name="通貨 2 4 2 2 3 3 2 2 5" xfId="17219" xr:uid="{C6B9755A-3729-4818-98F1-891E23958228}"/>
    <cellStyle name="通貨 2 4 2 2 3 3 2 2 6" xfId="31044" xr:uid="{D7CC128D-11AD-40B5-832C-A423A693672D}"/>
    <cellStyle name="通貨 2 4 2 2 3 3 2 2 7" xfId="44871" xr:uid="{D98685A3-A8D6-4BA4-B604-925909215E86}"/>
    <cellStyle name="通貨 2 4 2 2 3 3 2 3" xfId="5115" xr:uid="{2D90F128-3327-45DB-A26A-5ECDBA38C144}"/>
    <cellStyle name="通貨 2 4 2 2 3 3 2 3 2" xfId="18947" xr:uid="{0323C49A-2288-47B6-8BF1-37B36B82FEF4}"/>
    <cellStyle name="通貨 2 4 2 2 3 3 2 3 3" xfId="32772" xr:uid="{690078EE-A7BC-4F21-9B30-019C7EE5E614}"/>
    <cellStyle name="通貨 2 4 2 2 3 3 2 3 4" xfId="46599" xr:uid="{8D47B46B-E02F-41C4-993D-BA5BF01AE06D}"/>
    <cellStyle name="通貨 2 4 2 2 3 3 2 4" xfId="8571" xr:uid="{0081D0E7-6617-4876-8EC5-8609AF60C9B0}"/>
    <cellStyle name="通貨 2 4 2 2 3 3 2 4 2" xfId="22403" xr:uid="{2B8C8D50-B9C7-4D34-81E6-B7EEC63E33D4}"/>
    <cellStyle name="通貨 2 4 2 2 3 3 2 4 3" xfId="36228" xr:uid="{22C540A3-8131-44FF-8375-10CB94BB689D}"/>
    <cellStyle name="通貨 2 4 2 2 3 3 2 4 4" xfId="50055" xr:uid="{F789AB60-A768-4DE9-A7E2-49628E6816A9}"/>
    <cellStyle name="通貨 2 4 2 2 3 3 2 5" xfId="12027" xr:uid="{1A17BBC7-7DBE-4629-8402-FE64A9B9C79E}"/>
    <cellStyle name="通貨 2 4 2 2 3 3 2 5 2" xfId="25859" xr:uid="{38F83B13-FB35-4834-9560-1256A8FFFD24}"/>
    <cellStyle name="通貨 2 4 2 2 3 3 2 5 3" xfId="39684" xr:uid="{331193AB-78EA-4288-B3A6-5C68EF6C1C64}"/>
    <cellStyle name="通貨 2 4 2 2 3 3 2 5 4" xfId="53511" xr:uid="{3EB35B29-9655-4E76-9A38-BEB7F07E250C}"/>
    <cellStyle name="通貨 2 4 2 2 3 3 2 6" xfId="15491" xr:uid="{A9746391-0282-4002-B7FE-57C79BB2564A}"/>
    <cellStyle name="通貨 2 4 2 2 3 3 2 7" xfId="29316" xr:uid="{B143C35D-BD03-4414-9306-16FC4FB7BE0D}"/>
    <cellStyle name="通貨 2 4 2 2 3 3 2 8" xfId="43143" xr:uid="{7305A74C-9256-4DA6-BB62-19C1BAB93A53}"/>
    <cellStyle name="通貨 2 4 2 2 3 3 3" xfId="2523" xr:uid="{6BC7A9DB-3812-445C-A61D-65E3FF12A434}"/>
    <cellStyle name="通貨 2 4 2 2 3 3 3 2" xfId="5979" xr:uid="{E0A093A1-D739-49C1-873F-F49340B60DBC}"/>
    <cellStyle name="通貨 2 4 2 2 3 3 3 2 2" xfId="19811" xr:uid="{9391FB1E-5072-4330-AB7F-6055AA63BC9E}"/>
    <cellStyle name="通貨 2 4 2 2 3 3 3 2 3" xfId="33636" xr:uid="{E9FC6E71-F047-4602-9C5B-6CC14D56B130}"/>
    <cellStyle name="通貨 2 4 2 2 3 3 3 2 4" xfId="47463" xr:uid="{0EF36972-AEA3-4AEB-BB9A-C9AA488443B3}"/>
    <cellStyle name="通貨 2 4 2 2 3 3 3 3" xfId="9435" xr:uid="{8B1C29C5-0F18-4AFA-B810-DE90F65EC83A}"/>
    <cellStyle name="通貨 2 4 2 2 3 3 3 3 2" xfId="23267" xr:uid="{386274DE-80D2-4EB5-8091-F0A921115D94}"/>
    <cellStyle name="通貨 2 4 2 2 3 3 3 3 3" xfId="37092" xr:uid="{1CE18688-E510-4DCD-87BE-D53F661525CC}"/>
    <cellStyle name="通貨 2 4 2 2 3 3 3 3 4" xfId="50919" xr:uid="{C62CB785-DC4F-4A0C-8B5F-5DA4058194A9}"/>
    <cellStyle name="通貨 2 4 2 2 3 3 3 4" xfId="12891" xr:uid="{57D0A075-0AA5-4F10-84C8-CEA4C5EABA08}"/>
    <cellStyle name="通貨 2 4 2 2 3 3 3 4 2" xfId="26723" xr:uid="{109B89D8-6511-436B-B6AA-67F9795EB885}"/>
    <cellStyle name="通貨 2 4 2 2 3 3 3 4 3" xfId="40548" xr:uid="{3E069AEC-6388-435B-9498-ACF40ED1D314}"/>
    <cellStyle name="通貨 2 4 2 2 3 3 3 4 4" xfId="54375" xr:uid="{88679EF7-E657-4CAC-97B9-A451992507C7}"/>
    <cellStyle name="通貨 2 4 2 2 3 3 3 5" xfId="16355" xr:uid="{67996FD7-2126-40DB-90B7-0D182E29ECF1}"/>
    <cellStyle name="通貨 2 4 2 2 3 3 3 6" xfId="30180" xr:uid="{4FECC5A2-284A-445B-9264-8AA3A6986636}"/>
    <cellStyle name="通貨 2 4 2 2 3 3 3 7" xfId="44007" xr:uid="{1CB6A0E8-B6EF-472A-84A6-CE7EC7566B63}"/>
    <cellStyle name="通貨 2 4 2 2 3 3 4" xfId="4251" xr:uid="{B3309628-F321-4F5C-9AD2-43AF49943044}"/>
    <cellStyle name="通貨 2 4 2 2 3 3 4 2" xfId="18083" xr:uid="{C7687196-47DD-456C-9D76-78D8BA8B7F19}"/>
    <cellStyle name="通貨 2 4 2 2 3 3 4 3" xfId="31908" xr:uid="{ACCB5DBC-9089-4C22-AD08-B008D6DFED39}"/>
    <cellStyle name="通貨 2 4 2 2 3 3 4 4" xfId="45735" xr:uid="{1D229B39-8547-4A39-82FC-6478DBD5F3C6}"/>
    <cellStyle name="通貨 2 4 2 2 3 3 5" xfId="7707" xr:uid="{0E5D1A92-BDF1-4C3F-8E42-C1402498C22A}"/>
    <cellStyle name="通貨 2 4 2 2 3 3 5 2" xfId="21539" xr:uid="{2215D297-ED74-436D-A202-BCEF21D1170B}"/>
    <cellStyle name="通貨 2 4 2 2 3 3 5 3" xfId="35364" xr:uid="{AFF0318F-FC51-4A3A-BEE9-C395BA4D114F}"/>
    <cellStyle name="通貨 2 4 2 2 3 3 5 4" xfId="49191" xr:uid="{764FDC37-47E0-4C70-A9C0-56B6641B5D0D}"/>
    <cellStyle name="通貨 2 4 2 2 3 3 6" xfId="11163" xr:uid="{7AB227C6-E23A-4ACD-A165-225644657D8C}"/>
    <cellStyle name="通貨 2 4 2 2 3 3 6 2" xfId="24995" xr:uid="{D3940A54-B747-4BE5-9A7A-1C8D90DFA700}"/>
    <cellStyle name="通貨 2 4 2 2 3 3 6 3" xfId="38820" xr:uid="{B7FB5537-3A32-4953-9720-4CB363FAFB5A}"/>
    <cellStyle name="通貨 2 4 2 2 3 3 6 4" xfId="52647" xr:uid="{83DD999B-1305-43AF-9DB2-3F38904EAB90}"/>
    <cellStyle name="通貨 2 4 2 2 3 3 7" xfId="14627" xr:uid="{52D1E7EC-EBF1-489C-8866-01D82A75E273}"/>
    <cellStyle name="通貨 2 4 2 2 3 3 8" xfId="28452" xr:uid="{84F93AFD-6628-4930-A703-6B0635B34C97}"/>
    <cellStyle name="通貨 2 4 2 2 3 3 9" xfId="42279" xr:uid="{C3164F68-6C84-435F-823B-8FB751451071}"/>
    <cellStyle name="通貨 2 4 2 2 3 4" xfId="1227" xr:uid="{CAD8CB9B-01AF-4B64-8555-AE25BA6166E8}"/>
    <cellStyle name="通貨 2 4 2 2 3 4 2" xfId="2955" xr:uid="{497016AD-79F5-47E8-BB2F-06F826BB9084}"/>
    <cellStyle name="通貨 2 4 2 2 3 4 2 2" xfId="6411" xr:uid="{FFD1DF4C-8195-47F6-B3F5-DCE1DBB233AB}"/>
    <cellStyle name="通貨 2 4 2 2 3 4 2 2 2" xfId="20243" xr:uid="{E348FAFC-0713-40A1-B378-02818CEE3CB4}"/>
    <cellStyle name="通貨 2 4 2 2 3 4 2 2 3" xfId="34068" xr:uid="{E87F0FEC-37ED-46F6-9435-31DE911BB374}"/>
    <cellStyle name="通貨 2 4 2 2 3 4 2 2 4" xfId="47895" xr:uid="{2D9C4CF0-E8C3-4D54-9BDD-17F60D499B5C}"/>
    <cellStyle name="通貨 2 4 2 2 3 4 2 3" xfId="9867" xr:uid="{7F968A71-44D8-4EB5-8295-A9920E2B674C}"/>
    <cellStyle name="通貨 2 4 2 2 3 4 2 3 2" xfId="23699" xr:uid="{AB1BAF8B-C4C3-4C1E-81AC-5BCA341E3E79}"/>
    <cellStyle name="通貨 2 4 2 2 3 4 2 3 3" xfId="37524" xr:uid="{D88A9B21-E9DB-4586-BB90-98395612EA20}"/>
    <cellStyle name="通貨 2 4 2 2 3 4 2 3 4" xfId="51351" xr:uid="{7DD6667E-DFAB-4063-A298-7C47B458C0AE}"/>
    <cellStyle name="通貨 2 4 2 2 3 4 2 4" xfId="13323" xr:uid="{9B742E33-4895-4458-AC8F-2850460E7238}"/>
    <cellStyle name="通貨 2 4 2 2 3 4 2 4 2" xfId="27155" xr:uid="{1D7F8853-AFC2-41F3-8B59-EA0DAEBFE18E}"/>
    <cellStyle name="通貨 2 4 2 2 3 4 2 4 3" xfId="40980" xr:uid="{AD4E7909-837C-40BC-BC8B-96F925BCE4E7}"/>
    <cellStyle name="通貨 2 4 2 2 3 4 2 4 4" xfId="54807" xr:uid="{8C160FF7-DF5C-4822-B491-12F0ED280B3A}"/>
    <cellStyle name="通貨 2 4 2 2 3 4 2 5" xfId="16787" xr:uid="{30273D3D-3CA0-4383-B9B6-446B669DD5C0}"/>
    <cellStyle name="通貨 2 4 2 2 3 4 2 6" xfId="30612" xr:uid="{12814102-AE42-46A3-A662-F47FDA4E44D0}"/>
    <cellStyle name="通貨 2 4 2 2 3 4 2 7" xfId="44439" xr:uid="{75F947A0-C395-4BA8-91F8-0534F8EE6D76}"/>
    <cellStyle name="通貨 2 4 2 2 3 4 3" xfId="4683" xr:uid="{A752D41B-40EF-4303-A523-40FFE7DDF7F9}"/>
    <cellStyle name="通貨 2 4 2 2 3 4 3 2" xfId="18515" xr:uid="{46112B85-774B-4B93-9F87-65361D95AC86}"/>
    <cellStyle name="通貨 2 4 2 2 3 4 3 3" xfId="32340" xr:uid="{4B97B418-917A-47A9-A485-CC1E09343206}"/>
    <cellStyle name="通貨 2 4 2 2 3 4 3 4" xfId="46167" xr:uid="{13071F19-CED1-4750-84BF-1FB0053C08FB}"/>
    <cellStyle name="通貨 2 4 2 2 3 4 4" xfId="8139" xr:uid="{D5517F7C-8C94-428E-9400-01D090AC0A02}"/>
    <cellStyle name="通貨 2 4 2 2 3 4 4 2" xfId="21971" xr:uid="{2A7C9097-B171-479C-A903-3C1F208D3D80}"/>
    <cellStyle name="通貨 2 4 2 2 3 4 4 3" xfId="35796" xr:uid="{213FCB78-CB09-44A8-BA73-9642435E2F72}"/>
    <cellStyle name="通貨 2 4 2 2 3 4 4 4" xfId="49623" xr:uid="{67573725-07EE-46BD-8CAA-E6BFBBB0B0C6}"/>
    <cellStyle name="通貨 2 4 2 2 3 4 5" xfId="11595" xr:uid="{65E8F926-E6B6-4044-AFF8-46CD7D592F66}"/>
    <cellStyle name="通貨 2 4 2 2 3 4 5 2" xfId="25427" xr:uid="{5C668228-F3F4-48B8-9181-48657FFDF001}"/>
    <cellStyle name="通貨 2 4 2 2 3 4 5 3" xfId="39252" xr:uid="{453D3ABE-FDA8-4CE3-8188-164E33C52EA4}"/>
    <cellStyle name="通貨 2 4 2 2 3 4 5 4" xfId="53079" xr:uid="{853C733C-91E5-4789-9128-3638F4910236}"/>
    <cellStyle name="通貨 2 4 2 2 3 4 6" xfId="15059" xr:uid="{37AC7B2F-DDE0-4914-ACFD-81F9DCD72818}"/>
    <cellStyle name="通貨 2 4 2 2 3 4 7" xfId="28884" xr:uid="{CCE25580-948E-49CA-A215-D74905A40987}"/>
    <cellStyle name="通貨 2 4 2 2 3 4 8" xfId="42711" xr:uid="{81616428-893C-41EA-975C-69EAD70128CA}"/>
    <cellStyle name="通貨 2 4 2 2 3 5" xfId="2091" xr:uid="{B4E1E6DE-193C-4CA2-AB69-05E7E992C8D0}"/>
    <cellStyle name="通貨 2 4 2 2 3 5 2" xfId="5547" xr:uid="{9C3762CA-65A4-4A32-98CC-E33CD897A618}"/>
    <cellStyle name="通貨 2 4 2 2 3 5 2 2" xfId="19379" xr:uid="{63C87ACF-A62D-45C8-B066-576D26907FE7}"/>
    <cellStyle name="通貨 2 4 2 2 3 5 2 3" xfId="33204" xr:uid="{79E73752-3033-4D5F-A342-E4D96017C77B}"/>
    <cellStyle name="通貨 2 4 2 2 3 5 2 4" xfId="47031" xr:uid="{51F9EED9-BA20-4CE8-8082-D544B7E3D603}"/>
    <cellStyle name="通貨 2 4 2 2 3 5 3" xfId="9003" xr:uid="{40EF9738-2235-4211-90E9-09372B0A5775}"/>
    <cellStyle name="通貨 2 4 2 2 3 5 3 2" xfId="22835" xr:uid="{B955ECA4-01CD-46C1-B128-C92C985D79D4}"/>
    <cellStyle name="通貨 2 4 2 2 3 5 3 3" xfId="36660" xr:uid="{CD5D3CFF-600A-4830-98EE-12A56B73071E}"/>
    <cellStyle name="通貨 2 4 2 2 3 5 3 4" xfId="50487" xr:uid="{0136EB0D-046B-4494-B23F-FBA948738A40}"/>
    <cellStyle name="通貨 2 4 2 2 3 5 4" xfId="12459" xr:uid="{ABFDF955-8C69-4C9F-AB87-6C4D63BBDA90}"/>
    <cellStyle name="通貨 2 4 2 2 3 5 4 2" xfId="26291" xr:uid="{174DBB48-BF1F-4282-A1F5-D408E8A1D904}"/>
    <cellStyle name="通貨 2 4 2 2 3 5 4 3" xfId="40116" xr:uid="{2A26AE87-9763-4131-A965-7EB2AAC58E97}"/>
    <cellStyle name="通貨 2 4 2 2 3 5 4 4" xfId="53943" xr:uid="{FD30944B-C901-4535-B699-9B64A94DFFE1}"/>
    <cellStyle name="通貨 2 4 2 2 3 5 5" xfId="15923" xr:uid="{821F7DF1-79DE-47EB-AC2C-973DDBB80C91}"/>
    <cellStyle name="通貨 2 4 2 2 3 5 6" xfId="29748" xr:uid="{753D5F77-EA9F-46F1-BC4D-B24CC72641C2}"/>
    <cellStyle name="通貨 2 4 2 2 3 5 7" xfId="43575" xr:uid="{7B6BED68-8049-48C0-A09D-0398C9F62823}"/>
    <cellStyle name="通貨 2 4 2 2 3 6" xfId="3819" xr:uid="{A124A054-8409-435B-8943-49B7A87A5393}"/>
    <cellStyle name="通貨 2 4 2 2 3 6 2" xfId="17651" xr:uid="{2BC8CFBE-799B-4B68-A2D9-E2B7812840DF}"/>
    <cellStyle name="通貨 2 4 2 2 3 6 3" xfId="31476" xr:uid="{46E2FA89-32A8-4DC0-AD50-D30326A0AE11}"/>
    <cellStyle name="通貨 2 4 2 2 3 6 4" xfId="45303" xr:uid="{A1B66A0E-D9EE-4996-BC0C-8291BE8B5D89}"/>
    <cellStyle name="通貨 2 4 2 2 3 7" xfId="7275" xr:uid="{63A827FE-44A6-44AA-B61E-23C3C8813297}"/>
    <cellStyle name="通貨 2 4 2 2 3 7 2" xfId="21107" xr:uid="{55903031-F8FB-47DE-A2E8-4AD09371062C}"/>
    <cellStyle name="通貨 2 4 2 2 3 7 3" xfId="34932" xr:uid="{0A454D54-A4BD-4283-826C-978BBBEB69FF}"/>
    <cellStyle name="通貨 2 4 2 2 3 7 4" xfId="48759" xr:uid="{56514DEA-6C08-4134-9721-66FD17065DA7}"/>
    <cellStyle name="通貨 2 4 2 2 3 8" xfId="10731" xr:uid="{B9390321-4D2E-4D65-87F3-7DBB4766228A}"/>
    <cellStyle name="通貨 2 4 2 2 3 8 2" xfId="24563" xr:uid="{E5B62F2F-EDE6-4622-A400-47208F441C37}"/>
    <cellStyle name="通貨 2 4 2 2 3 8 3" xfId="38388" xr:uid="{062F95A2-4FDC-44E3-BC88-3311D975EACC}"/>
    <cellStyle name="通貨 2 4 2 2 3 8 4" xfId="52215" xr:uid="{4E91D563-803B-4E5D-A0E2-B8F688532D9A}"/>
    <cellStyle name="通貨 2 4 2 2 3 9" xfId="14195" xr:uid="{663C9DE5-11EA-4FF8-86DD-66DBA62F8D15}"/>
    <cellStyle name="通貨 2 4 2 2 4" xfId="435" xr:uid="{4596A37E-85EF-4A92-9AEF-747C961B53C8}"/>
    <cellStyle name="通貨 2 4 2 2 4 10" xfId="41919" xr:uid="{639FA559-617B-489B-BA01-815EF8B0CDFA}"/>
    <cellStyle name="通貨 2 4 2 2 4 2" xfId="867" xr:uid="{6A768C51-6FC9-448D-AFBC-FD4F1DD9A822}"/>
    <cellStyle name="通貨 2 4 2 2 4 2 2" xfId="1731" xr:uid="{09131F84-1558-43B6-B59B-99ACB13A77A9}"/>
    <cellStyle name="通貨 2 4 2 2 4 2 2 2" xfId="3459" xr:uid="{6FBFE023-C1B5-451E-A193-3896FDA7DD3F}"/>
    <cellStyle name="通貨 2 4 2 2 4 2 2 2 2" xfId="6915" xr:uid="{09F26800-AE51-4358-9685-FCC5C99F5546}"/>
    <cellStyle name="通貨 2 4 2 2 4 2 2 2 2 2" xfId="20747" xr:uid="{D0A13C16-174C-4840-A88F-CDC5A1E1E71E}"/>
    <cellStyle name="通貨 2 4 2 2 4 2 2 2 2 3" xfId="34572" xr:uid="{5F5F9D65-F5FC-4F9B-B4FD-17CF96E312CE}"/>
    <cellStyle name="通貨 2 4 2 2 4 2 2 2 2 4" xfId="48399" xr:uid="{28319E5F-D835-423A-80FA-B178DF31FF1D}"/>
    <cellStyle name="通貨 2 4 2 2 4 2 2 2 3" xfId="10371" xr:uid="{4914F359-22A9-412E-90AC-045ABCA39519}"/>
    <cellStyle name="通貨 2 4 2 2 4 2 2 2 3 2" xfId="24203" xr:uid="{252A6991-0599-4F44-BFA4-6B2E9A66B380}"/>
    <cellStyle name="通貨 2 4 2 2 4 2 2 2 3 3" xfId="38028" xr:uid="{ED6EA7AF-E409-4357-9AB1-70312776C209}"/>
    <cellStyle name="通貨 2 4 2 2 4 2 2 2 3 4" xfId="51855" xr:uid="{8794F2F2-2F42-4A7B-93F8-D61C916F38DB}"/>
    <cellStyle name="通貨 2 4 2 2 4 2 2 2 4" xfId="13827" xr:uid="{CB131146-BE95-43C1-AA10-FD27F6D2FBF1}"/>
    <cellStyle name="通貨 2 4 2 2 4 2 2 2 4 2" xfId="27659" xr:uid="{D5748C2E-38EA-42DD-B847-C2058469CC92}"/>
    <cellStyle name="通貨 2 4 2 2 4 2 2 2 4 3" xfId="41484" xr:uid="{E1DE9322-A152-43F6-8373-83546BA7F3C3}"/>
    <cellStyle name="通貨 2 4 2 2 4 2 2 2 4 4" xfId="55311" xr:uid="{F1587EBE-001B-4C4E-B525-D57FA2E388D3}"/>
    <cellStyle name="通貨 2 4 2 2 4 2 2 2 5" xfId="17291" xr:uid="{530DDF26-9338-4CDA-A41C-3C1C55095F56}"/>
    <cellStyle name="通貨 2 4 2 2 4 2 2 2 6" xfId="31116" xr:uid="{2FE6DCE6-558E-42B9-8128-EF9CD4A6A046}"/>
    <cellStyle name="通貨 2 4 2 2 4 2 2 2 7" xfId="44943" xr:uid="{20F07174-EEBF-4C36-B4F1-53298CAD956A}"/>
    <cellStyle name="通貨 2 4 2 2 4 2 2 3" xfId="5187" xr:uid="{DF5EFB6E-CB00-403B-8BAF-F52A7B329262}"/>
    <cellStyle name="通貨 2 4 2 2 4 2 2 3 2" xfId="19019" xr:uid="{D1DF61A9-7BF1-4E60-BD87-5F93D55D0EA4}"/>
    <cellStyle name="通貨 2 4 2 2 4 2 2 3 3" xfId="32844" xr:uid="{727E3532-099C-4448-9A12-D6FAF48C7D96}"/>
    <cellStyle name="通貨 2 4 2 2 4 2 2 3 4" xfId="46671" xr:uid="{96E8FE5F-092A-4CE7-839E-C6F3054BF76B}"/>
    <cellStyle name="通貨 2 4 2 2 4 2 2 4" xfId="8643" xr:uid="{42F2DBE5-230E-4C24-904D-5F3C7F38CF0C}"/>
    <cellStyle name="通貨 2 4 2 2 4 2 2 4 2" xfId="22475" xr:uid="{1FECE58F-7ED9-4F96-845C-210C399DC65B}"/>
    <cellStyle name="通貨 2 4 2 2 4 2 2 4 3" xfId="36300" xr:uid="{E1140317-4E75-42DE-B9C8-90A24A67EA82}"/>
    <cellStyle name="通貨 2 4 2 2 4 2 2 4 4" xfId="50127" xr:uid="{6C80D7BF-2239-4F5F-B2AC-AF69FFB60C34}"/>
    <cellStyle name="通貨 2 4 2 2 4 2 2 5" xfId="12099" xr:uid="{9FBADA1B-5573-420E-A8AD-310A42EB1930}"/>
    <cellStyle name="通貨 2 4 2 2 4 2 2 5 2" xfId="25931" xr:uid="{40AB49D9-CD80-4C6B-8FEB-578F587C4C77}"/>
    <cellStyle name="通貨 2 4 2 2 4 2 2 5 3" xfId="39756" xr:uid="{F49F2AAC-6898-4437-A3DE-0DEE648C70D6}"/>
    <cellStyle name="通貨 2 4 2 2 4 2 2 5 4" xfId="53583" xr:uid="{E043358C-A4F2-4E79-99E9-7CCA8FAC8054}"/>
    <cellStyle name="通貨 2 4 2 2 4 2 2 6" xfId="15563" xr:uid="{A909ED7C-1709-4949-81AE-6B8EAA0543EC}"/>
    <cellStyle name="通貨 2 4 2 2 4 2 2 7" xfId="29388" xr:uid="{96FCE09A-EB1F-49DA-983B-080FCD8FD06B}"/>
    <cellStyle name="通貨 2 4 2 2 4 2 2 8" xfId="43215" xr:uid="{1C37D6EF-2F8B-480F-80D5-BBF3C64B45A0}"/>
    <cellStyle name="通貨 2 4 2 2 4 2 3" xfId="2595" xr:uid="{E657A689-FA46-4D04-8C94-45C99DE8EEFF}"/>
    <cellStyle name="通貨 2 4 2 2 4 2 3 2" xfId="6051" xr:uid="{94BCA105-BD7C-4156-86BF-CE81415A3065}"/>
    <cellStyle name="通貨 2 4 2 2 4 2 3 2 2" xfId="19883" xr:uid="{A5274354-2E3C-43E1-BD59-342C54C02E26}"/>
    <cellStyle name="通貨 2 4 2 2 4 2 3 2 3" xfId="33708" xr:uid="{D8B518F2-078B-41FD-A62A-CAB59AAF9FE2}"/>
    <cellStyle name="通貨 2 4 2 2 4 2 3 2 4" xfId="47535" xr:uid="{953B7043-236C-407D-83BE-5F5F2F649D5D}"/>
    <cellStyle name="通貨 2 4 2 2 4 2 3 3" xfId="9507" xr:uid="{E95BD586-B2BF-4FDD-AEFD-E448A91D2CA4}"/>
    <cellStyle name="通貨 2 4 2 2 4 2 3 3 2" xfId="23339" xr:uid="{114A2CE9-050C-4682-A4E3-2F5B9250D561}"/>
    <cellStyle name="通貨 2 4 2 2 4 2 3 3 3" xfId="37164" xr:uid="{E05BB245-13A4-4FA9-9C62-814B866AFA6B}"/>
    <cellStyle name="通貨 2 4 2 2 4 2 3 3 4" xfId="50991" xr:uid="{57D6FF13-8E17-47CB-B750-50658C2282AF}"/>
    <cellStyle name="通貨 2 4 2 2 4 2 3 4" xfId="12963" xr:uid="{5C1D676E-BE4B-4860-A874-6E728E4E337C}"/>
    <cellStyle name="通貨 2 4 2 2 4 2 3 4 2" xfId="26795" xr:uid="{3B660E2B-646C-46BD-9971-FE179AA346C9}"/>
    <cellStyle name="通貨 2 4 2 2 4 2 3 4 3" xfId="40620" xr:uid="{2A2FF097-EBD2-496B-8EAF-71D544633615}"/>
    <cellStyle name="通貨 2 4 2 2 4 2 3 4 4" xfId="54447" xr:uid="{13441E7D-8E96-441A-B153-C8C140518E66}"/>
    <cellStyle name="通貨 2 4 2 2 4 2 3 5" xfId="16427" xr:uid="{E79909EA-DF03-4997-9926-F53DFB77CEFD}"/>
    <cellStyle name="通貨 2 4 2 2 4 2 3 6" xfId="30252" xr:uid="{C931F487-1DC4-4B95-9FA5-E528A31BA018}"/>
    <cellStyle name="通貨 2 4 2 2 4 2 3 7" xfId="44079" xr:uid="{36301C3B-9CC6-4D0B-9EE2-AC0DC109A6E9}"/>
    <cellStyle name="通貨 2 4 2 2 4 2 4" xfId="4323" xr:uid="{69248BE5-AEF2-4368-AAB3-2D10FD2525E3}"/>
    <cellStyle name="通貨 2 4 2 2 4 2 4 2" xfId="18155" xr:uid="{C21EAAD6-E543-4D87-916E-496927FB1710}"/>
    <cellStyle name="通貨 2 4 2 2 4 2 4 3" xfId="31980" xr:uid="{1B1FB136-DF64-438B-9E59-7D832E509CE4}"/>
    <cellStyle name="通貨 2 4 2 2 4 2 4 4" xfId="45807" xr:uid="{0F8BBAFF-D5F2-4890-9D00-01C59E0CE6C6}"/>
    <cellStyle name="通貨 2 4 2 2 4 2 5" xfId="7779" xr:uid="{5BEE41FC-4973-432F-A422-9F828085BAA1}"/>
    <cellStyle name="通貨 2 4 2 2 4 2 5 2" xfId="21611" xr:uid="{7994E34A-30AA-413D-9F9B-0334B9D77E32}"/>
    <cellStyle name="通貨 2 4 2 2 4 2 5 3" xfId="35436" xr:uid="{155439E6-8EE9-45EB-9DA6-8399F9665D25}"/>
    <cellStyle name="通貨 2 4 2 2 4 2 5 4" xfId="49263" xr:uid="{D75615A9-2271-4AD6-B6FA-CB7C6A193E95}"/>
    <cellStyle name="通貨 2 4 2 2 4 2 6" xfId="11235" xr:uid="{DE04AA82-BC20-4F8F-89E7-3B4AD1B2811F}"/>
    <cellStyle name="通貨 2 4 2 2 4 2 6 2" xfId="25067" xr:uid="{CEEFEBAD-9D8C-4169-9C77-119F406A105C}"/>
    <cellStyle name="通貨 2 4 2 2 4 2 6 3" xfId="38892" xr:uid="{27DFE1AC-484D-4832-88FC-AB534876E1F7}"/>
    <cellStyle name="通貨 2 4 2 2 4 2 6 4" xfId="52719" xr:uid="{AA9CED37-31AF-476F-98DD-39D3E03F3EED}"/>
    <cellStyle name="通貨 2 4 2 2 4 2 7" xfId="14699" xr:uid="{AE61F6C9-BFE0-47CA-8773-EAE2B50837A1}"/>
    <cellStyle name="通貨 2 4 2 2 4 2 8" xfId="28524" xr:uid="{11F010D3-B131-4B40-A296-603504091243}"/>
    <cellStyle name="通貨 2 4 2 2 4 2 9" xfId="42351" xr:uid="{5DE6A143-BE81-48EB-850D-6A4585FE2BF9}"/>
    <cellStyle name="通貨 2 4 2 2 4 3" xfId="1299" xr:uid="{E12C0266-98B3-400E-BA60-B8983C3FFD2C}"/>
    <cellStyle name="通貨 2 4 2 2 4 3 2" xfId="3027" xr:uid="{6FCA2A05-02B5-437A-9693-E7D25BD48C98}"/>
    <cellStyle name="通貨 2 4 2 2 4 3 2 2" xfId="6483" xr:uid="{38272937-52B9-4DC6-B54F-148F0A58A8E5}"/>
    <cellStyle name="通貨 2 4 2 2 4 3 2 2 2" xfId="20315" xr:uid="{5EED7354-A21B-4564-8DDC-FB57A48E8E8F}"/>
    <cellStyle name="通貨 2 4 2 2 4 3 2 2 3" xfId="34140" xr:uid="{65B2723A-5620-4EC9-9661-5C934F77DB6D}"/>
    <cellStyle name="通貨 2 4 2 2 4 3 2 2 4" xfId="47967" xr:uid="{DDC8B338-CF10-4294-94DD-44B7667143AC}"/>
    <cellStyle name="通貨 2 4 2 2 4 3 2 3" xfId="9939" xr:uid="{20274062-B483-48B6-B6C8-4D0A20009266}"/>
    <cellStyle name="通貨 2 4 2 2 4 3 2 3 2" xfId="23771" xr:uid="{E8B1EE12-6885-4C17-8405-D3076E4376F2}"/>
    <cellStyle name="通貨 2 4 2 2 4 3 2 3 3" xfId="37596" xr:uid="{46B53C99-31B7-4472-B54B-B9CA5EB73842}"/>
    <cellStyle name="通貨 2 4 2 2 4 3 2 3 4" xfId="51423" xr:uid="{613D2CA9-FF15-484C-81F6-D966AB73FE24}"/>
    <cellStyle name="通貨 2 4 2 2 4 3 2 4" xfId="13395" xr:uid="{E972F130-2E58-4892-88BB-ABD10D02B8E7}"/>
    <cellStyle name="通貨 2 4 2 2 4 3 2 4 2" xfId="27227" xr:uid="{5BBF85AE-F80B-45E0-8AF3-2154D42DD6C8}"/>
    <cellStyle name="通貨 2 4 2 2 4 3 2 4 3" xfId="41052" xr:uid="{590FFEB2-7B0B-49F6-AE04-417C56AC7644}"/>
    <cellStyle name="通貨 2 4 2 2 4 3 2 4 4" xfId="54879" xr:uid="{5DB12434-99AC-42ED-AC0A-857C710DB503}"/>
    <cellStyle name="通貨 2 4 2 2 4 3 2 5" xfId="16859" xr:uid="{35C96149-5560-4D2E-AE7E-9543A299BFED}"/>
    <cellStyle name="通貨 2 4 2 2 4 3 2 6" xfId="30684" xr:uid="{6302B4FD-91BC-4850-8BFE-65960AC9CDA0}"/>
    <cellStyle name="通貨 2 4 2 2 4 3 2 7" xfId="44511" xr:uid="{6C1FA14A-6929-4D48-BC65-FDF0582F5822}"/>
    <cellStyle name="通貨 2 4 2 2 4 3 3" xfId="4755" xr:uid="{0DFEECED-0C51-40FD-8F18-E66BAC82A87F}"/>
    <cellStyle name="通貨 2 4 2 2 4 3 3 2" xfId="18587" xr:uid="{A10C0B13-F3CA-4D71-9CD3-A0DBEB5A0C07}"/>
    <cellStyle name="通貨 2 4 2 2 4 3 3 3" xfId="32412" xr:uid="{5ED68984-B406-416A-8766-091965BBAC74}"/>
    <cellStyle name="通貨 2 4 2 2 4 3 3 4" xfId="46239" xr:uid="{33FD56A9-F27A-471F-AA78-64193141DE25}"/>
    <cellStyle name="通貨 2 4 2 2 4 3 4" xfId="8211" xr:uid="{F41FE8C9-9818-49DF-A330-AB086F5110D4}"/>
    <cellStyle name="通貨 2 4 2 2 4 3 4 2" xfId="22043" xr:uid="{8D6C4164-1DBE-407D-A8F4-813F5A7C5515}"/>
    <cellStyle name="通貨 2 4 2 2 4 3 4 3" xfId="35868" xr:uid="{E1DAB662-CBA3-444B-882B-0468558CBB52}"/>
    <cellStyle name="通貨 2 4 2 2 4 3 4 4" xfId="49695" xr:uid="{6A0DE2A4-5F76-4E7D-9280-8FDD6C021FC7}"/>
    <cellStyle name="通貨 2 4 2 2 4 3 5" xfId="11667" xr:uid="{ED0AB9CD-5E79-4C72-B22B-43591F88B3DE}"/>
    <cellStyle name="通貨 2 4 2 2 4 3 5 2" xfId="25499" xr:uid="{40E4E836-6548-43B7-92B0-7E198D4BAF5D}"/>
    <cellStyle name="通貨 2 4 2 2 4 3 5 3" xfId="39324" xr:uid="{85B786DC-76D5-4523-AFB8-A23A4E0323EC}"/>
    <cellStyle name="通貨 2 4 2 2 4 3 5 4" xfId="53151" xr:uid="{74AE676C-5E35-40DA-84C6-62EB41BDA004}"/>
    <cellStyle name="通貨 2 4 2 2 4 3 6" xfId="15131" xr:uid="{4B8F0623-8FC1-4AC0-B11C-79AEFBD6AAA3}"/>
    <cellStyle name="通貨 2 4 2 2 4 3 7" xfId="28956" xr:uid="{A25AFD31-7CFB-4EB5-A026-A7E802465E47}"/>
    <cellStyle name="通貨 2 4 2 2 4 3 8" xfId="42783" xr:uid="{569B51DB-0764-41C9-B826-DDC1BA46A62B}"/>
    <cellStyle name="通貨 2 4 2 2 4 4" xfId="2163" xr:uid="{809882FF-7305-4B99-B888-8BD29FE6F965}"/>
    <cellStyle name="通貨 2 4 2 2 4 4 2" xfId="5619" xr:uid="{C24DABB0-ECA9-43BA-BD0A-064A8B904CC2}"/>
    <cellStyle name="通貨 2 4 2 2 4 4 2 2" xfId="19451" xr:uid="{D57BE244-05DA-4504-9DBE-83B851FF34B1}"/>
    <cellStyle name="通貨 2 4 2 2 4 4 2 3" xfId="33276" xr:uid="{BAF1D154-45BD-4286-9466-F1B8247C3829}"/>
    <cellStyle name="通貨 2 4 2 2 4 4 2 4" xfId="47103" xr:uid="{A09810C4-3F04-4C9B-BB5B-48E620874C93}"/>
    <cellStyle name="通貨 2 4 2 2 4 4 3" xfId="9075" xr:uid="{BC415C39-995D-4AF0-A800-AEC3CA6CEC81}"/>
    <cellStyle name="通貨 2 4 2 2 4 4 3 2" xfId="22907" xr:uid="{9EB88FA6-BF06-4847-BFC3-ADB00678CC49}"/>
    <cellStyle name="通貨 2 4 2 2 4 4 3 3" xfId="36732" xr:uid="{E67BB3D3-9D5A-40A5-AB11-B077B42E83CF}"/>
    <cellStyle name="通貨 2 4 2 2 4 4 3 4" xfId="50559" xr:uid="{071EF860-AD91-42E0-9F82-9A37CEADA3EB}"/>
    <cellStyle name="通貨 2 4 2 2 4 4 4" xfId="12531" xr:uid="{241991E4-123B-49C8-B971-A27477E07963}"/>
    <cellStyle name="通貨 2 4 2 2 4 4 4 2" xfId="26363" xr:uid="{A69D18DD-1628-492A-9A20-EFB43EACE392}"/>
    <cellStyle name="通貨 2 4 2 2 4 4 4 3" xfId="40188" xr:uid="{5C0723A6-FD3C-4E2E-84F6-556DB5C5AC95}"/>
    <cellStyle name="通貨 2 4 2 2 4 4 4 4" xfId="54015" xr:uid="{2931577E-2146-4366-A7B7-93A69FDD4119}"/>
    <cellStyle name="通貨 2 4 2 2 4 4 5" xfId="15995" xr:uid="{92D2C329-F289-4C97-ACF5-5A1630A2AF88}"/>
    <cellStyle name="通貨 2 4 2 2 4 4 6" xfId="29820" xr:uid="{E09BEADA-0207-4383-A0A7-4499702F29E7}"/>
    <cellStyle name="通貨 2 4 2 2 4 4 7" xfId="43647" xr:uid="{6BCB3C14-9FAB-49F7-B205-4FBC393D32B0}"/>
    <cellStyle name="通貨 2 4 2 2 4 5" xfId="3891" xr:uid="{AB24A62B-4700-408B-9000-3072B453EBCC}"/>
    <cellStyle name="通貨 2 4 2 2 4 5 2" xfId="17723" xr:uid="{82910666-FF92-4C41-B0AD-39D735C3160B}"/>
    <cellStyle name="通貨 2 4 2 2 4 5 3" xfId="31548" xr:uid="{CBA6012C-2274-4137-84DD-A8AF51D4DE66}"/>
    <cellStyle name="通貨 2 4 2 2 4 5 4" xfId="45375" xr:uid="{010D6454-E561-4492-94CF-53BC170151DC}"/>
    <cellStyle name="通貨 2 4 2 2 4 6" xfId="7347" xr:uid="{106E984E-9A43-4515-8E2A-2E9A9A79F648}"/>
    <cellStyle name="通貨 2 4 2 2 4 6 2" xfId="21179" xr:uid="{20B9D94E-CF8E-49D4-9518-46340C7DA411}"/>
    <cellStyle name="通貨 2 4 2 2 4 6 3" xfId="35004" xr:uid="{BDF55E76-7A67-4703-8A43-D1D454309534}"/>
    <cellStyle name="通貨 2 4 2 2 4 6 4" xfId="48831" xr:uid="{43D0BD68-90B7-4613-B850-B04E5A6A2E05}"/>
    <cellStyle name="通貨 2 4 2 2 4 7" xfId="10803" xr:uid="{501EAD70-5786-4E91-A6F1-239D0E5783A3}"/>
    <cellStyle name="通貨 2 4 2 2 4 7 2" xfId="24635" xr:uid="{D38B0AD9-746A-4B21-976D-F6B956F38D71}"/>
    <cellStyle name="通貨 2 4 2 2 4 7 3" xfId="38460" xr:uid="{C5357042-DB6F-48F4-8375-70C0CDA9B771}"/>
    <cellStyle name="通貨 2 4 2 2 4 7 4" xfId="52287" xr:uid="{EBC4D762-6FCA-47E4-9EFE-8BDF82389335}"/>
    <cellStyle name="通貨 2 4 2 2 4 8" xfId="14267" xr:uid="{E22AB7C9-C731-4863-9CF0-6DEF8A2B5B88}"/>
    <cellStyle name="通貨 2 4 2 2 4 9" xfId="28092" xr:uid="{B5EC15B6-3064-4B2D-8CF3-B9DA8C05EB2F}"/>
    <cellStyle name="通貨 2 4 2 2 5" xfId="651" xr:uid="{1E5D7E9C-476E-47D8-B13E-527B49747449}"/>
    <cellStyle name="通貨 2 4 2 2 5 2" xfId="1515" xr:uid="{421097F2-5FB1-46D6-B394-F42CF096F8E6}"/>
    <cellStyle name="通貨 2 4 2 2 5 2 2" xfId="3243" xr:uid="{6CB33290-764E-4422-B8D0-D9674135EC6B}"/>
    <cellStyle name="通貨 2 4 2 2 5 2 2 2" xfId="6699" xr:uid="{6BD1E280-0329-4412-AA89-973FB54FA8B1}"/>
    <cellStyle name="通貨 2 4 2 2 5 2 2 2 2" xfId="20531" xr:uid="{E264F049-3FC0-42DA-A69B-BFDFE7AD5326}"/>
    <cellStyle name="通貨 2 4 2 2 5 2 2 2 3" xfId="34356" xr:uid="{66DFCDEF-70A4-41F4-BE79-1FAD3D255E92}"/>
    <cellStyle name="通貨 2 4 2 2 5 2 2 2 4" xfId="48183" xr:uid="{86C9B38F-52A3-496F-BA06-C1DE16DD4BEA}"/>
    <cellStyle name="通貨 2 4 2 2 5 2 2 3" xfId="10155" xr:uid="{B3431299-2C32-4795-B73B-ED902812AE07}"/>
    <cellStyle name="通貨 2 4 2 2 5 2 2 3 2" xfId="23987" xr:uid="{FD5E396B-4B5B-4FF2-9822-1D8EE629FFBC}"/>
    <cellStyle name="通貨 2 4 2 2 5 2 2 3 3" xfId="37812" xr:uid="{99E79235-A08C-4627-AC49-7A807441A240}"/>
    <cellStyle name="通貨 2 4 2 2 5 2 2 3 4" xfId="51639" xr:uid="{C9F843E3-AD3B-45B1-85BB-727A8A13521D}"/>
    <cellStyle name="通貨 2 4 2 2 5 2 2 4" xfId="13611" xr:uid="{9DBC84C5-E211-441A-AB43-D06084DA3638}"/>
    <cellStyle name="通貨 2 4 2 2 5 2 2 4 2" xfId="27443" xr:uid="{0B66CF90-5E53-456F-8A18-E8F07BDE8DF1}"/>
    <cellStyle name="通貨 2 4 2 2 5 2 2 4 3" xfId="41268" xr:uid="{22EEC2F9-FB31-4222-BA34-19BCD536DA30}"/>
    <cellStyle name="通貨 2 4 2 2 5 2 2 4 4" xfId="55095" xr:uid="{9ADF8806-FACF-41A4-83C2-9743C50214C2}"/>
    <cellStyle name="通貨 2 4 2 2 5 2 2 5" xfId="17075" xr:uid="{31C185B0-EBF2-4B62-8025-3831D681841C}"/>
    <cellStyle name="通貨 2 4 2 2 5 2 2 6" xfId="30900" xr:uid="{31F98424-5123-4AF0-8251-FEAD66AD6F75}"/>
    <cellStyle name="通貨 2 4 2 2 5 2 2 7" xfId="44727" xr:uid="{106ABFAD-A66C-416C-8E67-852F72803CFC}"/>
    <cellStyle name="通貨 2 4 2 2 5 2 3" xfId="4971" xr:uid="{B3403193-5D0D-485A-A7F7-72DD349194BB}"/>
    <cellStyle name="通貨 2 4 2 2 5 2 3 2" xfId="18803" xr:uid="{D9322336-E7D2-459C-8C41-8FD4A3E8B2A2}"/>
    <cellStyle name="通貨 2 4 2 2 5 2 3 3" xfId="32628" xr:uid="{B5B5B389-A38D-4545-8130-6E6A415109EF}"/>
    <cellStyle name="通貨 2 4 2 2 5 2 3 4" xfId="46455" xr:uid="{850A0A93-5DF1-4E42-9F73-DA9F3B63E17D}"/>
    <cellStyle name="通貨 2 4 2 2 5 2 4" xfId="8427" xr:uid="{5F4BD812-0BED-4014-9ECC-2F36AEDAE1E7}"/>
    <cellStyle name="通貨 2 4 2 2 5 2 4 2" xfId="22259" xr:uid="{A65B2FC8-7A44-4C20-BD87-41261068853B}"/>
    <cellStyle name="通貨 2 4 2 2 5 2 4 3" xfId="36084" xr:uid="{01DB525A-C19C-4301-9E62-C0947926221E}"/>
    <cellStyle name="通貨 2 4 2 2 5 2 4 4" xfId="49911" xr:uid="{072DAFC2-72EC-4000-B2D7-4652C4F89E5E}"/>
    <cellStyle name="通貨 2 4 2 2 5 2 5" xfId="11883" xr:uid="{8881C96C-0B6B-40AF-865D-C312EB15BF8B}"/>
    <cellStyle name="通貨 2 4 2 2 5 2 5 2" xfId="25715" xr:uid="{B628ADC7-AB04-4551-8F1D-0F353A7205CC}"/>
    <cellStyle name="通貨 2 4 2 2 5 2 5 3" xfId="39540" xr:uid="{EEB35268-B255-4714-88BA-CE59CACBFDF0}"/>
    <cellStyle name="通貨 2 4 2 2 5 2 5 4" xfId="53367" xr:uid="{32E7CDAA-6CC9-41E3-BC68-52D643EF6BBB}"/>
    <cellStyle name="通貨 2 4 2 2 5 2 6" xfId="15347" xr:uid="{AC9083A5-336E-411E-BF96-693C8A669E1D}"/>
    <cellStyle name="通貨 2 4 2 2 5 2 7" xfId="29172" xr:uid="{61411D09-11EE-445E-B91B-D6691DB01B9E}"/>
    <cellStyle name="通貨 2 4 2 2 5 2 8" xfId="42999" xr:uid="{3FC3B67D-E495-40A1-96D3-C90819523D42}"/>
    <cellStyle name="通貨 2 4 2 2 5 3" xfId="2379" xr:uid="{D88654C6-ABA5-482D-B4BD-00AA20385F8B}"/>
    <cellStyle name="通貨 2 4 2 2 5 3 2" xfId="5835" xr:uid="{81E2C332-61D7-482E-A5A0-025EE9B947F1}"/>
    <cellStyle name="通貨 2 4 2 2 5 3 2 2" xfId="19667" xr:uid="{8AA01507-511B-48F3-9E59-7A49A2F5CD43}"/>
    <cellStyle name="通貨 2 4 2 2 5 3 2 3" xfId="33492" xr:uid="{23FC6360-FF9E-4B49-A789-091B11DE44DB}"/>
    <cellStyle name="通貨 2 4 2 2 5 3 2 4" xfId="47319" xr:uid="{55CC90FA-92D5-4C2E-9BBB-01F80BFE6444}"/>
    <cellStyle name="通貨 2 4 2 2 5 3 3" xfId="9291" xr:uid="{684C1C1E-A85B-4EFF-A225-B80521D92AB0}"/>
    <cellStyle name="通貨 2 4 2 2 5 3 3 2" xfId="23123" xr:uid="{2122B008-24F7-4575-8558-53AC28D291B8}"/>
    <cellStyle name="通貨 2 4 2 2 5 3 3 3" xfId="36948" xr:uid="{7238AABF-9B5D-4CD0-BC5D-374BEF48D759}"/>
    <cellStyle name="通貨 2 4 2 2 5 3 3 4" xfId="50775" xr:uid="{08FB962A-4F63-4C83-9EA7-73E96B86F575}"/>
    <cellStyle name="通貨 2 4 2 2 5 3 4" xfId="12747" xr:uid="{AADF18BF-53F0-483A-823D-0987DE886B19}"/>
    <cellStyle name="通貨 2 4 2 2 5 3 4 2" xfId="26579" xr:uid="{7006F199-F82E-41ED-8983-C59BF90EFCCE}"/>
    <cellStyle name="通貨 2 4 2 2 5 3 4 3" xfId="40404" xr:uid="{3424B1F4-15B9-43BD-BE5A-F14146A7864A}"/>
    <cellStyle name="通貨 2 4 2 2 5 3 4 4" xfId="54231" xr:uid="{45CC23B7-6435-4A65-81FC-3491F4487E64}"/>
    <cellStyle name="通貨 2 4 2 2 5 3 5" xfId="16211" xr:uid="{30B9C379-6B0A-4761-ACDE-1D9DC5BEB70E}"/>
    <cellStyle name="通貨 2 4 2 2 5 3 6" xfId="30036" xr:uid="{FC3DE014-5D53-41FB-BA18-9E4C8803B774}"/>
    <cellStyle name="通貨 2 4 2 2 5 3 7" xfId="43863" xr:uid="{EEE28636-F4E7-481B-A19A-D8635285E47C}"/>
    <cellStyle name="通貨 2 4 2 2 5 4" xfId="4107" xr:uid="{95039810-2007-4210-95FD-97C39080B4D5}"/>
    <cellStyle name="通貨 2 4 2 2 5 4 2" xfId="17939" xr:uid="{0478214B-9D02-426D-AEAB-3FC949F2162B}"/>
    <cellStyle name="通貨 2 4 2 2 5 4 3" xfId="31764" xr:uid="{AF4042A6-C2BF-43EA-A3C2-D8A09DF7F020}"/>
    <cellStyle name="通貨 2 4 2 2 5 4 4" xfId="45591" xr:uid="{35FAD6EC-EACD-48AA-BC7B-7A89627A36FE}"/>
    <cellStyle name="通貨 2 4 2 2 5 5" xfId="7563" xr:uid="{3D3FE2B2-CBFF-4367-8067-E1F16B6A1D03}"/>
    <cellStyle name="通貨 2 4 2 2 5 5 2" xfId="21395" xr:uid="{BB6C7AE2-6820-44B1-A230-546134E8AC14}"/>
    <cellStyle name="通貨 2 4 2 2 5 5 3" xfId="35220" xr:uid="{C0747016-F097-4627-AC13-CF61DBAB61A6}"/>
    <cellStyle name="通貨 2 4 2 2 5 5 4" xfId="49047" xr:uid="{4769862F-2808-47A3-A270-2F1EBD9CE13A}"/>
    <cellStyle name="通貨 2 4 2 2 5 6" xfId="11019" xr:uid="{B2C2E3A5-26D7-4534-91CB-45C3823876D4}"/>
    <cellStyle name="通貨 2 4 2 2 5 6 2" xfId="24851" xr:uid="{5BB533E9-A986-4B4B-BD63-A51F4FC7B6AE}"/>
    <cellStyle name="通貨 2 4 2 2 5 6 3" xfId="38676" xr:uid="{3814C8E9-2B69-4CE3-887B-51F60D907250}"/>
    <cellStyle name="通貨 2 4 2 2 5 6 4" xfId="52503" xr:uid="{F3E78BA4-8E70-4C3E-A361-FB24761CA85A}"/>
    <cellStyle name="通貨 2 4 2 2 5 7" xfId="14483" xr:uid="{66002EED-C7FF-492F-86E7-AC0CBFE3B412}"/>
    <cellStyle name="通貨 2 4 2 2 5 8" xfId="28308" xr:uid="{6E0A223F-75C4-4334-AC03-72512F097C7C}"/>
    <cellStyle name="通貨 2 4 2 2 5 9" xfId="42135" xr:uid="{181B8AD3-5C0E-4377-87F5-BE7175DDB783}"/>
    <cellStyle name="通貨 2 4 2 2 6" xfId="1083" xr:uid="{C5C68468-89AE-4EE4-9A15-2D422BD2F45F}"/>
    <cellStyle name="通貨 2 4 2 2 6 2" xfId="2811" xr:uid="{8632A7A4-98D1-4F30-BEB1-6444B6D6789C}"/>
    <cellStyle name="通貨 2 4 2 2 6 2 2" xfId="6267" xr:uid="{CCD0086A-7844-4D32-BBE1-05D1145E81D6}"/>
    <cellStyle name="通貨 2 4 2 2 6 2 2 2" xfId="20099" xr:uid="{E4FA9626-2519-4D73-98D2-9337F69793A8}"/>
    <cellStyle name="通貨 2 4 2 2 6 2 2 3" xfId="33924" xr:uid="{EA562E5B-909C-4720-843A-64B9C5A20D75}"/>
    <cellStyle name="通貨 2 4 2 2 6 2 2 4" xfId="47751" xr:uid="{05624F7D-1B42-4F21-A944-55039017F785}"/>
    <cellStyle name="通貨 2 4 2 2 6 2 3" xfId="9723" xr:uid="{529DEFF6-F01C-4160-8B65-A07D47F6E74A}"/>
    <cellStyle name="通貨 2 4 2 2 6 2 3 2" xfId="23555" xr:uid="{CE9DB329-1A3E-48FD-B13C-140BB2ECCB1C}"/>
    <cellStyle name="通貨 2 4 2 2 6 2 3 3" xfId="37380" xr:uid="{18E35A14-45BE-4B7E-B98F-6582A80E7FDD}"/>
    <cellStyle name="通貨 2 4 2 2 6 2 3 4" xfId="51207" xr:uid="{163D79B9-3F75-4A34-B6FC-F9D779A6736F}"/>
    <cellStyle name="通貨 2 4 2 2 6 2 4" xfId="13179" xr:uid="{70A2AC7A-6AE5-4B4B-A3B5-130DB6A3E276}"/>
    <cellStyle name="通貨 2 4 2 2 6 2 4 2" xfId="27011" xr:uid="{8E0ABB28-F578-4EBB-B0CA-61F1CAC17980}"/>
    <cellStyle name="通貨 2 4 2 2 6 2 4 3" xfId="40836" xr:uid="{BD3C5D4F-0269-45CF-868A-BA46B45EF0F8}"/>
    <cellStyle name="通貨 2 4 2 2 6 2 4 4" xfId="54663" xr:uid="{90D38970-66A6-44C7-ADC9-FB44EF174DFB}"/>
    <cellStyle name="通貨 2 4 2 2 6 2 5" xfId="16643" xr:uid="{706FBBF1-089E-448D-9F5C-96D7DD150051}"/>
    <cellStyle name="通貨 2 4 2 2 6 2 6" xfId="30468" xr:uid="{D77ADE22-A90F-4003-8549-D9C9BBAA92B3}"/>
    <cellStyle name="通貨 2 4 2 2 6 2 7" xfId="44295" xr:uid="{6E564A55-09D7-4354-9561-885B9C1B264C}"/>
    <cellStyle name="通貨 2 4 2 2 6 3" xfId="4539" xr:uid="{86D00225-DB6D-46E3-96D5-CBD9D9E92942}"/>
    <cellStyle name="通貨 2 4 2 2 6 3 2" xfId="18371" xr:uid="{28D4C21E-1F32-413E-B6AE-4A505A6C0DC6}"/>
    <cellStyle name="通貨 2 4 2 2 6 3 3" xfId="32196" xr:uid="{6E707545-3CEA-4F91-BC91-CC8FE9D019BD}"/>
    <cellStyle name="通貨 2 4 2 2 6 3 4" xfId="46023" xr:uid="{A88698DC-A0BF-47B0-9775-7E00DCEC86D0}"/>
    <cellStyle name="通貨 2 4 2 2 6 4" xfId="7995" xr:uid="{B98A7B81-3438-4BF0-907B-543CC4BB6288}"/>
    <cellStyle name="通貨 2 4 2 2 6 4 2" xfId="21827" xr:uid="{91DDBDAC-932D-4C72-81AA-2AA0A6C616AF}"/>
    <cellStyle name="通貨 2 4 2 2 6 4 3" xfId="35652" xr:uid="{3C10AA83-123A-4A3C-A42D-D4142830D7C5}"/>
    <cellStyle name="通貨 2 4 2 2 6 4 4" xfId="49479" xr:uid="{7BC56913-F260-497F-8259-8BFD0C1D4039}"/>
    <cellStyle name="通貨 2 4 2 2 6 5" xfId="11451" xr:uid="{6187BBC0-4869-4F45-BA4E-61A1244E8925}"/>
    <cellStyle name="通貨 2 4 2 2 6 5 2" xfId="25283" xr:uid="{536CCFAD-64FE-442B-B2C9-EF620AA548F1}"/>
    <cellStyle name="通貨 2 4 2 2 6 5 3" xfId="39108" xr:uid="{87FD33E3-8370-43B2-A960-FF93E9575082}"/>
    <cellStyle name="通貨 2 4 2 2 6 5 4" xfId="52935" xr:uid="{7477F989-9AEE-4702-9E08-B0D4EECFA4CC}"/>
    <cellStyle name="通貨 2 4 2 2 6 6" xfId="14915" xr:uid="{72CD5991-0DFD-4C10-B529-AC4BB43E61D0}"/>
    <cellStyle name="通貨 2 4 2 2 6 7" xfId="28740" xr:uid="{6FD9049B-2157-460F-9753-1DB6E25F1F39}"/>
    <cellStyle name="通貨 2 4 2 2 6 8" xfId="42567" xr:uid="{8F4EF518-FF55-4125-B90B-C54717D78463}"/>
    <cellStyle name="通貨 2 4 2 2 7" xfId="1947" xr:uid="{4B521ED8-FC2D-489C-AAF0-859C86551DB7}"/>
    <cellStyle name="通貨 2 4 2 2 7 2" xfId="5403" xr:uid="{BADF3B67-F353-430A-8001-10FD13215381}"/>
    <cellStyle name="通貨 2 4 2 2 7 2 2" xfId="19235" xr:uid="{31D6AF92-9E1E-4B86-855C-1EE065987118}"/>
    <cellStyle name="通貨 2 4 2 2 7 2 3" xfId="33060" xr:uid="{98ADD999-5637-4BE5-9010-7993FE44B4B6}"/>
    <cellStyle name="通貨 2 4 2 2 7 2 4" xfId="46887" xr:uid="{48BD7C4D-9DA4-419A-8B48-008129DC6145}"/>
    <cellStyle name="通貨 2 4 2 2 7 3" xfId="8859" xr:uid="{3EA6F7A3-63D2-4C2B-B019-970B5783458D}"/>
    <cellStyle name="通貨 2 4 2 2 7 3 2" xfId="22691" xr:uid="{C856A863-DF8C-46E1-A7EC-8DEB95ED9464}"/>
    <cellStyle name="通貨 2 4 2 2 7 3 3" xfId="36516" xr:uid="{3806B098-4412-406D-810F-CAC4CC0785FC}"/>
    <cellStyle name="通貨 2 4 2 2 7 3 4" xfId="50343" xr:uid="{F3EAB846-1D7D-47AB-9973-54E01DFDA75F}"/>
    <cellStyle name="通貨 2 4 2 2 7 4" xfId="12315" xr:uid="{50E1F6FA-B508-4F06-A1DB-1390A3CC2D1C}"/>
    <cellStyle name="通貨 2 4 2 2 7 4 2" xfId="26147" xr:uid="{1F38F070-2AA9-429E-AAD1-A64E6DC41301}"/>
    <cellStyle name="通貨 2 4 2 2 7 4 3" xfId="39972" xr:uid="{8CA18094-707D-495E-9268-78DEE8536E95}"/>
    <cellStyle name="通貨 2 4 2 2 7 4 4" xfId="53799" xr:uid="{45724F42-24C1-4789-8A43-D1ECD7CFE375}"/>
    <cellStyle name="通貨 2 4 2 2 7 5" xfId="15779" xr:uid="{55D8E2FC-B288-4513-80D5-4CD7BED189FA}"/>
    <cellStyle name="通貨 2 4 2 2 7 6" xfId="29604" xr:uid="{FDBD4A7D-6348-47B3-82DE-1F44195D1349}"/>
    <cellStyle name="通貨 2 4 2 2 7 7" xfId="43431" xr:uid="{B6171122-E16D-4627-8E99-19BCCA32B28D}"/>
    <cellStyle name="通貨 2 4 2 2 8" xfId="3675" xr:uid="{8B3C4BE6-16F9-4B6D-BEBE-9C22D56062EE}"/>
    <cellStyle name="通貨 2 4 2 2 8 2" xfId="17507" xr:uid="{F311FCA7-92B2-48F4-80EB-4A2A602146F1}"/>
    <cellStyle name="通貨 2 4 2 2 8 3" xfId="31332" xr:uid="{E0C995C8-E132-452D-80B6-F9E850A83C0D}"/>
    <cellStyle name="通貨 2 4 2 2 8 4" xfId="45159" xr:uid="{6F12CE83-483B-49BE-99E4-12656CF57708}"/>
    <cellStyle name="通貨 2 4 2 2 9" xfId="7131" xr:uid="{C2FF263C-00F8-4845-9DC5-84A3B6B4C298}"/>
    <cellStyle name="通貨 2 4 2 2 9 2" xfId="20963" xr:uid="{EEC18ED1-8F17-448D-B00F-2AF737269290}"/>
    <cellStyle name="通貨 2 4 2 2 9 3" xfId="34788" xr:uid="{F97DA37F-73FD-445E-8458-F3D68F2AECB9}"/>
    <cellStyle name="通貨 2 4 2 2 9 4" xfId="48615" xr:uid="{64790611-91DE-40A5-89EC-E1D103C866E7}"/>
    <cellStyle name="通貨 2 4 2 3" xfId="243" xr:uid="{C9B69F0D-B547-459A-8766-F8ACE84B073E}"/>
    <cellStyle name="通貨 2 4 2 3 10" xfId="10611" xr:uid="{15B0D6B6-FFD1-4665-845A-AB7E5E791FA3}"/>
    <cellStyle name="通貨 2 4 2 3 10 2" xfId="24443" xr:uid="{A6E270D4-ECA8-4538-9C79-BCB090EB4B16}"/>
    <cellStyle name="通貨 2 4 2 3 10 3" xfId="38268" xr:uid="{86124096-A771-47D2-AF89-BA49C5ED57FE}"/>
    <cellStyle name="通貨 2 4 2 3 10 4" xfId="52095" xr:uid="{7908E208-8136-4291-A759-33F14EF7D408}"/>
    <cellStyle name="通貨 2 4 2 3 11" xfId="14075" xr:uid="{C6951EAC-C5AD-4FF4-9D22-7A9403F49BA1}"/>
    <cellStyle name="通貨 2 4 2 3 12" xfId="27900" xr:uid="{9BC0147D-D792-4A64-A56D-BB50CA03D1AB}"/>
    <cellStyle name="通貨 2 4 2 3 13" xfId="41727" xr:uid="{7C0D0222-081C-47D2-B630-AFE5702A83B4}"/>
    <cellStyle name="通貨 2 4 2 3 2" xfId="315" xr:uid="{E58B47FB-6DE9-4D1E-8C65-F1693EFAB366}"/>
    <cellStyle name="通貨 2 4 2 3 2 10" xfId="27972" xr:uid="{D4FEF18C-9C05-4CC6-A84E-BD2EC5E3F13C}"/>
    <cellStyle name="通貨 2 4 2 3 2 11" xfId="41799" xr:uid="{CD477F8B-0713-419B-953B-791FB865293E}"/>
    <cellStyle name="通貨 2 4 2 3 2 2" xfId="531" xr:uid="{90C186AF-A42D-4F1C-9140-EE5D704CD4DB}"/>
    <cellStyle name="通貨 2 4 2 3 2 2 10" xfId="42015" xr:uid="{6B57FFFE-CC2F-403C-991C-41DAE0182478}"/>
    <cellStyle name="通貨 2 4 2 3 2 2 2" xfId="963" xr:uid="{6328EBD5-2D32-45FC-86B6-84EFCB764E8A}"/>
    <cellStyle name="通貨 2 4 2 3 2 2 2 2" xfId="1827" xr:uid="{A0940AFA-B906-47A6-955C-1A696BE9EAB8}"/>
    <cellStyle name="通貨 2 4 2 3 2 2 2 2 2" xfId="3555" xr:uid="{C8B19329-738C-48BE-B383-BAE0C191B689}"/>
    <cellStyle name="通貨 2 4 2 3 2 2 2 2 2 2" xfId="7011" xr:uid="{2834D6A8-85B8-4AB2-89C6-0189377DA247}"/>
    <cellStyle name="通貨 2 4 2 3 2 2 2 2 2 2 2" xfId="20843" xr:uid="{020F15F3-47FB-474B-9F3C-DA1F64A578B2}"/>
    <cellStyle name="通貨 2 4 2 3 2 2 2 2 2 2 3" xfId="34668" xr:uid="{E3EFAF4B-E3E3-4704-90C7-17CDC8D15D4C}"/>
    <cellStyle name="通貨 2 4 2 3 2 2 2 2 2 2 4" xfId="48495" xr:uid="{37E3E932-61C0-4880-AFC7-45FDDB3C6CA5}"/>
    <cellStyle name="通貨 2 4 2 3 2 2 2 2 2 3" xfId="10467" xr:uid="{444D6A74-8795-4CF8-BF03-D969433B023A}"/>
    <cellStyle name="通貨 2 4 2 3 2 2 2 2 2 3 2" xfId="24299" xr:uid="{7072504D-AA87-4877-A4F3-67D51516E616}"/>
    <cellStyle name="通貨 2 4 2 3 2 2 2 2 2 3 3" xfId="38124" xr:uid="{F3C379B6-4A28-4875-9AB6-39F0AEC90946}"/>
    <cellStyle name="通貨 2 4 2 3 2 2 2 2 2 3 4" xfId="51951" xr:uid="{029BDAB6-F271-4AD0-9F1C-04258C03251F}"/>
    <cellStyle name="通貨 2 4 2 3 2 2 2 2 2 4" xfId="13923" xr:uid="{BF432393-AF11-433E-90EE-432AA08CE4C7}"/>
    <cellStyle name="通貨 2 4 2 3 2 2 2 2 2 4 2" xfId="27755" xr:uid="{68F81EB2-D367-4661-B5C8-A00291E16DEB}"/>
    <cellStyle name="通貨 2 4 2 3 2 2 2 2 2 4 3" xfId="41580" xr:uid="{55598911-5164-4E26-A687-9185A7C9CE68}"/>
    <cellStyle name="通貨 2 4 2 3 2 2 2 2 2 4 4" xfId="55407" xr:uid="{4B55D7F5-89F7-48ED-A537-3ED23AE22549}"/>
    <cellStyle name="通貨 2 4 2 3 2 2 2 2 2 5" xfId="17387" xr:uid="{C880058C-FFF4-4858-B08C-383F371BFD78}"/>
    <cellStyle name="通貨 2 4 2 3 2 2 2 2 2 6" xfId="31212" xr:uid="{AF5B4E9A-97B5-4DB5-B827-D92D58554438}"/>
    <cellStyle name="通貨 2 4 2 3 2 2 2 2 2 7" xfId="45039" xr:uid="{0D393E21-0543-4648-800B-342EF1418FCB}"/>
    <cellStyle name="通貨 2 4 2 3 2 2 2 2 3" xfId="5283" xr:uid="{36BA94E2-DE9D-4770-A0E1-388AD0EDAE4E}"/>
    <cellStyle name="通貨 2 4 2 3 2 2 2 2 3 2" xfId="19115" xr:uid="{D8F26A8C-ACB8-4E7B-AB5B-3EC0A3ACA065}"/>
    <cellStyle name="通貨 2 4 2 3 2 2 2 2 3 3" xfId="32940" xr:uid="{3B908EC1-FDBB-44E0-9498-12DDFDB4EAFD}"/>
    <cellStyle name="通貨 2 4 2 3 2 2 2 2 3 4" xfId="46767" xr:uid="{F94582C8-36BA-47FE-9243-886CBAF3D024}"/>
    <cellStyle name="通貨 2 4 2 3 2 2 2 2 4" xfId="8739" xr:uid="{CD6F0D2A-6202-40AA-AD7F-07851F272BDA}"/>
    <cellStyle name="通貨 2 4 2 3 2 2 2 2 4 2" xfId="22571" xr:uid="{31285A86-D28F-4AAB-838C-A6FFAA95E8E8}"/>
    <cellStyle name="通貨 2 4 2 3 2 2 2 2 4 3" xfId="36396" xr:uid="{81388F0A-6661-4E4E-AA7C-4C6ECDF2094B}"/>
    <cellStyle name="通貨 2 4 2 3 2 2 2 2 4 4" xfId="50223" xr:uid="{92AE1139-BD13-4D11-928C-52A38637B6F6}"/>
    <cellStyle name="通貨 2 4 2 3 2 2 2 2 5" xfId="12195" xr:uid="{76AAC18B-5D00-4556-A1B7-A2814A513E56}"/>
    <cellStyle name="通貨 2 4 2 3 2 2 2 2 5 2" xfId="26027" xr:uid="{9BAC0E12-E151-4844-B153-FFCAE2995EDE}"/>
    <cellStyle name="通貨 2 4 2 3 2 2 2 2 5 3" xfId="39852" xr:uid="{2EAB73B6-7988-48E3-A5BB-8C68C74BFDEF}"/>
    <cellStyle name="通貨 2 4 2 3 2 2 2 2 5 4" xfId="53679" xr:uid="{88D19DFB-0549-476E-9CE6-56EEE7786488}"/>
    <cellStyle name="通貨 2 4 2 3 2 2 2 2 6" xfId="15659" xr:uid="{549A94DB-C3BA-441E-8E4D-0C932CFA7187}"/>
    <cellStyle name="通貨 2 4 2 3 2 2 2 2 7" xfId="29484" xr:uid="{E4FE7B6D-C84B-4CA1-A104-FDD01E175F57}"/>
    <cellStyle name="通貨 2 4 2 3 2 2 2 2 8" xfId="43311" xr:uid="{ECE6332C-AA1B-4F88-A541-BFF7123E0729}"/>
    <cellStyle name="通貨 2 4 2 3 2 2 2 3" xfId="2691" xr:uid="{0817B6A5-5428-48A8-A8AC-41E79793A282}"/>
    <cellStyle name="通貨 2 4 2 3 2 2 2 3 2" xfId="6147" xr:uid="{37C4C774-7329-4459-91D4-44FE8A17FC83}"/>
    <cellStyle name="通貨 2 4 2 3 2 2 2 3 2 2" xfId="19979" xr:uid="{1161F234-25E5-4E4F-9E79-69D16BA84E95}"/>
    <cellStyle name="通貨 2 4 2 3 2 2 2 3 2 3" xfId="33804" xr:uid="{34673FEE-3AE7-4B79-939F-6ABFDD2424F3}"/>
    <cellStyle name="通貨 2 4 2 3 2 2 2 3 2 4" xfId="47631" xr:uid="{E7A1650A-BB39-48CD-A0F4-87CCB9EDE97F}"/>
    <cellStyle name="通貨 2 4 2 3 2 2 2 3 3" xfId="9603" xr:uid="{36E14386-C4BB-4ED6-A54B-8D89F656D57B}"/>
    <cellStyle name="通貨 2 4 2 3 2 2 2 3 3 2" xfId="23435" xr:uid="{D90B81DD-29A6-4813-8140-33B10B42004B}"/>
    <cellStyle name="通貨 2 4 2 3 2 2 2 3 3 3" xfId="37260" xr:uid="{16486339-5A98-4828-A8C3-0FD41685A6CA}"/>
    <cellStyle name="通貨 2 4 2 3 2 2 2 3 3 4" xfId="51087" xr:uid="{745E03D4-CCE5-4685-93D7-7FAE28E7C245}"/>
    <cellStyle name="通貨 2 4 2 3 2 2 2 3 4" xfId="13059" xr:uid="{2FF1773D-91B5-40C1-BBB3-F4E501871628}"/>
    <cellStyle name="通貨 2 4 2 3 2 2 2 3 4 2" xfId="26891" xr:uid="{529C6344-C114-4815-A4DF-06579AD36F5E}"/>
    <cellStyle name="通貨 2 4 2 3 2 2 2 3 4 3" xfId="40716" xr:uid="{2C888391-1619-40F4-9A97-D89038D68EA3}"/>
    <cellStyle name="通貨 2 4 2 3 2 2 2 3 4 4" xfId="54543" xr:uid="{56FA4385-5513-4590-B1E4-2EE262153C36}"/>
    <cellStyle name="通貨 2 4 2 3 2 2 2 3 5" xfId="16523" xr:uid="{BF298F6F-5BD0-409B-A371-1609AB92CE44}"/>
    <cellStyle name="通貨 2 4 2 3 2 2 2 3 6" xfId="30348" xr:uid="{FAF3CFD0-AB41-4906-82D6-A80850449DA4}"/>
    <cellStyle name="通貨 2 4 2 3 2 2 2 3 7" xfId="44175" xr:uid="{DAFBA8CA-A5AF-4C1C-B921-E1CD68D1B490}"/>
    <cellStyle name="通貨 2 4 2 3 2 2 2 4" xfId="4419" xr:uid="{54AA5F19-9911-4513-872B-956F675A1F3E}"/>
    <cellStyle name="通貨 2 4 2 3 2 2 2 4 2" xfId="18251" xr:uid="{B1BF4803-F6EB-4494-A515-79101AEDFD62}"/>
    <cellStyle name="通貨 2 4 2 3 2 2 2 4 3" xfId="32076" xr:uid="{0B3209F6-D019-41C7-95A5-F90EF81A13C5}"/>
    <cellStyle name="通貨 2 4 2 3 2 2 2 4 4" xfId="45903" xr:uid="{25C6AEF9-7252-4EDD-A445-C5C61550B55D}"/>
    <cellStyle name="通貨 2 4 2 3 2 2 2 5" xfId="7875" xr:uid="{5D1F0CC6-F06C-4784-A283-28C8B7D93E15}"/>
    <cellStyle name="通貨 2 4 2 3 2 2 2 5 2" xfId="21707" xr:uid="{0E49364B-20A6-4629-9229-8E52CA30B27B}"/>
    <cellStyle name="通貨 2 4 2 3 2 2 2 5 3" xfId="35532" xr:uid="{E11A2D5E-6335-4A44-884D-61F66DA44ECB}"/>
    <cellStyle name="通貨 2 4 2 3 2 2 2 5 4" xfId="49359" xr:uid="{0C2AAA7A-430C-4CBC-B02D-D7E76D228861}"/>
    <cellStyle name="通貨 2 4 2 3 2 2 2 6" xfId="11331" xr:uid="{AF328B85-6030-434D-9EB7-4EC4C687EF32}"/>
    <cellStyle name="通貨 2 4 2 3 2 2 2 6 2" xfId="25163" xr:uid="{7687B197-410F-4527-A242-708160EEB0C1}"/>
    <cellStyle name="通貨 2 4 2 3 2 2 2 6 3" xfId="38988" xr:uid="{1A5B427C-52C6-4B59-8548-206ED3E37D88}"/>
    <cellStyle name="通貨 2 4 2 3 2 2 2 6 4" xfId="52815" xr:uid="{CAFF97BE-ADEF-4D42-A4C1-98A1D41AD850}"/>
    <cellStyle name="通貨 2 4 2 3 2 2 2 7" xfId="14795" xr:uid="{80D78449-1DF8-4BEA-A2B0-69B7D03BD341}"/>
    <cellStyle name="通貨 2 4 2 3 2 2 2 8" xfId="28620" xr:uid="{186B8CD8-5C8D-4BE4-9871-57E2530885E3}"/>
    <cellStyle name="通貨 2 4 2 3 2 2 2 9" xfId="42447" xr:uid="{4AC7AC7F-7551-4658-8C65-932F071DE4D4}"/>
    <cellStyle name="通貨 2 4 2 3 2 2 3" xfId="1395" xr:uid="{AAD59C56-DFCB-476D-921D-DA4623DF538C}"/>
    <cellStyle name="通貨 2 4 2 3 2 2 3 2" xfId="3123" xr:uid="{68DB3620-5E97-4B39-9B01-0C3E07B30DF5}"/>
    <cellStyle name="通貨 2 4 2 3 2 2 3 2 2" xfId="6579" xr:uid="{41634DEC-D6A8-4D79-B091-C8C883CDC4AD}"/>
    <cellStyle name="通貨 2 4 2 3 2 2 3 2 2 2" xfId="20411" xr:uid="{40B550C4-4AA4-42C3-A78D-FEEED8F2598D}"/>
    <cellStyle name="通貨 2 4 2 3 2 2 3 2 2 3" xfId="34236" xr:uid="{A827D353-6FBD-4592-887C-D567360BC3E8}"/>
    <cellStyle name="通貨 2 4 2 3 2 2 3 2 2 4" xfId="48063" xr:uid="{94D557DD-A885-4BD0-8DD4-DB1E10A71683}"/>
    <cellStyle name="通貨 2 4 2 3 2 2 3 2 3" xfId="10035" xr:uid="{59DA13C2-6D59-4030-95D1-B4EF065739DE}"/>
    <cellStyle name="通貨 2 4 2 3 2 2 3 2 3 2" xfId="23867" xr:uid="{75131003-ED47-4E03-9976-64160A248046}"/>
    <cellStyle name="通貨 2 4 2 3 2 2 3 2 3 3" xfId="37692" xr:uid="{9BB0F34B-4D1C-438E-9380-601EC1CDF05F}"/>
    <cellStyle name="通貨 2 4 2 3 2 2 3 2 3 4" xfId="51519" xr:uid="{31A6ED6F-BB3B-4703-B3A9-90FCA4904E1A}"/>
    <cellStyle name="通貨 2 4 2 3 2 2 3 2 4" xfId="13491" xr:uid="{0D2E5026-CD18-483D-8962-44BD830E9BC6}"/>
    <cellStyle name="通貨 2 4 2 3 2 2 3 2 4 2" xfId="27323" xr:uid="{462B9F06-AC49-4299-BBFB-88C86D3690A8}"/>
    <cellStyle name="通貨 2 4 2 3 2 2 3 2 4 3" xfId="41148" xr:uid="{29EBBA26-A2E3-4ADB-A75B-30FE9CDD5BDB}"/>
    <cellStyle name="通貨 2 4 2 3 2 2 3 2 4 4" xfId="54975" xr:uid="{1F950C64-F8ED-4D2F-806E-6523BCA27799}"/>
    <cellStyle name="通貨 2 4 2 3 2 2 3 2 5" xfId="16955" xr:uid="{CC59C0AE-A62F-4F42-8509-5BFA97F47FB2}"/>
    <cellStyle name="通貨 2 4 2 3 2 2 3 2 6" xfId="30780" xr:uid="{25434E4D-B450-4A03-8365-F3DFAEDBB111}"/>
    <cellStyle name="通貨 2 4 2 3 2 2 3 2 7" xfId="44607" xr:uid="{EC1D47A4-6464-40D4-8E70-CC807FCC4451}"/>
    <cellStyle name="通貨 2 4 2 3 2 2 3 3" xfId="4851" xr:uid="{68E381D5-B3CB-41F3-AD0B-54413073D604}"/>
    <cellStyle name="通貨 2 4 2 3 2 2 3 3 2" xfId="18683" xr:uid="{A4F42578-0E83-4542-9EA3-0C9E0FBB2F15}"/>
    <cellStyle name="通貨 2 4 2 3 2 2 3 3 3" xfId="32508" xr:uid="{D282DF25-E25E-4415-B974-D827F52662C9}"/>
    <cellStyle name="通貨 2 4 2 3 2 2 3 3 4" xfId="46335" xr:uid="{BEC9C467-4DD2-4503-B016-D319C0B5B889}"/>
    <cellStyle name="通貨 2 4 2 3 2 2 3 4" xfId="8307" xr:uid="{835CB812-BEB6-44A4-9C57-5CA2FA4BFB7B}"/>
    <cellStyle name="通貨 2 4 2 3 2 2 3 4 2" xfId="22139" xr:uid="{AC5CC1E4-5ADA-442C-BE46-D7776E93A912}"/>
    <cellStyle name="通貨 2 4 2 3 2 2 3 4 3" xfId="35964" xr:uid="{E75B1F7A-3584-48E2-A2B5-7C15B40A5432}"/>
    <cellStyle name="通貨 2 4 2 3 2 2 3 4 4" xfId="49791" xr:uid="{1CEC6B73-4AD1-47B6-A538-D26E247268D1}"/>
    <cellStyle name="通貨 2 4 2 3 2 2 3 5" xfId="11763" xr:uid="{ED1D8F85-88B1-4163-B6A7-1A59AE5EE3BB}"/>
    <cellStyle name="通貨 2 4 2 3 2 2 3 5 2" xfId="25595" xr:uid="{91EBC8AF-EC1E-4811-B740-0E936CF3ED0D}"/>
    <cellStyle name="通貨 2 4 2 3 2 2 3 5 3" xfId="39420" xr:uid="{130F2EB8-9FB0-4547-9FCB-0A7D9564E238}"/>
    <cellStyle name="通貨 2 4 2 3 2 2 3 5 4" xfId="53247" xr:uid="{A1CA6319-8D7E-4FDF-AF5F-006D5F5579F8}"/>
    <cellStyle name="通貨 2 4 2 3 2 2 3 6" xfId="15227" xr:uid="{750BDB03-FFFE-4577-899A-F82B6AC2813D}"/>
    <cellStyle name="通貨 2 4 2 3 2 2 3 7" xfId="29052" xr:uid="{B659BF07-93EA-43CB-963C-F2E289937138}"/>
    <cellStyle name="通貨 2 4 2 3 2 2 3 8" xfId="42879" xr:uid="{47383669-46C6-4177-BAB3-0569ADCCC153}"/>
    <cellStyle name="通貨 2 4 2 3 2 2 4" xfId="2259" xr:uid="{E148B75A-FC6C-43AF-A1DC-91649F1C7AF8}"/>
    <cellStyle name="通貨 2 4 2 3 2 2 4 2" xfId="5715" xr:uid="{383E0F5C-E1ED-4DC0-81A0-407C89B9CC65}"/>
    <cellStyle name="通貨 2 4 2 3 2 2 4 2 2" xfId="19547" xr:uid="{9182BB1C-834F-4B3F-B8FA-2D6EEBCDF15F}"/>
    <cellStyle name="通貨 2 4 2 3 2 2 4 2 3" xfId="33372" xr:uid="{767CE78F-95AD-46B9-A60B-01E75D26DC25}"/>
    <cellStyle name="通貨 2 4 2 3 2 2 4 2 4" xfId="47199" xr:uid="{FDD916F1-0144-4C3B-9ADB-E6451E71043D}"/>
    <cellStyle name="通貨 2 4 2 3 2 2 4 3" xfId="9171" xr:uid="{B9C8E188-A059-4259-BEF5-D950463F9218}"/>
    <cellStyle name="通貨 2 4 2 3 2 2 4 3 2" xfId="23003" xr:uid="{3BEC219D-B444-4747-A422-599506BB5236}"/>
    <cellStyle name="通貨 2 4 2 3 2 2 4 3 3" xfId="36828" xr:uid="{FC742836-E0D0-47B8-9891-5EAB99AA41CA}"/>
    <cellStyle name="通貨 2 4 2 3 2 2 4 3 4" xfId="50655" xr:uid="{5B3DA836-FC45-4C7B-837D-4B9DAA7B53AD}"/>
    <cellStyle name="通貨 2 4 2 3 2 2 4 4" xfId="12627" xr:uid="{50223A69-F3BE-4E18-8C32-003396094C1E}"/>
    <cellStyle name="通貨 2 4 2 3 2 2 4 4 2" xfId="26459" xr:uid="{514F7B1A-46EC-40F8-839B-E8CA5FDE8515}"/>
    <cellStyle name="通貨 2 4 2 3 2 2 4 4 3" xfId="40284" xr:uid="{74CD8435-1CBE-48F3-9039-BCEB6CDA14BF}"/>
    <cellStyle name="通貨 2 4 2 3 2 2 4 4 4" xfId="54111" xr:uid="{036F1E76-6FB0-4D93-ACA1-B1062535C7D8}"/>
    <cellStyle name="通貨 2 4 2 3 2 2 4 5" xfId="16091" xr:uid="{3C88FFD8-C444-4F9E-AFAA-7A92455976F5}"/>
    <cellStyle name="通貨 2 4 2 3 2 2 4 6" xfId="29916" xr:uid="{B3D23DF8-BAA9-4849-B685-7D7E31C61B23}"/>
    <cellStyle name="通貨 2 4 2 3 2 2 4 7" xfId="43743" xr:uid="{3162B2A7-51C9-4EB6-AEB2-D6E233BE1217}"/>
    <cellStyle name="通貨 2 4 2 3 2 2 5" xfId="3987" xr:uid="{D55278C0-198F-4B28-8539-E2B2691A429C}"/>
    <cellStyle name="通貨 2 4 2 3 2 2 5 2" xfId="17819" xr:uid="{5294E48C-4CF2-4389-A259-2D2FED01E8A3}"/>
    <cellStyle name="通貨 2 4 2 3 2 2 5 3" xfId="31644" xr:uid="{B6C3070D-6F11-47FB-8691-C7ECADA9A862}"/>
    <cellStyle name="通貨 2 4 2 3 2 2 5 4" xfId="45471" xr:uid="{DE78EDC0-E3E8-48D5-963F-C14429E21679}"/>
    <cellStyle name="通貨 2 4 2 3 2 2 6" xfId="7443" xr:uid="{161B70E4-EB23-459B-B689-71A1B3506019}"/>
    <cellStyle name="通貨 2 4 2 3 2 2 6 2" xfId="21275" xr:uid="{E59B2004-B989-4600-8091-C0409C048CD8}"/>
    <cellStyle name="通貨 2 4 2 3 2 2 6 3" xfId="35100" xr:uid="{3DF4484F-E72C-44A2-8288-686CDD36FC25}"/>
    <cellStyle name="通貨 2 4 2 3 2 2 6 4" xfId="48927" xr:uid="{7371B5AF-33B4-41C3-929E-4D9AFCA002C1}"/>
    <cellStyle name="通貨 2 4 2 3 2 2 7" xfId="10899" xr:uid="{4048EEA1-89F0-4AE0-A0EF-A37A52AA21DE}"/>
    <cellStyle name="通貨 2 4 2 3 2 2 7 2" xfId="24731" xr:uid="{8A7EFF25-C80A-4D1B-8A07-66CBC69CE46D}"/>
    <cellStyle name="通貨 2 4 2 3 2 2 7 3" xfId="38556" xr:uid="{E673CC11-1D36-4370-9EF3-CDAF690AC75D}"/>
    <cellStyle name="通貨 2 4 2 3 2 2 7 4" xfId="52383" xr:uid="{F4FCA1C1-CFF9-4B3C-ACAD-B779207406AE}"/>
    <cellStyle name="通貨 2 4 2 3 2 2 8" xfId="14363" xr:uid="{E321521E-AAC9-4AB0-A993-35DBC60404D2}"/>
    <cellStyle name="通貨 2 4 2 3 2 2 9" xfId="28188" xr:uid="{CDE0023E-6133-4E62-8A77-6115AD2719BF}"/>
    <cellStyle name="通貨 2 4 2 3 2 3" xfId="747" xr:uid="{A7389468-0720-482F-815F-D4C4D1E70A1F}"/>
    <cellStyle name="通貨 2 4 2 3 2 3 2" xfId="1611" xr:uid="{ECC6E238-B2F0-4247-A80B-ACB68BF80D7F}"/>
    <cellStyle name="通貨 2 4 2 3 2 3 2 2" xfId="3339" xr:uid="{3818ADDD-2F35-47EF-BB28-031D22E754A8}"/>
    <cellStyle name="通貨 2 4 2 3 2 3 2 2 2" xfId="6795" xr:uid="{FB24C64F-0126-4CF1-AF28-326BAAB3380B}"/>
    <cellStyle name="通貨 2 4 2 3 2 3 2 2 2 2" xfId="20627" xr:uid="{5EBA5127-DF82-4EBB-9D28-E75D6F157C69}"/>
    <cellStyle name="通貨 2 4 2 3 2 3 2 2 2 3" xfId="34452" xr:uid="{A0F95A2A-26EF-4275-AEA2-79D408BF0D8A}"/>
    <cellStyle name="通貨 2 4 2 3 2 3 2 2 2 4" xfId="48279" xr:uid="{2CE7F091-9F41-4F16-A735-3C7CF40AAD4C}"/>
    <cellStyle name="通貨 2 4 2 3 2 3 2 2 3" xfId="10251" xr:uid="{3AF53CD9-A381-4E43-A4CD-CA1CB9C6748A}"/>
    <cellStyle name="通貨 2 4 2 3 2 3 2 2 3 2" xfId="24083" xr:uid="{FE059AEC-CEA4-4A70-8E0E-3CFA137F725C}"/>
    <cellStyle name="通貨 2 4 2 3 2 3 2 2 3 3" xfId="37908" xr:uid="{C312EC00-0FA1-43BA-9F1F-553F1B14BD46}"/>
    <cellStyle name="通貨 2 4 2 3 2 3 2 2 3 4" xfId="51735" xr:uid="{84AE4034-F3DB-4B52-9417-A9DE63D6AD9C}"/>
    <cellStyle name="通貨 2 4 2 3 2 3 2 2 4" xfId="13707" xr:uid="{A085840D-4620-4556-8F69-C06DFB135C4C}"/>
    <cellStyle name="通貨 2 4 2 3 2 3 2 2 4 2" xfId="27539" xr:uid="{D2D05727-81EE-48F3-ABF9-FF9269EC5962}"/>
    <cellStyle name="通貨 2 4 2 3 2 3 2 2 4 3" xfId="41364" xr:uid="{3AC2EE2A-4E10-4153-8B04-74FECE86CF01}"/>
    <cellStyle name="通貨 2 4 2 3 2 3 2 2 4 4" xfId="55191" xr:uid="{CE07F107-B606-460A-9479-A0E8ADA4EFE0}"/>
    <cellStyle name="通貨 2 4 2 3 2 3 2 2 5" xfId="17171" xr:uid="{4E2D5258-1367-4111-B95E-CDFF0A2EB1FB}"/>
    <cellStyle name="通貨 2 4 2 3 2 3 2 2 6" xfId="30996" xr:uid="{A4EAE833-BF96-4CFF-9C26-115898FB8982}"/>
    <cellStyle name="通貨 2 4 2 3 2 3 2 2 7" xfId="44823" xr:uid="{E17D87D8-B310-41E0-955D-CCCB0746A315}"/>
    <cellStyle name="通貨 2 4 2 3 2 3 2 3" xfId="5067" xr:uid="{A3C382CD-FF76-41FB-ACB3-A5AF864D5CBE}"/>
    <cellStyle name="通貨 2 4 2 3 2 3 2 3 2" xfId="18899" xr:uid="{5C08D4D1-A376-4A6D-8D68-6BCB960948A9}"/>
    <cellStyle name="通貨 2 4 2 3 2 3 2 3 3" xfId="32724" xr:uid="{2B31C594-165F-4B23-BC5C-7890910E3A03}"/>
    <cellStyle name="通貨 2 4 2 3 2 3 2 3 4" xfId="46551" xr:uid="{89AF0D9E-29D1-4CBB-B74F-F1CB4C0F9B7A}"/>
    <cellStyle name="通貨 2 4 2 3 2 3 2 4" xfId="8523" xr:uid="{FB154846-1079-4A3C-B7DE-8AAFDD5A69D1}"/>
    <cellStyle name="通貨 2 4 2 3 2 3 2 4 2" xfId="22355" xr:uid="{C3EB9CE6-8FC9-4DF9-BAAF-00B06923E6BF}"/>
    <cellStyle name="通貨 2 4 2 3 2 3 2 4 3" xfId="36180" xr:uid="{02DD626D-F382-40E5-986B-392DA1C1262F}"/>
    <cellStyle name="通貨 2 4 2 3 2 3 2 4 4" xfId="50007" xr:uid="{E1BBC16B-2F6E-451C-9673-7E50DD3967AC}"/>
    <cellStyle name="通貨 2 4 2 3 2 3 2 5" xfId="11979" xr:uid="{CBADEE93-C62E-443E-BFD1-DD4FE9ED8B40}"/>
    <cellStyle name="通貨 2 4 2 3 2 3 2 5 2" xfId="25811" xr:uid="{F44B70D2-3A32-4B32-ADCC-97ABFA0C26AF}"/>
    <cellStyle name="通貨 2 4 2 3 2 3 2 5 3" xfId="39636" xr:uid="{E63FDFFD-32C3-4E67-A120-02CA68B87F5A}"/>
    <cellStyle name="通貨 2 4 2 3 2 3 2 5 4" xfId="53463" xr:uid="{D03A4D00-F527-460E-BB56-505914A2FDE2}"/>
    <cellStyle name="通貨 2 4 2 3 2 3 2 6" xfId="15443" xr:uid="{BCF0EB7B-4E89-4446-A3DA-27E70F8D7C65}"/>
    <cellStyle name="通貨 2 4 2 3 2 3 2 7" xfId="29268" xr:uid="{7EEEC585-FE91-41D2-B91F-6DC6FE65B54E}"/>
    <cellStyle name="通貨 2 4 2 3 2 3 2 8" xfId="43095" xr:uid="{26AA2124-AE6E-49E4-A14B-036CF5A6D026}"/>
    <cellStyle name="通貨 2 4 2 3 2 3 3" xfId="2475" xr:uid="{06FE5BB8-7402-466C-A632-D2CAE5ACB4D9}"/>
    <cellStyle name="通貨 2 4 2 3 2 3 3 2" xfId="5931" xr:uid="{81717711-5CF6-40F3-B4CC-98EC401DF56A}"/>
    <cellStyle name="通貨 2 4 2 3 2 3 3 2 2" xfId="19763" xr:uid="{D2CE96EF-DA31-4CA1-8E9E-9F9DE29590BF}"/>
    <cellStyle name="通貨 2 4 2 3 2 3 3 2 3" xfId="33588" xr:uid="{12A47FD3-FCF5-4362-AC0E-89645553E20E}"/>
    <cellStyle name="通貨 2 4 2 3 2 3 3 2 4" xfId="47415" xr:uid="{D2209687-C432-406C-BB18-DFAF3A9051DE}"/>
    <cellStyle name="通貨 2 4 2 3 2 3 3 3" xfId="9387" xr:uid="{53273532-9461-4B0A-A956-E04153F9E279}"/>
    <cellStyle name="通貨 2 4 2 3 2 3 3 3 2" xfId="23219" xr:uid="{850AD230-9F80-42C9-9163-DF5639D42BC5}"/>
    <cellStyle name="通貨 2 4 2 3 2 3 3 3 3" xfId="37044" xr:uid="{7F40B52B-6FE0-4C59-BADB-B774BDC6E827}"/>
    <cellStyle name="通貨 2 4 2 3 2 3 3 3 4" xfId="50871" xr:uid="{A909A32B-35B1-4294-8643-80D4A5E0F46C}"/>
    <cellStyle name="通貨 2 4 2 3 2 3 3 4" xfId="12843" xr:uid="{33241682-BE3D-4E47-B419-5263F2F2A155}"/>
    <cellStyle name="通貨 2 4 2 3 2 3 3 4 2" xfId="26675" xr:uid="{A203584F-3476-4EAB-BBFD-B75F15B3AF9A}"/>
    <cellStyle name="通貨 2 4 2 3 2 3 3 4 3" xfId="40500" xr:uid="{77F559DC-BA45-483D-8407-D19CAB48D447}"/>
    <cellStyle name="通貨 2 4 2 3 2 3 3 4 4" xfId="54327" xr:uid="{B2E9C179-291F-4774-9952-71BEDC988E19}"/>
    <cellStyle name="通貨 2 4 2 3 2 3 3 5" xfId="16307" xr:uid="{A068FEA5-D0F9-49A8-8B20-E52A87F1C41A}"/>
    <cellStyle name="通貨 2 4 2 3 2 3 3 6" xfId="30132" xr:uid="{8383279E-AE46-406D-9753-FC413FD75D89}"/>
    <cellStyle name="通貨 2 4 2 3 2 3 3 7" xfId="43959" xr:uid="{4A2E6531-C80F-4025-9A75-089773F82809}"/>
    <cellStyle name="通貨 2 4 2 3 2 3 4" xfId="4203" xr:uid="{C53976DF-1837-4A7E-8C4A-2A0957D401E0}"/>
    <cellStyle name="通貨 2 4 2 3 2 3 4 2" xfId="18035" xr:uid="{262661F9-6708-452D-9305-B0B8FDA745E7}"/>
    <cellStyle name="通貨 2 4 2 3 2 3 4 3" xfId="31860" xr:uid="{42F262C7-AAE0-4232-8721-AF2BDC68FE33}"/>
    <cellStyle name="通貨 2 4 2 3 2 3 4 4" xfId="45687" xr:uid="{C1F573CD-6076-44B6-8F0E-F43A21F1873C}"/>
    <cellStyle name="通貨 2 4 2 3 2 3 5" xfId="7659" xr:uid="{5DED6C80-202B-4CB8-B829-B8A30F8158B0}"/>
    <cellStyle name="通貨 2 4 2 3 2 3 5 2" xfId="21491" xr:uid="{6B049133-6402-40AE-BA5B-63CAE7019EC1}"/>
    <cellStyle name="通貨 2 4 2 3 2 3 5 3" xfId="35316" xr:uid="{11902371-D080-4552-B6F3-CD4F92953AA1}"/>
    <cellStyle name="通貨 2 4 2 3 2 3 5 4" xfId="49143" xr:uid="{F159B849-384D-479C-B501-C66B08D23B2C}"/>
    <cellStyle name="通貨 2 4 2 3 2 3 6" xfId="11115" xr:uid="{627C07DC-187F-4274-A545-2D7E43E42451}"/>
    <cellStyle name="通貨 2 4 2 3 2 3 6 2" xfId="24947" xr:uid="{DA7EBF9E-B592-48A6-912C-A5C5F59A5548}"/>
    <cellStyle name="通貨 2 4 2 3 2 3 6 3" xfId="38772" xr:uid="{53D72792-C34A-494A-89B2-B9E83C2B8AA4}"/>
    <cellStyle name="通貨 2 4 2 3 2 3 6 4" xfId="52599" xr:uid="{A8C85D38-74AB-4082-9FE6-48DD1859AD91}"/>
    <cellStyle name="通貨 2 4 2 3 2 3 7" xfId="14579" xr:uid="{46018442-D5F1-4730-801B-582B25E2F7DC}"/>
    <cellStyle name="通貨 2 4 2 3 2 3 8" xfId="28404" xr:uid="{37BFFAE1-5BA4-4C79-9CA5-D6559A2B0363}"/>
    <cellStyle name="通貨 2 4 2 3 2 3 9" xfId="42231" xr:uid="{AE388153-AA2E-4A98-8626-96133DABBA1A}"/>
    <cellStyle name="通貨 2 4 2 3 2 4" xfId="1179" xr:uid="{1EA36248-301F-4B7E-947A-0FB0499FFB82}"/>
    <cellStyle name="通貨 2 4 2 3 2 4 2" xfId="2907" xr:uid="{569BF90E-172C-4479-B1C7-624932749854}"/>
    <cellStyle name="通貨 2 4 2 3 2 4 2 2" xfId="6363" xr:uid="{F63FB1F5-E43F-498D-854A-FD8C2DC8D036}"/>
    <cellStyle name="通貨 2 4 2 3 2 4 2 2 2" xfId="20195" xr:uid="{60D5C42C-791F-4640-9D56-81E364493CFD}"/>
    <cellStyle name="通貨 2 4 2 3 2 4 2 2 3" xfId="34020" xr:uid="{A8C0BEA4-A396-4BDB-A4CE-6FF3E1ADAE4B}"/>
    <cellStyle name="通貨 2 4 2 3 2 4 2 2 4" xfId="47847" xr:uid="{153DD12E-2BBA-421A-A538-35BC91448C07}"/>
    <cellStyle name="通貨 2 4 2 3 2 4 2 3" xfId="9819" xr:uid="{48AC28B9-37C1-458B-A604-1A5C6A146DF2}"/>
    <cellStyle name="通貨 2 4 2 3 2 4 2 3 2" xfId="23651" xr:uid="{20E9C15A-3DAD-4B72-9D3F-4D9BBDC928CE}"/>
    <cellStyle name="通貨 2 4 2 3 2 4 2 3 3" xfId="37476" xr:uid="{146FF48B-87D4-423F-9645-4A4AA9A6D158}"/>
    <cellStyle name="通貨 2 4 2 3 2 4 2 3 4" xfId="51303" xr:uid="{A2276378-0F0D-4174-9AB1-55CB9864EBD4}"/>
    <cellStyle name="通貨 2 4 2 3 2 4 2 4" xfId="13275" xr:uid="{333742BD-C261-442E-8705-96ABB7658ACF}"/>
    <cellStyle name="通貨 2 4 2 3 2 4 2 4 2" xfId="27107" xr:uid="{42737DB6-6CDC-4DA7-AF9E-C86578025625}"/>
    <cellStyle name="通貨 2 4 2 3 2 4 2 4 3" xfId="40932" xr:uid="{0BCCCCF4-0010-4710-9FB1-1C20CCBBD565}"/>
    <cellStyle name="通貨 2 4 2 3 2 4 2 4 4" xfId="54759" xr:uid="{A355C0B4-3F31-4B65-BD14-4C5165807F8D}"/>
    <cellStyle name="通貨 2 4 2 3 2 4 2 5" xfId="16739" xr:uid="{982880F9-6A51-4FAB-992E-A9358AFE4383}"/>
    <cellStyle name="通貨 2 4 2 3 2 4 2 6" xfId="30564" xr:uid="{B03078D1-EBC7-4B23-8D2C-EDB9F3CB32A0}"/>
    <cellStyle name="通貨 2 4 2 3 2 4 2 7" xfId="44391" xr:uid="{3954DCFA-0407-41CC-88A7-B31E7E6DC524}"/>
    <cellStyle name="通貨 2 4 2 3 2 4 3" xfId="4635" xr:uid="{7ED09567-1907-4DBA-9242-1BDB49A06B15}"/>
    <cellStyle name="通貨 2 4 2 3 2 4 3 2" xfId="18467" xr:uid="{DE47401F-251D-449B-84CA-D55074297BD4}"/>
    <cellStyle name="通貨 2 4 2 3 2 4 3 3" xfId="32292" xr:uid="{AC40D5BC-FF53-4246-B478-6BEA2913E7A6}"/>
    <cellStyle name="通貨 2 4 2 3 2 4 3 4" xfId="46119" xr:uid="{D76A15AB-3A1C-4BF9-B9C2-F9DA9B08146F}"/>
    <cellStyle name="通貨 2 4 2 3 2 4 4" xfId="8091" xr:uid="{ABDE33F7-7861-480A-9F73-9C0F816C7CFB}"/>
    <cellStyle name="通貨 2 4 2 3 2 4 4 2" xfId="21923" xr:uid="{B1C48091-1A5C-48EC-8073-776ECCEE89DA}"/>
    <cellStyle name="通貨 2 4 2 3 2 4 4 3" xfId="35748" xr:uid="{A37AAF59-8CDB-46CC-8CEF-2C4A633F6390}"/>
    <cellStyle name="通貨 2 4 2 3 2 4 4 4" xfId="49575" xr:uid="{91D07FB3-432A-4802-A001-A04EBA7854D8}"/>
    <cellStyle name="通貨 2 4 2 3 2 4 5" xfId="11547" xr:uid="{AD811133-CB11-4A33-BE0A-82DB483F46F8}"/>
    <cellStyle name="通貨 2 4 2 3 2 4 5 2" xfId="25379" xr:uid="{5B03EC2A-00A0-4A4C-8ED5-D62BFE6D2DB6}"/>
    <cellStyle name="通貨 2 4 2 3 2 4 5 3" xfId="39204" xr:uid="{28AA42B1-1237-43C3-8D1E-E59BFCBCCF28}"/>
    <cellStyle name="通貨 2 4 2 3 2 4 5 4" xfId="53031" xr:uid="{E387886D-3C46-4547-8A5B-B7A0E0F6CA46}"/>
    <cellStyle name="通貨 2 4 2 3 2 4 6" xfId="15011" xr:uid="{029B6CA9-9788-4809-85A7-F8EFFF027C99}"/>
    <cellStyle name="通貨 2 4 2 3 2 4 7" xfId="28836" xr:uid="{E58ABB74-E4FF-4AE5-A3FC-3BF7591A8EE4}"/>
    <cellStyle name="通貨 2 4 2 3 2 4 8" xfId="42663" xr:uid="{5EE4B188-7245-451F-B552-FA9FD52060A5}"/>
    <cellStyle name="通貨 2 4 2 3 2 5" xfId="2043" xr:uid="{FF725651-8B9E-4F38-8F89-62E927841C6C}"/>
    <cellStyle name="通貨 2 4 2 3 2 5 2" xfId="5499" xr:uid="{D64B99D9-FCC2-4D66-9872-A39A81B222B6}"/>
    <cellStyle name="通貨 2 4 2 3 2 5 2 2" xfId="19331" xr:uid="{328B5EFF-AECE-41E6-8111-1E4F1BCA1F8B}"/>
    <cellStyle name="通貨 2 4 2 3 2 5 2 3" xfId="33156" xr:uid="{BC0945C4-770B-4E4C-827E-5258072D0B18}"/>
    <cellStyle name="通貨 2 4 2 3 2 5 2 4" xfId="46983" xr:uid="{19D71C3A-6826-4CF6-B800-A0CE149FB771}"/>
    <cellStyle name="通貨 2 4 2 3 2 5 3" xfId="8955" xr:uid="{D1539C73-4B8D-43D2-BA52-D4A1BF8E817E}"/>
    <cellStyle name="通貨 2 4 2 3 2 5 3 2" xfId="22787" xr:uid="{BE9E9399-FA83-4032-B214-2846B05AB96B}"/>
    <cellStyle name="通貨 2 4 2 3 2 5 3 3" xfId="36612" xr:uid="{4925DA2F-2DDD-4FC6-9064-86EBAB834646}"/>
    <cellStyle name="通貨 2 4 2 3 2 5 3 4" xfId="50439" xr:uid="{B0A06430-4881-4F85-B999-CA40BEFA1EFC}"/>
    <cellStyle name="通貨 2 4 2 3 2 5 4" xfId="12411" xr:uid="{C95A9334-C431-490B-BF4F-C3A43354AA57}"/>
    <cellStyle name="通貨 2 4 2 3 2 5 4 2" xfId="26243" xr:uid="{9F4C51F1-CAF0-4913-867F-9BB814D5BAF0}"/>
    <cellStyle name="通貨 2 4 2 3 2 5 4 3" xfId="40068" xr:uid="{2B418254-86D6-4B63-B908-4428FA51D162}"/>
    <cellStyle name="通貨 2 4 2 3 2 5 4 4" xfId="53895" xr:uid="{2149107B-F82F-4804-A749-9BB54C99C479}"/>
    <cellStyle name="通貨 2 4 2 3 2 5 5" xfId="15875" xr:uid="{844EC1DB-E4B5-4707-83D2-B617E3198433}"/>
    <cellStyle name="通貨 2 4 2 3 2 5 6" xfId="29700" xr:uid="{ADDE8CFA-BAE9-45B4-A039-048909F92200}"/>
    <cellStyle name="通貨 2 4 2 3 2 5 7" xfId="43527" xr:uid="{30D477C3-6478-4EF3-8A90-E39B1E79CA07}"/>
    <cellStyle name="通貨 2 4 2 3 2 6" xfId="3771" xr:uid="{6841D554-D13B-4F65-AC0F-C425A3F025F2}"/>
    <cellStyle name="通貨 2 4 2 3 2 6 2" xfId="17603" xr:uid="{EB98F2CB-8947-464A-8798-6FFE78660EA3}"/>
    <cellStyle name="通貨 2 4 2 3 2 6 3" xfId="31428" xr:uid="{6F17801A-3C0E-42C8-97ED-D7BEADF7511B}"/>
    <cellStyle name="通貨 2 4 2 3 2 6 4" xfId="45255" xr:uid="{01FF0DF4-93F0-40A0-B706-3E7871F800F3}"/>
    <cellStyle name="通貨 2 4 2 3 2 7" xfId="7227" xr:uid="{F4818331-B937-4219-8E13-0B984E814F47}"/>
    <cellStyle name="通貨 2 4 2 3 2 7 2" xfId="21059" xr:uid="{BFC7D573-2FF5-4BA3-8E9C-90183C5732DB}"/>
    <cellStyle name="通貨 2 4 2 3 2 7 3" xfId="34884" xr:uid="{625B53CA-C327-4075-88AE-BCA86E9F2E2D}"/>
    <cellStyle name="通貨 2 4 2 3 2 7 4" xfId="48711" xr:uid="{A6891D9C-DC08-4907-8FFE-6ED863DA89F6}"/>
    <cellStyle name="通貨 2 4 2 3 2 8" xfId="10683" xr:uid="{8A01BD6D-9F62-4041-9C35-C993C5A3BA4B}"/>
    <cellStyle name="通貨 2 4 2 3 2 8 2" xfId="24515" xr:uid="{DCB1847F-2343-43A7-9CA1-2E9CAFAB991E}"/>
    <cellStyle name="通貨 2 4 2 3 2 8 3" xfId="38340" xr:uid="{F41DC82B-8ADF-49AD-AB1B-832B74F1BD4B}"/>
    <cellStyle name="通貨 2 4 2 3 2 8 4" xfId="52167" xr:uid="{D83ECB7A-C355-4808-83C5-DCDD40DC3F7C}"/>
    <cellStyle name="通貨 2 4 2 3 2 9" xfId="14147" xr:uid="{C89B0424-980B-4985-BC23-265A607E1341}"/>
    <cellStyle name="通貨 2 4 2 3 3" xfId="387" xr:uid="{9FFE66C4-181E-46E9-A0A0-E577DEF13DB9}"/>
    <cellStyle name="通貨 2 4 2 3 3 10" xfId="28044" xr:uid="{A65AC68C-FB70-4395-9507-D02B8D5DD56F}"/>
    <cellStyle name="通貨 2 4 2 3 3 11" xfId="41871" xr:uid="{0BE75FCB-4AA0-4734-A62E-D05572C85D32}"/>
    <cellStyle name="通貨 2 4 2 3 3 2" xfId="603" xr:uid="{178CB707-7893-4E5E-9565-DD7C83C75FC0}"/>
    <cellStyle name="通貨 2 4 2 3 3 2 10" xfId="42087" xr:uid="{54322B94-E3BF-4BE1-8261-E0C62617DF98}"/>
    <cellStyle name="通貨 2 4 2 3 3 2 2" xfId="1035" xr:uid="{CFFC59E7-55B5-40A4-9D62-1EF689F787D5}"/>
    <cellStyle name="通貨 2 4 2 3 3 2 2 2" xfId="1899" xr:uid="{1057CB01-786B-4924-80EF-B9E6ED85F001}"/>
    <cellStyle name="通貨 2 4 2 3 3 2 2 2 2" xfId="3627" xr:uid="{F6C688AD-3BE3-4857-B2EE-831E4442EAD1}"/>
    <cellStyle name="通貨 2 4 2 3 3 2 2 2 2 2" xfId="7083" xr:uid="{DF15F0CA-0CB5-4B97-8C4B-F37AC7A2556E}"/>
    <cellStyle name="通貨 2 4 2 3 3 2 2 2 2 2 2" xfId="20915" xr:uid="{2A433D0D-EFD4-4913-88DC-5FC7C1C3C527}"/>
    <cellStyle name="通貨 2 4 2 3 3 2 2 2 2 2 3" xfId="34740" xr:uid="{F0EA52BD-6566-48F6-B28B-8397EBD2A034}"/>
    <cellStyle name="通貨 2 4 2 3 3 2 2 2 2 2 4" xfId="48567" xr:uid="{08542CB3-F937-454B-9F9A-56BD65C90F9A}"/>
    <cellStyle name="通貨 2 4 2 3 3 2 2 2 2 3" xfId="10539" xr:uid="{F95F1AB3-4369-42CA-9598-7AD4DEB5D78A}"/>
    <cellStyle name="通貨 2 4 2 3 3 2 2 2 2 3 2" xfId="24371" xr:uid="{90D2475A-5391-4A2A-AE8F-073DB222965E}"/>
    <cellStyle name="通貨 2 4 2 3 3 2 2 2 2 3 3" xfId="38196" xr:uid="{6D746C59-6E74-41D1-AFF1-EB7B0E62EE21}"/>
    <cellStyle name="通貨 2 4 2 3 3 2 2 2 2 3 4" xfId="52023" xr:uid="{64F5101E-02B8-4DBF-9FDE-672F392FC358}"/>
    <cellStyle name="通貨 2 4 2 3 3 2 2 2 2 4" xfId="13995" xr:uid="{0A0E9805-2C5A-4BB1-A941-2F63EA81DAE5}"/>
    <cellStyle name="通貨 2 4 2 3 3 2 2 2 2 4 2" xfId="27827" xr:uid="{19FC8FBE-30DA-4A58-A275-96430820F918}"/>
    <cellStyle name="通貨 2 4 2 3 3 2 2 2 2 4 3" xfId="41652" xr:uid="{8B23F56D-B28B-4BE6-9972-7CF6C71064A2}"/>
    <cellStyle name="通貨 2 4 2 3 3 2 2 2 2 4 4" xfId="55479" xr:uid="{F593F42B-6812-4E8A-9407-7D12797F80B4}"/>
    <cellStyle name="通貨 2 4 2 3 3 2 2 2 2 5" xfId="17459" xr:uid="{D17B2A60-E458-4867-AECC-BC42F6379497}"/>
    <cellStyle name="通貨 2 4 2 3 3 2 2 2 2 6" xfId="31284" xr:uid="{F0A389EF-09A0-4858-9831-E27D171FF789}"/>
    <cellStyle name="通貨 2 4 2 3 3 2 2 2 2 7" xfId="45111" xr:uid="{484C77B1-4760-4F40-ACCC-ED6ABF04EDEA}"/>
    <cellStyle name="通貨 2 4 2 3 3 2 2 2 3" xfId="5355" xr:uid="{3DE23FD6-5C1D-4316-92D5-4FF936B2AF7A}"/>
    <cellStyle name="通貨 2 4 2 3 3 2 2 2 3 2" xfId="19187" xr:uid="{A23B5F67-3899-4EF5-8B85-1CEE734FD82A}"/>
    <cellStyle name="通貨 2 4 2 3 3 2 2 2 3 3" xfId="33012" xr:uid="{C974B473-0D36-44A7-9B2A-3FA43B27308D}"/>
    <cellStyle name="通貨 2 4 2 3 3 2 2 2 3 4" xfId="46839" xr:uid="{84B161AC-8B92-4D9D-BECE-6BF793EF66C8}"/>
    <cellStyle name="通貨 2 4 2 3 3 2 2 2 4" xfId="8811" xr:uid="{36609C7F-72D9-4B32-864D-081B9C38B173}"/>
    <cellStyle name="通貨 2 4 2 3 3 2 2 2 4 2" xfId="22643" xr:uid="{EB88B9DD-3A2E-493C-8A9C-529BC23879A1}"/>
    <cellStyle name="通貨 2 4 2 3 3 2 2 2 4 3" xfId="36468" xr:uid="{065AF6F3-CEFA-4E17-89DF-7150A1EACFE4}"/>
    <cellStyle name="通貨 2 4 2 3 3 2 2 2 4 4" xfId="50295" xr:uid="{F12AD923-DE88-4DD3-9B07-7906BC8C06F6}"/>
    <cellStyle name="通貨 2 4 2 3 3 2 2 2 5" xfId="12267" xr:uid="{2E6BEF34-5C50-4A18-AB37-EF269C7F4992}"/>
    <cellStyle name="通貨 2 4 2 3 3 2 2 2 5 2" xfId="26099" xr:uid="{892E3D4F-5744-4F13-86C2-A081B90EEB28}"/>
    <cellStyle name="通貨 2 4 2 3 3 2 2 2 5 3" xfId="39924" xr:uid="{BCA101CF-9F98-44A1-9961-49C0911946FF}"/>
    <cellStyle name="通貨 2 4 2 3 3 2 2 2 5 4" xfId="53751" xr:uid="{29F62066-A6FA-4CAD-B96D-91770F0F67B7}"/>
    <cellStyle name="通貨 2 4 2 3 3 2 2 2 6" xfId="15731" xr:uid="{6EBB6ECC-BD06-41A1-BE63-235CC02A0350}"/>
    <cellStyle name="通貨 2 4 2 3 3 2 2 2 7" xfId="29556" xr:uid="{8880C117-3D5C-4D6E-8ABB-AB2DADA50E37}"/>
    <cellStyle name="通貨 2 4 2 3 3 2 2 2 8" xfId="43383" xr:uid="{4959FBE2-4D10-4437-9AC9-E7DF376CCB86}"/>
    <cellStyle name="通貨 2 4 2 3 3 2 2 3" xfId="2763" xr:uid="{66C342BB-D40B-4C7B-9DFB-B74F1DC59126}"/>
    <cellStyle name="通貨 2 4 2 3 3 2 2 3 2" xfId="6219" xr:uid="{2DD5FB0C-C398-4C47-A8B1-8EB393B1A2A3}"/>
    <cellStyle name="通貨 2 4 2 3 3 2 2 3 2 2" xfId="20051" xr:uid="{3454BF29-049C-484D-8070-91F7FE877C48}"/>
    <cellStyle name="通貨 2 4 2 3 3 2 2 3 2 3" xfId="33876" xr:uid="{B60936E2-0E0A-42F6-8A87-89390EF9FB51}"/>
    <cellStyle name="通貨 2 4 2 3 3 2 2 3 2 4" xfId="47703" xr:uid="{4F320661-06CA-410F-9C3A-A225970E5AAC}"/>
    <cellStyle name="通貨 2 4 2 3 3 2 2 3 3" xfId="9675" xr:uid="{F4B9D65E-4BDC-476A-AF67-359BBEFE834B}"/>
    <cellStyle name="通貨 2 4 2 3 3 2 2 3 3 2" xfId="23507" xr:uid="{41E6574E-58E3-4DE9-83BD-4E0BAA0A06E3}"/>
    <cellStyle name="通貨 2 4 2 3 3 2 2 3 3 3" xfId="37332" xr:uid="{5E272387-3A18-49A3-A881-D9C5EDB51473}"/>
    <cellStyle name="通貨 2 4 2 3 3 2 2 3 3 4" xfId="51159" xr:uid="{CAAA4BEC-1D9E-40B9-96C1-DD9F1E89F158}"/>
    <cellStyle name="通貨 2 4 2 3 3 2 2 3 4" xfId="13131" xr:uid="{FDC8F681-E814-4DDA-BFF3-C470954F0484}"/>
    <cellStyle name="通貨 2 4 2 3 3 2 2 3 4 2" xfId="26963" xr:uid="{5C398D73-6748-4CE2-9C73-B145AFA98323}"/>
    <cellStyle name="通貨 2 4 2 3 3 2 2 3 4 3" xfId="40788" xr:uid="{86AE1567-F69A-4F8B-A480-AC06045430C6}"/>
    <cellStyle name="通貨 2 4 2 3 3 2 2 3 4 4" xfId="54615" xr:uid="{2C2886D1-7431-479B-B3A0-DDA4D37EE1FC}"/>
    <cellStyle name="通貨 2 4 2 3 3 2 2 3 5" xfId="16595" xr:uid="{1CE0BA66-A8AB-4976-A90B-EFD602C881BD}"/>
    <cellStyle name="通貨 2 4 2 3 3 2 2 3 6" xfId="30420" xr:uid="{0D2E34AA-7125-41A2-B1FB-347A306B4168}"/>
    <cellStyle name="通貨 2 4 2 3 3 2 2 3 7" xfId="44247" xr:uid="{292E337C-2C5A-4CB8-8574-E16DF6483576}"/>
    <cellStyle name="通貨 2 4 2 3 3 2 2 4" xfId="4491" xr:uid="{E234FDB6-43F7-4871-9582-9BA58C560B5E}"/>
    <cellStyle name="通貨 2 4 2 3 3 2 2 4 2" xfId="18323" xr:uid="{90CE4382-0641-437E-8F79-55AF997A9E7E}"/>
    <cellStyle name="通貨 2 4 2 3 3 2 2 4 3" xfId="32148" xr:uid="{C34A0295-62C4-4A62-B406-BD70E141CDA8}"/>
    <cellStyle name="通貨 2 4 2 3 3 2 2 4 4" xfId="45975" xr:uid="{00FCA501-C6B4-4646-8877-2C64945418D5}"/>
    <cellStyle name="通貨 2 4 2 3 3 2 2 5" xfId="7947" xr:uid="{E4A9F9F0-B13A-473B-A6EB-5490729D1791}"/>
    <cellStyle name="通貨 2 4 2 3 3 2 2 5 2" xfId="21779" xr:uid="{22172045-9C73-4B6A-A5EB-477C3A4C035D}"/>
    <cellStyle name="通貨 2 4 2 3 3 2 2 5 3" xfId="35604" xr:uid="{62940C91-8D90-4FBD-96AD-384F99E202D2}"/>
    <cellStyle name="通貨 2 4 2 3 3 2 2 5 4" xfId="49431" xr:uid="{B4D618BD-5AFC-43B9-955E-B46C9D8B5B7E}"/>
    <cellStyle name="通貨 2 4 2 3 3 2 2 6" xfId="11403" xr:uid="{0236AC82-B8F4-483F-8F1F-E4EC4919127F}"/>
    <cellStyle name="通貨 2 4 2 3 3 2 2 6 2" xfId="25235" xr:uid="{1BE6B529-2C54-43D2-A1B4-8FD20363D687}"/>
    <cellStyle name="通貨 2 4 2 3 3 2 2 6 3" xfId="39060" xr:uid="{F052FA1F-3F75-4DB6-91F3-E13E0AA059FB}"/>
    <cellStyle name="通貨 2 4 2 3 3 2 2 6 4" xfId="52887" xr:uid="{C4FD6354-D3FC-4EF5-B72F-E54EEE926E5F}"/>
    <cellStyle name="通貨 2 4 2 3 3 2 2 7" xfId="14867" xr:uid="{669AAADD-0398-4660-B9F0-E7264CE316DC}"/>
    <cellStyle name="通貨 2 4 2 3 3 2 2 8" xfId="28692" xr:uid="{4468C7BE-7C53-4397-AA80-EEE444A28DF7}"/>
    <cellStyle name="通貨 2 4 2 3 3 2 2 9" xfId="42519" xr:uid="{0D80D841-FF2E-4704-9631-9CE9FB8B29C9}"/>
    <cellStyle name="通貨 2 4 2 3 3 2 3" xfId="1467" xr:uid="{92F74F37-DC41-4991-8BA0-1B7BF2136C65}"/>
    <cellStyle name="通貨 2 4 2 3 3 2 3 2" xfId="3195" xr:uid="{D7DFC612-35D4-40C8-ABFD-F195C09F7476}"/>
    <cellStyle name="通貨 2 4 2 3 3 2 3 2 2" xfId="6651" xr:uid="{B208D3F6-83EE-4E2B-810F-976E076534F3}"/>
    <cellStyle name="通貨 2 4 2 3 3 2 3 2 2 2" xfId="20483" xr:uid="{ADD26F8B-0123-4BFC-8FE5-FAB43A223BDB}"/>
    <cellStyle name="通貨 2 4 2 3 3 2 3 2 2 3" xfId="34308" xr:uid="{8CDD9C0B-30BC-439F-A27B-C69AAA7229FF}"/>
    <cellStyle name="通貨 2 4 2 3 3 2 3 2 2 4" xfId="48135" xr:uid="{6AB4D4EA-C9B6-4D6C-9EA8-0003112D1100}"/>
    <cellStyle name="通貨 2 4 2 3 3 2 3 2 3" xfId="10107" xr:uid="{32809CFE-8A0E-46AE-9109-59A62E4E0078}"/>
    <cellStyle name="通貨 2 4 2 3 3 2 3 2 3 2" xfId="23939" xr:uid="{1454FCFB-A116-4988-A38B-8D7778A895E2}"/>
    <cellStyle name="通貨 2 4 2 3 3 2 3 2 3 3" xfId="37764" xr:uid="{21920D8C-455E-45C4-ACCD-3456BF0E74C1}"/>
    <cellStyle name="通貨 2 4 2 3 3 2 3 2 3 4" xfId="51591" xr:uid="{6BC644FB-7F5B-4AF4-9D9D-1F3F1EA340DC}"/>
    <cellStyle name="通貨 2 4 2 3 3 2 3 2 4" xfId="13563" xr:uid="{0FD2B4E1-6A6E-46E6-A6DB-7AAC2343775D}"/>
    <cellStyle name="通貨 2 4 2 3 3 2 3 2 4 2" xfId="27395" xr:uid="{B4AAB2FF-D1EF-4C28-9543-48CA7E2A7D22}"/>
    <cellStyle name="通貨 2 4 2 3 3 2 3 2 4 3" xfId="41220" xr:uid="{436FD1F2-D7A9-4048-BEC2-D1EA04284C58}"/>
    <cellStyle name="通貨 2 4 2 3 3 2 3 2 4 4" xfId="55047" xr:uid="{BEE50848-866E-4ED6-9A7B-91BF9C1FB91A}"/>
    <cellStyle name="通貨 2 4 2 3 3 2 3 2 5" xfId="17027" xr:uid="{1E151E16-501A-4BD8-92BE-D00E447236CF}"/>
    <cellStyle name="通貨 2 4 2 3 3 2 3 2 6" xfId="30852" xr:uid="{1EDD0C2F-248C-4440-B0C7-8BE4081FD2D8}"/>
    <cellStyle name="通貨 2 4 2 3 3 2 3 2 7" xfId="44679" xr:uid="{5D09EC0B-BD52-48AD-AFD9-1D262F7E347C}"/>
    <cellStyle name="通貨 2 4 2 3 3 2 3 3" xfId="4923" xr:uid="{8FB3C697-192C-4E71-B315-E705079B739C}"/>
    <cellStyle name="通貨 2 4 2 3 3 2 3 3 2" xfId="18755" xr:uid="{E4E0333D-2069-4433-979C-0DA7EB1D1FEA}"/>
    <cellStyle name="通貨 2 4 2 3 3 2 3 3 3" xfId="32580" xr:uid="{C3407786-A762-4E92-8085-567BEDE83961}"/>
    <cellStyle name="通貨 2 4 2 3 3 2 3 3 4" xfId="46407" xr:uid="{DE17DF00-96BE-4AC2-8D12-7886C93B3DEC}"/>
    <cellStyle name="通貨 2 4 2 3 3 2 3 4" xfId="8379" xr:uid="{3F6C4448-E428-4259-B9D5-A0606C800B98}"/>
    <cellStyle name="通貨 2 4 2 3 3 2 3 4 2" xfId="22211" xr:uid="{BEBC3A0E-BCAF-4115-9F11-95BD0FAC2167}"/>
    <cellStyle name="通貨 2 4 2 3 3 2 3 4 3" xfId="36036" xr:uid="{B77C17D2-4959-4CFF-A84F-9A210874FFE7}"/>
    <cellStyle name="通貨 2 4 2 3 3 2 3 4 4" xfId="49863" xr:uid="{04929887-F94B-4F96-9E10-634030E6DF14}"/>
    <cellStyle name="通貨 2 4 2 3 3 2 3 5" xfId="11835" xr:uid="{544DE825-F707-475F-AEE8-074E5B43613B}"/>
    <cellStyle name="通貨 2 4 2 3 3 2 3 5 2" xfId="25667" xr:uid="{40AD037A-ACD9-45FB-B9D5-CFC246E5749E}"/>
    <cellStyle name="通貨 2 4 2 3 3 2 3 5 3" xfId="39492" xr:uid="{5E35D286-018C-4B07-9183-AA8637D6A94D}"/>
    <cellStyle name="通貨 2 4 2 3 3 2 3 5 4" xfId="53319" xr:uid="{94689816-130F-48F9-87CF-65F30C580DB9}"/>
    <cellStyle name="通貨 2 4 2 3 3 2 3 6" xfId="15299" xr:uid="{246421D1-5339-4D6B-AAFD-CCE68A509ADC}"/>
    <cellStyle name="通貨 2 4 2 3 3 2 3 7" xfId="29124" xr:uid="{D6133F6C-F6F2-48A7-A0AD-D255B4BFC4EE}"/>
    <cellStyle name="通貨 2 4 2 3 3 2 3 8" xfId="42951" xr:uid="{09E836B7-26C7-4262-A700-390B18933AD6}"/>
    <cellStyle name="通貨 2 4 2 3 3 2 4" xfId="2331" xr:uid="{922AC2D6-6EFD-4F6D-98BB-6CC233C7A328}"/>
    <cellStyle name="通貨 2 4 2 3 3 2 4 2" xfId="5787" xr:uid="{5E724147-81EE-4738-9DFC-4D9A80A44A04}"/>
    <cellStyle name="通貨 2 4 2 3 3 2 4 2 2" xfId="19619" xr:uid="{A1F3FC0F-6AEF-457E-AC6D-FF67DE4D915B}"/>
    <cellStyle name="通貨 2 4 2 3 3 2 4 2 3" xfId="33444" xr:uid="{DDDD6CA5-9D65-4685-A69D-AC514B40F5F0}"/>
    <cellStyle name="通貨 2 4 2 3 3 2 4 2 4" xfId="47271" xr:uid="{B3593F54-2F5A-4158-9E10-FEBE0E3AB706}"/>
    <cellStyle name="通貨 2 4 2 3 3 2 4 3" xfId="9243" xr:uid="{BBB5A528-BA7E-4A14-9A44-CA4D17AD454E}"/>
    <cellStyle name="通貨 2 4 2 3 3 2 4 3 2" xfId="23075" xr:uid="{62E2EF7B-5F9B-43B3-A837-3388B7C7DF02}"/>
    <cellStyle name="通貨 2 4 2 3 3 2 4 3 3" xfId="36900" xr:uid="{0945D153-EF70-4352-8642-050A72486AD0}"/>
    <cellStyle name="通貨 2 4 2 3 3 2 4 3 4" xfId="50727" xr:uid="{3F54812B-D778-4D1F-BB3C-18E50CD15342}"/>
    <cellStyle name="通貨 2 4 2 3 3 2 4 4" xfId="12699" xr:uid="{4170E2BF-109F-4253-8B91-CFF73DB687FD}"/>
    <cellStyle name="通貨 2 4 2 3 3 2 4 4 2" xfId="26531" xr:uid="{7A448B1E-5F15-403D-A272-0F942603648B}"/>
    <cellStyle name="通貨 2 4 2 3 3 2 4 4 3" xfId="40356" xr:uid="{3B93B989-2F14-4F1B-9FC2-7B634579AD36}"/>
    <cellStyle name="通貨 2 4 2 3 3 2 4 4 4" xfId="54183" xr:uid="{1C8C5AEF-C670-4AD6-900C-BD362E5F34B9}"/>
    <cellStyle name="通貨 2 4 2 3 3 2 4 5" xfId="16163" xr:uid="{D22DC418-705F-4182-B1D0-7B1F91754BCA}"/>
    <cellStyle name="通貨 2 4 2 3 3 2 4 6" xfId="29988" xr:uid="{0EF1A6C1-C369-493C-A959-4B6AE90B845F}"/>
    <cellStyle name="通貨 2 4 2 3 3 2 4 7" xfId="43815" xr:uid="{1A8F15F3-EBD7-4168-89DB-D1212483B0B0}"/>
    <cellStyle name="通貨 2 4 2 3 3 2 5" xfId="4059" xr:uid="{8A83FBBB-79F9-4F71-9452-58A884F1589B}"/>
    <cellStyle name="通貨 2 4 2 3 3 2 5 2" xfId="17891" xr:uid="{E6DB051F-25B4-4DA1-8C7E-46D59F9CC91D}"/>
    <cellStyle name="通貨 2 4 2 3 3 2 5 3" xfId="31716" xr:uid="{78A068BC-FDF0-4D0B-B071-80770EC24434}"/>
    <cellStyle name="通貨 2 4 2 3 3 2 5 4" xfId="45543" xr:uid="{06FD0C10-6E4A-4525-AF1B-13282F748F7F}"/>
    <cellStyle name="通貨 2 4 2 3 3 2 6" xfId="7515" xr:uid="{CA3A2B69-7E2E-4C28-926E-62EE97969F1B}"/>
    <cellStyle name="通貨 2 4 2 3 3 2 6 2" xfId="21347" xr:uid="{2E8DE185-222D-4A07-9ACE-23388ED96EB0}"/>
    <cellStyle name="通貨 2 4 2 3 3 2 6 3" xfId="35172" xr:uid="{6E2F60E8-7D5B-41C5-BC47-43625085BB8A}"/>
    <cellStyle name="通貨 2 4 2 3 3 2 6 4" xfId="48999" xr:uid="{87B11E2D-FF97-4521-9FAF-A4A614CF61DA}"/>
    <cellStyle name="通貨 2 4 2 3 3 2 7" xfId="10971" xr:uid="{519233FC-0F45-4230-B1D4-100CE46F766A}"/>
    <cellStyle name="通貨 2 4 2 3 3 2 7 2" xfId="24803" xr:uid="{A943859F-CFC6-4C2B-86D9-9F5CAC07B472}"/>
    <cellStyle name="通貨 2 4 2 3 3 2 7 3" xfId="38628" xr:uid="{EDFCE161-8AC1-4F02-866B-BFB1B287DCC8}"/>
    <cellStyle name="通貨 2 4 2 3 3 2 7 4" xfId="52455" xr:uid="{1F80A09F-0A5B-4E4A-BD73-235262FE2EF6}"/>
    <cellStyle name="通貨 2 4 2 3 3 2 8" xfId="14435" xr:uid="{5DD0E965-DBC5-4033-926A-CF157855824F}"/>
    <cellStyle name="通貨 2 4 2 3 3 2 9" xfId="28260" xr:uid="{A04AD5AE-DAA1-4605-B545-071FE4C74492}"/>
    <cellStyle name="通貨 2 4 2 3 3 3" xfId="819" xr:uid="{3BCB9169-6FFB-48C7-8FDD-EBBCB2BE2694}"/>
    <cellStyle name="通貨 2 4 2 3 3 3 2" xfId="1683" xr:uid="{5A7F9C3C-2F58-4724-947A-ADDEBC78E1FA}"/>
    <cellStyle name="通貨 2 4 2 3 3 3 2 2" xfId="3411" xr:uid="{E7EDA1AC-EA0C-40D8-875B-071E0E355216}"/>
    <cellStyle name="通貨 2 4 2 3 3 3 2 2 2" xfId="6867" xr:uid="{9EC54E03-12DA-4A0B-ADBD-48D2D0ACD18E}"/>
    <cellStyle name="通貨 2 4 2 3 3 3 2 2 2 2" xfId="20699" xr:uid="{69A0FE47-444C-486B-9BF3-023C4969494D}"/>
    <cellStyle name="通貨 2 4 2 3 3 3 2 2 2 3" xfId="34524" xr:uid="{4C4C4FBD-C018-4170-A672-800D11B2E82C}"/>
    <cellStyle name="通貨 2 4 2 3 3 3 2 2 2 4" xfId="48351" xr:uid="{CD186EEF-FAAF-4B08-BB99-9F57070D7A3B}"/>
    <cellStyle name="通貨 2 4 2 3 3 3 2 2 3" xfId="10323" xr:uid="{C0B17ECC-4115-49C5-9816-73E1C7A1EBF9}"/>
    <cellStyle name="通貨 2 4 2 3 3 3 2 2 3 2" xfId="24155" xr:uid="{264CF7DD-5A98-473A-9F70-96D356EFCA11}"/>
    <cellStyle name="通貨 2 4 2 3 3 3 2 2 3 3" xfId="37980" xr:uid="{8C89CF6E-474D-4577-8BAA-838A61BC762A}"/>
    <cellStyle name="通貨 2 4 2 3 3 3 2 2 3 4" xfId="51807" xr:uid="{B8A63410-BBF1-4700-A479-0F53501BCAAF}"/>
    <cellStyle name="通貨 2 4 2 3 3 3 2 2 4" xfId="13779" xr:uid="{7EEB2585-7836-4B1A-BE3F-169D3A341954}"/>
    <cellStyle name="通貨 2 4 2 3 3 3 2 2 4 2" xfId="27611" xr:uid="{EA3E3AC6-45B4-4F6F-A3FE-9560C76231BF}"/>
    <cellStyle name="通貨 2 4 2 3 3 3 2 2 4 3" xfId="41436" xr:uid="{9574C5CA-AB98-42E8-853D-3040BF851A6A}"/>
    <cellStyle name="通貨 2 4 2 3 3 3 2 2 4 4" xfId="55263" xr:uid="{182EDFC0-BEC0-4ACC-833C-71F22E61D6D3}"/>
    <cellStyle name="通貨 2 4 2 3 3 3 2 2 5" xfId="17243" xr:uid="{379C5F41-A38C-4A22-B4B8-39D9969BD6E7}"/>
    <cellStyle name="通貨 2 4 2 3 3 3 2 2 6" xfId="31068" xr:uid="{68DB783C-189E-451B-9CB8-4B276CDFED0D}"/>
    <cellStyle name="通貨 2 4 2 3 3 3 2 2 7" xfId="44895" xr:uid="{45C6D4B7-63C5-4EB7-92E9-45E82D1144E3}"/>
    <cellStyle name="通貨 2 4 2 3 3 3 2 3" xfId="5139" xr:uid="{E1120C73-4B61-42EF-ACC8-7C2A108684E4}"/>
    <cellStyle name="通貨 2 4 2 3 3 3 2 3 2" xfId="18971" xr:uid="{2FE5E21A-F2D5-4928-8732-8D43B837EAF8}"/>
    <cellStyle name="通貨 2 4 2 3 3 3 2 3 3" xfId="32796" xr:uid="{91C5E891-DE44-4944-BBCB-B8FC85E3AE9F}"/>
    <cellStyle name="通貨 2 4 2 3 3 3 2 3 4" xfId="46623" xr:uid="{A8488BEA-3A98-4CCB-A1E9-94651B1AD029}"/>
    <cellStyle name="通貨 2 4 2 3 3 3 2 4" xfId="8595" xr:uid="{C9A50C04-E2E1-477C-BB9B-65224E569013}"/>
    <cellStyle name="通貨 2 4 2 3 3 3 2 4 2" xfId="22427" xr:uid="{D6F65F72-A188-4077-ABE7-2F1D7DBE0FAE}"/>
    <cellStyle name="通貨 2 4 2 3 3 3 2 4 3" xfId="36252" xr:uid="{804DBB7B-5215-43A9-B97E-0C4E982096C2}"/>
    <cellStyle name="通貨 2 4 2 3 3 3 2 4 4" xfId="50079" xr:uid="{AE878EA8-0A41-43BA-B481-CE5819D97CEC}"/>
    <cellStyle name="通貨 2 4 2 3 3 3 2 5" xfId="12051" xr:uid="{214B456F-240D-4CC2-965E-4B8F29EF9041}"/>
    <cellStyle name="通貨 2 4 2 3 3 3 2 5 2" xfId="25883" xr:uid="{02F5D0B1-D081-41F4-B241-5FECA0F77CE8}"/>
    <cellStyle name="通貨 2 4 2 3 3 3 2 5 3" xfId="39708" xr:uid="{F84CBB45-9877-4F91-9F11-CA8AE32150B5}"/>
    <cellStyle name="通貨 2 4 2 3 3 3 2 5 4" xfId="53535" xr:uid="{20575C0B-6B43-4E3B-B699-F52ECB4F6D07}"/>
    <cellStyle name="通貨 2 4 2 3 3 3 2 6" xfId="15515" xr:uid="{9DD1667A-D36B-4327-A432-DD14D2A1BE80}"/>
    <cellStyle name="通貨 2 4 2 3 3 3 2 7" xfId="29340" xr:uid="{F8CF21BF-5322-4654-9A47-01362AA4A89E}"/>
    <cellStyle name="通貨 2 4 2 3 3 3 2 8" xfId="43167" xr:uid="{8381D028-97C9-4823-A43F-3869128C95CA}"/>
    <cellStyle name="通貨 2 4 2 3 3 3 3" xfId="2547" xr:uid="{66ED9883-7575-4828-988C-0CD8950ACC41}"/>
    <cellStyle name="通貨 2 4 2 3 3 3 3 2" xfId="6003" xr:uid="{EC1B65C8-E6C8-4624-97D5-EDE4C83F7AB0}"/>
    <cellStyle name="通貨 2 4 2 3 3 3 3 2 2" xfId="19835" xr:uid="{E2D51F0D-5057-4B5A-A66F-42C25230E1F0}"/>
    <cellStyle name="通貨 2 4 2 3 3 3 3 2 3" xfId="33660" xr:uid="{035887F3-C540-43F0-8603-7ED2EC214CF6}"/>
    <cellStyle name="通貨 2 4 2 3 3 3 3 2 4" xfId="47487" xr:uid="{619657AF-E5FF-4531-A6B0-3BF1B2AB45C6}"/>
    <cellStyle name="通貨 2 4 2 3 3 3 3 3" xfId="9459" xr:uid="{68BEA97A-5639-450D-B6B5-BA6BD9CABD93}"/>
    <cellStyle name="通貨 2 4 2 3 3 3 3 3 2" xfId="23291" xr:uid="{A38D6D0C-E9A6-4676-AF12-62C1B01B9F1E}"/>
    <cellStyle name="通貨 2 4 2 3 3 3 3 3 3" xfId="37116" xr:uid="{161878E3-09AE-4D8C-8E8E-226406DD167A}"/>
    <cellStyle name="通貨 2 4 2 3 3 3 3 3 4" xfId="50943" xr:uid="{188D14E8-E82B-4059-8913-DEE727ABEE78}"/>
    <cellStyle name="通貨 2 4 2 3 3 3 3 4" xfId="12915" xr:uid="{9816108D-73B5-4D97-B4CE-37843AE7EAE6}"/>
    <cellStyle name="通貨 2 4 2 3 3 3 3 4 2" xfId="26747" xr:uid="{3C3601CF-A8A0-404E-8FD5-FDD59C750A17}"/>
    <cellStyle name="通貨 2 4 2 3 3 3 3 4 3" xfId="40572" xr:uid="{0135514D-991D-4456-9179-E08494F624AC}"/>
    <cellStyle name="通貨 2 4 2 3 3 3 3 4 4" xfId="54399" xr:uid="{0A918B1C-6AB3-45EF-85B6-7AD5002B5163}"/>
    <cellStyle name="通貨 2 4 2 3 3 3 3 5" xfId="16379" xr:uid="{482AC1FB-AC71-4C20-9B6E-6FEE4151750E}"/>
    <cellStyle name="通貨 2 4 2 3 3 3 3 6" xfId="30204" xr:uid="{1D847DB4-B9DE-4590-8274-1806A97C2C83}"/>
    <cellStyle name="通貨 2 4 2 3 3 3 3 7" xfId="44031" xr:uid="{D1C7D48D-CF9F-440E-BFBD-696CEB9813EF}"/>
    <cellStyle name="通貨 2 4 2 3 3 3 4" xfId="4275" xr:uid="{23440FC8-B776-4074-90D2-CD30E73D2FDF}"/>
    <cellStyle name="通貨 2 4 2 3 3 3 4 2" xfId="18107" xr:uid="{7C39F5BB-C266-41B8-BB1E-099659A65E56}"/>
    <cellStyle name="通貨 2 4 2 3 3 3 4 3" xfId="31932" xr:uid="{A6112CE2-0BE3-44E4-9DE3-6006C1BD08A3}"/>
    <cellStyle name="通貨 2 4 2 3 3 3 4 4" xfId="45759" xr:uid="{05331A76-442C-4539-ABAB-921FDECBF23D}"/>
    <cellStyle name="通貨 2 4 2 3 3 3 5" xfId="7731" xr:uid="{F857A72E-FC4A-46BA-A8A5-6140E45B3E76}"/>
    <cellStyle name="通貨 2 4 2 3 3 3 5 2" xfId="21563" xr:uid="{11DD0949-2ED1-4970-823A-D68FB6E45610}"/>
    <cellStyle name="通貨 2 4 2 3 3 3 5 3" xfId="35388" xr:uid="{C4D0B382-122E-4814-88ED-53300C6CB16E}"/>
    <cellStyle name="通貨 2 4 2 3 3 3 5 4" xfId="49215" xr:uid="{E7064EC5-1668-427F-89EF-6B05E1F6209B}"/>
    <cellStyle name="通貨 2 4 2 3 3 3 6" xfId="11187" xr:uid="{A7DBC978-9975-4585-BC6D-716B49053794}"/>
    <cellStyle name="通貨 2 4 2 3 3 3 6 2" xfId="25019" xr:uid="{FB53B3E0-2BE8-4707-8969-AA865626B3D6}"/>
    <cellStyle name="通貨 2 4 2 3 3 3 6 3" xfId="38844" xr:uid="{FDA9D991-C6D1-49AA-85C7-04BDA2B84A27}"/>
    <cellStyle name="通貨 2 4 2 3 3 3 6 4" xfId="52671" xr:uid="{6CB7AA03-925B-4DF4-B1BD-C5D7E8715FDB}"/>
    <cellStyle name="通貨 2 4 2 3 3 3 7" xfId="14651" xr:uid="{012A4405-4565-4EAE-A6B1-6F8A922C62BA}"/>
    <cellStyle name="通貨 2 4 2 3 3 3 8" xfId="28476" xr:uid="{4428E922-EB1C-4B0F-9F89-84613B234617}"/>
    <cellStyle name="通貨 2 4 2 3 3 3 9" xfId="42303" xr:uid="{78BCFE60-5E9B-4A59-A97D-5D87FE153C7E}"/>
    <cellStyle name="通貨 2 4 2 3 3 4" xfId="1251" xr:uid="{85168ECB-4629-42D5-BE9F-2C964596BE1A}"/>
    <cellStyle name="通貨 2 4 2 3 3 4 2" xfId="2979" xr:uid="{9D6A448C-7857-448E-9B67-B9E3038701F0}"/>
    <cellStyle name="通貨 2 4 2 3 3 4 2 2" xfId="6435" xr:uid="{510E4EE3-A2D8-4937-B406-CDC31ECB12F8}"/>
    <cellStyle name="通貨 2 4 2 3 3 4 2 2 2" xfId="20267" xr:uid="{12B6CAD2-CAD4-4EE6-8A96-F13206014951}"/>
    <cellStyle name="通貨 2 4 2 3 3 4 2 2 3" xfId="34092" xr:uid="{77635E84-D8BB-4821-B468-41FAFA29923F}"/>
    <cellStyle name="通貨 2 4 2 3 3 4 2 2 4" xfId="47919" xr:uid="{3747BB80-FF79-4ED9-BAA6-601D32831ED5}"/>
    <cellStyle name="通貨 2 4 2 3 3 4 2 3" xfId="9891" xr:uid="{EA597C52-74F1-438D-8817-40E4403358F8}"/>
    <cellStyle name="通貨 2 4 2 3 3 4 2 3 2" xfId="23723" xr:uid="{DC772044-200B-4712-AF93-6DE7FCB016D0}"/>
    <cellStyle name="通貨 2 4 2 3 3 4 2 3 3" xfId="37548" xr:uid="{AD1A2F81-6958-40A0-A83A-62384114DBD6}"/>
    <cellStyle name="通貨 2 4 2 3 3 4 2 3 4" xfId="51375" xr:uid="{631A1C75-C206-4DC3-A9BF-816465572B05}"/>
    <cellStyle name="通貨 2 4 2 3 3 4 2 4" xfId="13347" xr:uid="{4B22ACCB-7C95-4FF6-852C-4838A4DFBF73}"/>
    <cellStyle name="通貨 2 4 2 3 3 4 2 4 2" xfId="27179" xr:uid="{81F0EAFE-623F-4894-A302-71D3E616E12F}"/>
    <cellStyle name="通貨 2 4 2 3 3 4 2 4 3" xfId="41004" xr:uid="{E4BFBF63-3115-43BC-961A-A26AE88F7127}"/>
    <cellStyle name="通貨 2 4 2 3 3 4 2 4 4" xfId="54831" xr:uid="{211E45BE-4C01-449E-910A-ED94B8AF7F2A}"/>
    <cellStyle name="通貨 2 4 2 3 3 4 2 5" xfId="16811" xr:uid="{0C5D77C7-7E68-49B7-B768-C8AED242ADDE}"/>
    <cellStyle name="通貨 2 4 2 3 3 4 2 6" xfId="30636" xr:uid="{E0634379-072A-4F37-A604-4F1C0019C7D1}"/>
    <cellStyle name="通貨 2 4 2 3 3 4 2 7" xfId="44463" xr:uid="{2E289FEB-DD3A-4F1D-9920-FA078BE65F81}"/>
    <cellStyle name="通貨 2 4 2 3 3 4 3" xfId="4707" xr:uid="{6AF0D4CA-1EDF-47AC-8AD5-63AE826D9AAD}"/>
    <cellStyle name="通貨 2 4 2 3 3 4 3 2" xfId="18539" xr:uid="{918DD1D8-FBEE-4F47-93B4-6EFFFA659243}"/>
    <cellStyle name="通貨 2 4 2 3 3 4 3 3" xfId="32364" xr:uid="{67344DC8-3A0F-46DB-AB17-6D53ECA1D3D7}"/>
    <cellStyle name="通貨 2 4 2 3 3 4 3 4" xfId="46191" xr:uid="{0B7DC6F8-34D0-4A63-8B30-C05022C1D75A}"/>
    <cellStyle name="通貨 2 4 2 3 3 4 4" xfId="8163" xr:uid="{48E4BBBD-06AE-4A91-87D8-73B8DBB8E34A}"/>
    <cellStyle name="通貨 2 4 2 3 3 4 4 2" xfId="21995" xr:uid="{BEFB6F4B-F3F3-4062-B52C-89F8C4089FCE}"/>
    <cellStyle name="通貨 2 4 2 3 3 4 4 3" xfId="35820" xr:uid="{49669FD3-FE01-48EA-8C8C-EBBE090B2D7B}"/>
    <cellStyle name="通貨 2 4 2 3 3 4 4 4" xfId="49647" xr:uid="{635FE30A-9A8C-4040-A6A0-860B362806B2}"/>
    <cellStyle name="通貨 2 4 2 3 3 4 5" xfId="11619" xr:uid="{27DF8054-E27E-4E5A-B41D-CED251A44D8C}"/>
    <cellStyle name="通貨 2 4 2 3 3 4 5 2" xfId="25451" xr:uid="{0D8AD6A5-6778-4619-8996-AE1CD702A6CE}"/>
    <cellStyle name="通貨 2 4 2 3 3 4 5 3" xfId="39276" xr:uid="{72B7C9A2-688D-4ED2-BEC3-0FF59BD33C6E}"/>
    <cellStyle name="通貨 2 4 2 3 3 4 5 4" xfId="53103" xr:uid="{7376B3C2-7A3B-479B-9FB2-527515397E9C}"/>
    <cellStyle name="通貨 2 4 2 3 3 4 6" xfId="15083" xr:uid="{CE5F7884-8D61-40B1-A53B-1AF43487AD82}"/>
    <cellStyle name="通貨 2 4 2 3 3 4 7" xfId="28908" xr:uid="{3B8B8A7C-D746-41A3-8952-0395933D98FB}"/>
    <cellStyle name="通貨 2 4 2 3 3 4 8" xfId="42735" xr:uid="{05F443E0-792A-4E2A-A94D-242A2EAE73DF}"/>
    <cellStyle name="通貨 2 4 2 3 3 5" xfId="2115" xr:uid="{693A8748-6430-4AA1-A7CF-2E7C833AF865}"/>
    <cellStyle name="通貨 2 4 2 3 3 5 2" xfId="5571" xr:uid="{F9F523CC-71BD-4478-A839-D4A721BBAC95}"/>
    <cellStyle name="通貨 2 4 2 3 3 5 2 2" xfId="19403" xr:uid="{81344DA3-FC77-4ADF-972E-C18319CC0789}"/>
    <cellStyle name="通貨 2 4 2 3 3 5 2 3" xfId="33228" xr:uid="{EEF8DD10-1F36-45DA-9996-B6899379D6F9}"/>
    <cellStyle name="通貨 2 4 2 3 3 5 2 4" xfId="47055" xr:uid="{93A5446E-61DD-4124-95D0-4F36C7E92002}"/>
    <cellStyle name="通貨 2 4 2 3 3 5 3" xfId="9027" xr:uid="{65441D25-60FF-4DE9-978D-AFD6EDC2BB90}"/>
    <cellStyle name="通貨 2 4 2 3 3 5 3 2" xfId="22859" xr:uid="{B12F33A4-C611-42B5-87AE-0DA52D9FC8FA}"/>
    <cellStyle name="通貨 2 4 2 3 3 5 3 3" xfId="36684" xr:uid="{6ED3C991-D130-4465-B06F-3E644D22B19A}"/>
    <cellStyle name="通貨 2 4 2 3 3 5 3 4" xfId="50511" xr:uid="{58A49410-09E9-4E02-ACF9-BD1244685684}"/>
    <cellStyle name="通貨 2 4 2 3 3 5 4" xfId="12483" xr:uid="{096DB5AE-E3D3-4CBA-ADF5-FEB5ABC97C1B}"/>
    <cellStyle name="通貨 2 4 2 3 3 5 4 2" xfId="26315" xr:uid="{C7A765DF-BCAD-4A8D-920B-A632B1972F48}"/>
    <cellStyle name="通貨 2 4 2 3 3 5 4 3" xfId="40140" xr:uid="{9341B4AE-98AA-4BA8-80F0-87B29A8E159F}"/>
    <cellStyle name="通貨 2 4 2 3 3 5 4 4" xfId="53967" xr:uid="{0980EA06-B480-47C0-9F61-6F4932624371}"/>
    <cellStyle name="通貨 2 4 2 3 3 5 5" xfId="15947" xr:uid="{B580549E-776D-41F1-9C6A-81F6D45212F7}"/>
    <cellStyle name="通貨 2 4 2 3 3 5 6" xfId="29772" xr:uid="{3A5A4C85-8D26-470F-B7C3-4298A08BB96D}"/>
    <cellStyle name="通貨 2 4 2 3 3 5 7" xfId="43599" xr:uid="{A8AB9296-4D85-4826-9DBD-17F5D45AA681}"/>
    <cellStyle name="通貨 2 4 2 3 3 6" xfId="3843" xr:uid="{AF77A281-6DE4-4EDD-B649-C8D34FE551BB}"/>
    <cellStyle name="通貨 2 4 2 3 3 6 2" xfId="17675" xr:uid="{C56D98BD-D048-4984-B435-E71E529EAA0B}"/>
    <cellStyle name="通貨 2 4 2 3 3 6 3" xfId="31500" xr:uid="{38E3974C-1BA9-4361-9EB2-95A02EC8CBE0}"/>
    <cellStyle name="通貨 2 4 2 3 3 6 4" xfId="45327" xr:uid="{2323FCA1-70E2-49D5-A0DC-96E98E6CC467}"/>
    <cellStyle name="通貨 2 4 2 3 3 7" xfId="7299" xr:uid="{D768A08D-E39A-4EFE-BD5C-C27C86FF5F24}"/>
    <cellStyle name="通貨 2 4 2 3 3 7 2" xfId="21131" xr:uid="{FC838517-4132-4DB9-BEF8-2EADC6F94F34}"/>
    <cellStyle name="通貨 2 4 2 3 3 7 3" xfId="34956" xr:uid="{80B35143-4137-4037-9840-ADDCFAAB30E7}"/>
    <cellStyle name="通貨 2 4 2 3 3 7 4" xfId="48783" xr:uid="{558E77DC-9872-4AE9-ADB9-50C87D20D4B4}"/>
    <cellStyle name="通貨 2 4 2 3 3 8" xfId="10755" xr:uid="{9C7090EC-53BD-4999-9516-775F8CDD6CA6}"/>
    <cellStyle name="通貨 2 4 2 3 3 8 2" xfId="24587" xr:uid="{330D0DAA-EC53-4D25-8DD3-F8046A1AD85C}"/>
    <cellStyle name="通貨 2 4 2 3 3 8 3" xfId="38412" xr:uid="{8549B6FF-F036-4CF9-AA6E-394186D76BFA}"/>
    <cellStyle name="通貨 2 4 2 3 3 8 4" xfId="52239" xr:uid="{8E6DD609-383E-445C-970C-41D5E044406E}"/>
    <cellStyle name="通貨 2 4 2 3 3 9" xfId="14219" xr:uid="{9B6356AD-2F8E-45B0-AB94-145731329DA5}"/>
    <cellStyle name="通貨 2 4 2 3 4" xfId="459" xr:uid="{DFA12713-EC76-4AF6-907F-934372899B09}"/>
    <cellStyle name="通貨 2 4 2 3 4 10" xfId="41943" xr:uid="{8F37B285-7F45-4398-9DE2-A30EED859F48}"/>
    <cellStyle name="通貨 2 4 2 3 4 2" xfId="891" xr:uid="{2AB6B61F-743E-450D-95CB-3F0559450FAA}"/>
    <cellStyle name="通貨 2 4 2 3 4 2 2" xfId="1755" xr:uid="{0223713A-C39B-4F0C-A7B4-8B7691576BA5}"/>
    <cellStyle name="通貨 2 4 2 3 4 2 2 2" xfId="3483" xr:uid="{1255B78B-556D-468A-AF65-A380559124E5}"/>
    <cellStyle name="通貨 2 4 2 3 4 2 2 2 2" xfId="6939" xr:uid="{0CD3D192-DFEB-4E77-BA74-56AAB488FC38}"/>
    <cellStyle name="通貨 2 4 2 3 4 2 2 2 2 2" xfId="20771" xr:uid="{F9FC0F33-E53D-41F1-B4C7-7CC614AF7ED8}"/>
    <cellStyle name="通貨 2 4 2 3 4 2 2 2 2 3" xfId="34596" xr:uid="{57060D92-F634-4D79-9839-66D1399A806D}"/>
    <cellStyle name="通貨 2 4 2 3 4 2 2 2 2 4" xfId="48423" xr:uid="{54885188-7982-4BF9-9456-5E4BDA4758D9}"/>
    <cellStyle name="通貨 2 4 2 3 4 2 2 2 3" xfId="10395" xr:uid="{89A09676-0A5E-4D57-92CD-9A2C8E9ED3FA}"/>
    <cellStyle name="通貨 2 4 2 3 4 2 2 2 3 2" xfId="24227" xr:uid="{00E3359A-AE82-4A34-BFF4-8B86D0180E21}"/>
    <cellStyle name="通貨 2 4 2 3 4 2 2 2 3 3" xfId="38052" xr:uid="{087332BD-CB4F-44B6-A8DB-73F37457DE5A}"/>
    <cellStyle name="通貨 2 4 2 3 4 2 2 2 3 4" xfId="51879" xr:uid="{F84098D6-CAAB-4E22-8024-7DF8A4ACC1AA}"/>
    <cellStyle name="通貨 2 4 2 3 4 2 2 2 4" xfId="13851" xr:uid="{D0BF19FE-9A49-4053-AF3E-D4BE543BFB15}"/>
    <cellStyle name="通貨 2 4 2 3 4 2 2 2 4 2" xfId="27683" xr:uid="{7C1583E0-B398-4718-B464-1F739FDAE772}"/>
    <cellStyle name="通貨 2 4 2 3 4 2 2 2 4 3" xfId="41508" xr:uid="{04FA3C34-C68C-4B9D-A301-DD1F5261F92B}"/>
    <cellStyle name="通貨 2 4 2 3 4 2 2 2 4 4" xfId="55335" xr:uid="{AB3CB2A1-E21A-4EED-8F4E-6DCAAAED9E7C}"/>
    <cellStyle name="通貨 2 4 2 3 4 2 2 2 5" xfId="17315" xr:uid="{7B933B50-D883-48EE-8A06-17B7521684C5}"/>
    <cellStyle name="通貨 2 4 2 3 4 2 2 2 6" xfId="31140" xr:uid="{7B949EE8-CAE2-4041-A665-645633AABE70}"/>
    <cellStyle name="通貨 2 4 2 3 4 2 2 2 7" xfId="44967" xr:uid="{85575685-84DC-4CF7-BCD6-B579E8F7B89A}"/>
    <cellStyle name="通貨 2 4 2 3 4 2 2 3" xfId="5211" xr:uid="{3ACCB409-A72C-4E41-8754-014315969F25}"/>
    <cellStyle name="通貨 2 4 2 3 4 2 2 3 2" xfId="19043" xr:uid="{212E237F-4C92-43F9-B58D-E0AFB2C9DFB7}"/>
    <cellStyle name="通貨 2 4 2 3 4 2 2 3 3" xfId="32868" xr:uid="{6FE581DD-5AA6-42AE-A6BA-2A3B1196D959}"/>
    <cellStyle name="通貨 2 4 2 3 4 2 2 3 4" xfId="46695" xr:uid="{6634B09F-7883-49F5-8043-B32CD6B6F46A}"/>
    <cellStyle name="通貨 2 4 2 3 4 2 2 4" xfId="8667" xr:uid="{689CA48F-3D7C-45DD-9BE1-841438E7D1F8}"/>
    <cellStyle name="通貨 2 4 2 3 4 2 2 4 2" xfId="22499" xr:uid="{8145EB25-4254-4DE4-A027-77BBD9AD08D6}"/>
    <cellStyle name="通貨 2 4 2 3 4 2 2 4 3" xfId="36324" xr:uid="{0C5D6779-6B2E-4D90-9157-690667B0E25A}"/>
    <cellStyle name="通貨 2 4 2 3 4 2 2 4 4" xfId="50151" xr:uid="{4D5437E9-B77A-40DF-B70A-85F96E87A516}"/>
    <cellStyle name="通貨 2 4 2 3 4 2 2 5" xfId="12123" xr:uid="{BCA15E34-560E-4A1E-B0B7-5CA26FC9DEED}"/>
    <cellStyle name="通貨 2 4 2 3 4 2 2 5 2" xfId="25955" xr:uid="{E632EE17-B177-47E8-8EE8-F3917308CF28}"/>
    <cellStyle name="通貨 2 4 2 3 4 2 2 5 3" xfId="39780" xr:uid="{1557016F-A346-45EA-A955-8CBD979BFFBD}"/>
    <cellStyle name="通貨 2 4 2 3 4 2 2 5 4" xfId="53607" xr:uid="{AE78A62E-15F5-4C91-8526-17B261CFAB82}"/>
    <cellStyle name="通貨 2 4 2 3 4 2 2 6" xfId="15587" xr:uid="{1297D2EB-1C56-4876-AAA2-4B2493F52140}"/>
    <cellStyle name="通貨 2 4 2 3 4 2 2 7" xfId="29412" xr:uid="{01760A7B-DE46-4BFB-9E59-7543E6776C99}"/>
    <cellStyle name="通貨 2 4 2 3 4 2 2 8" xfId="43239" xr:uid="{EEF03071-9BF8-4DFF-93C6-B215CAEFA605}"/>
    <cellStyle name="通貨 2 4 2 3 4 2 3" xfId="2619" xr:uid="{D845A6DC-D7E1-4331-AC98-AE515753B486}"/>
    <cellStyle name="通貨 2 4 2 3 4 2 3 2" xfId="6075" xr:uid="{F9A5AAD8-5A4B-41C4-8C43-782D2689B21A}"/>
    <cellStyle name="通貨 2 4 2 3 4 2 3 2 2" xfId="19907" xr:uid="{3375969E-A585-4CD1-A6C3-8DC6226DA6FE}"/>
    <cellStyle name="通貨 2 4 2 3 4 2 3 2 3" xfId="33732" xr:uid="{45EF070D-43D9-4B2D-A8C1-600CBECF23FF}"/>
    <cellStyle name="通貨 2 4 2 3 4 2 3 2 4" xfId="47559" xr:uid="{EECF82E6-B2CB-4272-9B0F-9F4E6EAAF947}"/>
    <cellStyle name="通貨 2 4 2 3 4 2 3 3" xfId="9531" xr:uid="{281972F2-67EF-4F03-A588-5CABEC460745}"/>
    <cellStyle name="通貨 2 4 2 3 4 2 3 3 2" xfId="23363" xr:uid="{9A10B285-AD35-4751-9399-ED9E80F45243}"/>
    <cellStyle name="通貨 2 4 2 3 4 2 3 3 3" xfId="37188" xr:uid="{6D3ACCB8-2861-4FA8-AE20-E07BAD67FF10}"/>
    <cellStyle name="通貨 2 4 2 3 4 2 3 3 4" xfId="51015" xr:uid="{BFDBB46F-A2A2-430F-BEF3-95FBE96007BA}"/>
    <cellStyle name="通貨 2 4 2 3 4 2 3 4" xfId="12987" xr:uid="{3C5CBAD0-AD95-444B-BC2D-B1CCE7E81FF8}"/>
    <cellStyle name="通貨 2 4 2 3 4 2 3 4 2" xfId="26819" xr:uid="{A788D000-46E0-4482-A4C6-4A3AA4DE0ECB}"/>
    <cellStyle name="通貨 2 4 2 3 4 2 3 4 3" xfId="40644" xr:uid="{7C38F9AA-DC71-4812-AA52-1F1FA92C9F0B}"/>
    <cellStyle name="通貨 2 4 2 3 4 2 3 4 4" xfId="54471" xr:uid="{9C96E60E-BF64-452E-A967-1820939B1D56}"/>
    <cellStyle name="通貨 2 4 2 3 4 2 3 5" xfId="16451" xr:uid="{5506C691-B4B2-4936-A956-A9A355FFD1AD}"/>
    <cellStyle name="通貨 2 4 2 3 4 2 3 6" xfId="30276" xr:uid="{728C4612-2527-4415-98A7-9634464CE029}"/>
    <cellStyle name="通貨 2 4 2 3 4 2 3 7" xfId="44103" xr:uid="{7A14FF50-1958-4064-8331-3EA9BBA9F591}"/>
    <cellStyle name="通貨 2 4 2 3 4 2 4" xfId="4347" xr:uid="{51D9A108-B0EF-44C9-B74C-7D57F4D32D0C}"/>
    <cellStyle name="通貨 2 4 2 3 4 2 4 2" xfId="18179" xr:uid="{14C5D5B5-AA5A-4C0E-9A11-920FDB32A009}"/>
    <cellStyle name="通貨 2 4 2 3 4 2 4 3" xfId="32004" xr:uid="{D345B695-CD26-4CD9-9D7D-F97AF67DAEB9}"/>
    <cellStyle name="通貨 2 4 2 3 4 2 4 4" xfId="45831" xr:uid="{20F6FD56-A08F-4539-A6C7-12093D8FAC7C}"/>
    <cellStyle name="通貨 2 4 2 3 4 2 5" xfId="7803" xr:uid="{BD751C2E-2B6A-4584-BFE3-E5CEB5FABA6E}"/>
    <cellStyle name="通貨 2 4 2 3 4 2 5 2" xfId="21635" xr:uid="{7D695A4D-D956-4063-A3C7-AEC95301D8E1}"/>
    <cellStyle name="通貨 2 4 2 3 4 2 5 3" xfId="35460" xr:uid="{50AB7160-C87C-459E-8FDE-38D496EA708E}"/>
    <cellStyle name="通貨 2 4 2 3 4 2 5 4" xfId="49287" xr:uid="{63BE082D-5BBA-4258-89A5-EE50B760A6E5}"/>
    <cellStyle name="通貨 2 4 2 3 4 2 6" xfId="11259" xr:uid="{615E1C84-8B13-42C5-8957-642F68F2EAD1}"/>
    <cellStyle name="通貨 2 4 2 3 4 2 6 2" xfId="25091" xr:uid="{624A13B3-C8EF-4483-BDEB-5201DDF0512F}"/>
    <cellStyle name="通貨 2 4 2 3 4 2 6 3" xfId="38916" xr:uid="{730098DD-5DED-4D79-ADCE-12C72D9D4565}"/>
    <cellStyle name="通貨 2 4 2 3 4 2 6 4" xfId="52743" xr:uid="{E1DB8ACF-6B70-4DD4-93A8-B714EADA17DD}"/>
    <cellStyle name="通貨 2 4 2 3 4 2 7" xfId="14723" xr:uid="{F14190E5-3B45-49D3-970C-5C84B5908EDF}"/>
    <cellStyle name="通貨 2 4 2 3 4 2 8" xfId="28548" xr:uid="{E446A376-E8A2-4F70-BEB9-A338260F3F9B}"/>
    <cellStyle name="通貨 2 4 2 3 4 2 9" xfId="42375" xr:uid="{1BA44636-FE46-4BD9-BE08-85529B12698D}"/>
    <cellStyle name="通貨 2 4 2 3 4 3" xfId="1323" xr:uid="{65378158-BCC9-43C4-914D-AEFEB6FA3835}"/>
    <cellStyle name="通貨 2 4 2 3 4 3 2" xfId="3051" xr:uid="{604B44C5-C2DB-4C18-BB2E-D587DCCECC3A}"/>
    <cellStyle name="通貨 2 4 2 3 4 3 2 2" xfId="6507" xr:uid="{59238947-70FF-4134-8DAC-F3E2B1EB9D5A}"/>
    <cellStyle name="通貨 2 4 2 3 4 3 2 2 2" xfId="20339" xr:uid="{3C8ACD67-3DBF-4367-A91A-965E680C2F39}"/>
    <cellStyle name="通貨 2 4 2 3 4 3 2 2 3" xfId="34164" xr:uid="{46DEAAA7-6477-4D73-88E0-D38AB4267606}"/>
    <cellStyle name="通貨 2 4 2 3 4 3 2 2 4" xfId="47991" xr:uid="{1DEBE1F7-B243-4F92-849F-80F6F1FDF897}"/>
    <cellStyle name="通貨 2 4 2 3 4 3 2 3" xfId="9963" xr:uid="{268FF17C-9814-4F4A-B89C-666ED6D4CC80}"/>
    <cellStyle name="通貨 2 4 2 3 4 3 2 3 2" xfId="23795" xr:uid="{851E8038-57F7-4561-B8A0-9F1D8E220DB2}"/>
    <cellStyle name="通貨 2 4 2 3 4 3 2 3 3" xfId="37620" xr:uid="{31578280-F611-4537-B509-8467243CE624}"/>
    <cellStyle name="通貨 2 4 2 3 4 3 2 3 4" xfId="51447" xr:uid="{F4CF54D9-E90D-4E07-9C90-DFDD021253D0}"/>
    <cellStyle name="通貨 2 4 2 3 4 3 2 4" xfId="13419" xr:uid="{EE5E3B4D-FCF3-4210-BE96-4CF8BA917027}"/>
    <cellStyle name="通貨 2 4 2 3 4 3 2 4 2" xfId="27251" xr:uid="{D8571D9C-CB1C-4619-8C82-377124798A4A}"/>
    <cellStyle name="通貨 2 4 2 3 4 3 2 4 3" xfId="41076" xr:uid="{179E9730-0F5C-4B60-A724-4F548FA1099E}"/>
    <cellStyle name="通貨 2 4 2 3 4 3 2 4 4" xfId="54903" xr:uid="{3D3584F8-96D5-4451-AD01-392A8364233D}"/>
    <cellStyle name="通貨 2 4 2 3 4 3 2 5" xfId="16883" xr:uid="{2846F895-E958-4F09-97A2-1BBFDE209388}"/>
    <cellStyle name="通貨 2 4 2 3 4 3 2 6" xfId="30708" xr:uid="{70D2847A-3B2E-483D-AD1D-8163835B9EDB}"/>
    <cellStyle name="通貨 2 4 2 3 4 3 2 7" xfId="44535" xr:uid="{DF8C00DB-968B-413C-9DCF-71C26C7BD0F5}"/>
    <cellStyle name="通貨 2 4 2 3 4 3 3" xfId="4779" xr:uid="{27F55B92-F7B5-4550-B8BC-56A2ED03C584}"/>
    <cellStyle name="通貨 2 4 2 3 4 3 3 2" xfId="18611" xr:uid="{62F46D4B-E3D1-467B-89C1-63C37B39F12E}"/>
    <cellStyle name="通貨 2 4 2 3 4 3 3 3" xfId="32436" xr:uid="{E98BF408-430C-40D1-860E-39910346182B}"/>
    <cellStyle name="通貨 2 4 2 3 4 3 3 4" xfId="46263" xr:uid="{5C9A0C6E-BCFB-4393-BCAE-F1AAECDA79C2}"/>
    <cellStyle name="通貨 2 4 2 3 4 3 4" xfId="8235" xr:uid="{CE84A09E-E421-4934-B762-4B322463D1AB}"/>
    <cellStyle name="通貨 2 4 2 3 4 3 4 2" xfId="22067" xr:uid="{B6ABAF9C-BDC3-4836-85E0-EE26019FAA95}"/>
    <cellStyle name="通貨 2 4 2 3 4 3 4 3" xfId="35892" xr:uid="{CBAA7CDD-840E-4018-A3B1-31F64D6420B9}"/>
    <cellStyle name="通貨 2 4 2 3 4 3 4 4" xfId="49719" xr:uid="{2319ABB3-3A56-4865-A5A8-B48B6AA4E3D3}"/>
    <cellStyle name="通貨 2 4 2 3 4 3 5" xfId="11691" xr:uid="{9866335A-5A34-4FBC-928A-4049CC22727B}"/>
    <cellStyle name="通貨 2 4 2 3 4 3 5 2" xfId="25523" xr:uid="{739408BB-7587-428F-AC2C-290D97E38405}"/>
    <cellStyle name="通貨 2 4 2 3 4 3 5 3" xfId="39348" xr:uid="{5C9A6209-AB16-4B6B-A81F-A56799862D7E}"/>
    <cellStyle name="通貨 2 4 2 3 4 3 5 4" xfId="53175" xr:uid="{6530742D-0E63-42EB-BC54-8074B76DB5AE}"/>
    <cellStyle name="通貨 2 4 2 3 4 3 6" xfId="15155" xr:uid="{66327DD7-98D5-415A-BB32-A85245D99C5C}"/>
    <cellStyle name="通貨 2 4 2 3 4 3 7" xfId="28980" xr:uid="{2DC44A01-2033-45B0-ABF6-F27036342B44}"/>
    <cellStyle name="通貨 2 4 2 3 4 3 8" xfId="42807" xr:uid="{F4F79CBB-4EE5-403C-960F-77233578B694}"/>
    <cellStyle name="通貨 2 4 2 3 4 4" xfId="2187" xr:uid="{C527C1D4-69FE-422C-A57A-EBB31561BB9A}"/>
    <cellStyle name="通貨 2 4 2 3 4 4 2" xfId="5643" xr:uid="{1D71512F-9826-4D71-BAAC-5A0F4CBB97B1}"/>
    <cellStyle name="通貨 2 4 2 3 4 4 2 2" xfId="19475" xr:uid="{D63ADED5-BBB5-4C0F-B023-FF36D8F7B63C}"/>
    <cellStyle name="通貨 2 4 2 3 4 4 2 3" xfId="33300" xr:uid="{4C4E00D4-7B39-42CD-9858-41FF2CECD88B}"/>
    <cellStyle name="通貨 2 4 2 3 4 4 2 4" xfId="47127" xr:uid="{05F986DC-C588-4289-BBA1-42AE98937CDA}"/>
    <cellStyle name="通貨 2 4 2 3 4 4 3" xfId="9099" xr:uid="{42A8B893-49D7-4522-938B-6E7C3D23B6FA}"/>
    <cellStyle name="通貨 2 4 2 3 4 4 3 2" xfId="22931" xr:uid="{6AB01846-41AC-4388-A4F6-49A4C7538C4C}"/>
    <cellStyle name="通貨 2 4 2 3 4 4 3 3" xfId="36756" xr:uid="{4762E28B-350E-472E-962A-BA2C46DC432E}"/>
    <cellStyle name="通貨 2 4 2 3 4 4 3 4" xfId="50583" xr:uid="{AFBED85D-1557-4578-B72F-9EC1EAF8B055}"/>
    <cellStyle name="通貨 2 4 2 3 4 4 4" xfId="12555" xr:uid="{6F7BB6C5-BD53-4D9D-88EE-550D52C3F2AF}"/>
    <cellStyle name="通貨 2 4 2 3 4 4 4 2" xfId="26387" xr:uid="{30252576-D524-4F48-91E7-87E4643D9A9D}"/>
    <cellStyle name="通貨 2 4 2 3 4 4 4 3" xfId="40212" xr:uid="{3BAB1FBF-0EC3-43FE-A079-0901CC95A8A1}"/>
    <cellStyle name="通貨 2 4 2 3 4 4 4 4" xfId="54039" xr:uid="{10996F61-9BEF-43E1-AF9A-3BA91652EF75}"/>
    <cellStyle name="通貨 2 4 2 3 4 4 5" xfId="16019" xr:uid="{257BE3E8-9ECD-47BB-9176-D4055CA14A67}"/>
    <cellStyle name="通貨 2 4 2 3 4 4 6" xfId="29844" xr:uid="{8DD0CA59-1A31-414E-A8A2-9F6239EFE2F3}"/>
    <cellStyle name="通貨 2 4 2 3 4 4 7" xfId="43671" xr:uid="{44D792D2-D496-4C53-81CD-3A448BB9EF56}"/>
    <cellStyle name="通貨 2 4 2 3 4 5" xfId="3915" xr:uid="{67D863B9-A6A3-4741-B603-C8D596F2EA8D}"/>
    <cellStyle name="通貨 2 4 2 3 4 5 2" xfId="17747" xr:uid="{FA08EBEF-4CBD-4B6C-91CA-E61C8E29843E}"/>
    <cellStyle name="通貨 2 4 2 3 4 5 3" xfId="31572" xr:uid="{B2550BB6-A7DB-4644-B4A7-B46B939C95BC}"/>
    <cellStyle name="通貨 2 4 2 3 4 5 4" xfId="45399" xr:uid="{202C605A-599B-4794-B884-9537B2F5DE8A}"/>
    <cellStyle name="通貨 2 4 2 3 4 6" xfId="7371" xr:uid="{7BED6A23-F279-4CED-B848-7BDA48ACAAA9}"/>
    <cellStyle name="通貨 2 4 2 3 4 6 2" xfId="21203" xr:uid="{197DD282-098A-4D11-A1FF-FF5A59C12981}"/>
    <cellStyle name="通貨 2 4 2 3 4 6 3" xfId="35028" xr:uid="{9D16D082-9D05-4216-8B62-7363EB4AC73E}"/>
    <cellStyle name="通貨 2 4 2 3 4 6 4" xfId="48855" xr:uid="{1C964DAA-F396-4040-8B67-F424AD981E0B}"/>
    <cellStyle name="通貨 2 4 2 3 4 7" xfId="10827" xr:uid="{9230F6C6-75FC-4B61-B8F7-06B89F2F5CA4}"/>
    <cellStyle name="通貨 2 4 2 3 4 7 2" xfId="24659" xr:uid="{43C98332-A4B7-4E06-95CB-1C6FD274C932}"/>
    <cellStyle name="通貨 2 4 2 3 4 7 3" xfId="38484" xr:uid="{982232F0-CCE5-4A64-8BA7-8450FB08D66F}"/>
    <cellStyle name="通貨 2 4 2 3 4 7 4" xfId="52311" xr:uid="{EFBC3216-0FB3-4373-94D0-0F06F1764643}"/>
    <cellStyle name="通貨 2 4 2 3 4 8" xfId="14291" xr:uid="{A196F267-65FC-42F8-A17D-4378514FACF3}"/>
    <cellStyle name="通貨 2 4 2 3 4 9" xfId="28116" xr:uid="{9F84C59E-3CFC-4DF1-9190-F2CE610B5071}"/>
    <cellStyle name="通貨 2 4 2 3 5" xfId="675" xr:uid="{B00EAE02-80E1-4916-A67D-7FF31D63B90F}"/>
    <cellStyle name="通貨 2 4 2 3 5 2" xfId="1539" xr:uid="{CD26B323-826D-4826-9192-CD7B26ABB331}"/>
    <cellStyle name="通貨 2 4 2 3 5 2 2" xfId="3267" xr:uid="{C1691A8D-0B23-4FF1-9412-F6EA17FA152C}"/>
    <cellStyle name="通貨 2 4 2 3 5 2 2 2" xfId="6723" xr:uid="{29A52C2D-A1FB-4A1F-857D-BB3A295327CF}"/>
    <cellStyle name="通貨 2 4 2 3 5 2 2 2 2" xfId="20555" xr:uid="{362C77D4-3522-4C6A-8A64-C3580C109571}"/>
    <cellStyle name="通貨 2 4 2 3 5 2 2 2 3" xfId="34380" xr:uid="{6E36AC42-6A3A-4C30-8D3D-7B2CA0AFFE0E}"/>
    <cellStyle name="通貨 2 4 2 3 5 2 2 2 4" xfId="48207" xr:uid="{AA6B4D76-3F9C-4EF6-97B7-0C35A7171D09}"/>
    <cellStyle name="通貨 2 4 2 3 5 2 2 3" xfId="10179" xr:uid="{DEBC8380-B852-46C8-8751-16F7B71464A4}"/>
    <cellStyle name="通貨 2 4 2 3 5 2 2 3 2" xfId="24011" xr:uid="{6F5461FB-A2E7-4821-A2D2-FE3DCDD09AC7}"/>
    <cellStyle name="通貨 2 4 2 3 5 2 2 3 3" xfId="37836" xr:uid="{F47AFDE9-C269-48B5-8615-324999090876}"/>
    <cellStyle name="通貨 2 4 2 3 5 2 2 3 4" xfId="51663" xr:uid="{768346CB-6D56-44EA-BF4A-1B7BEBA227C7}"/>
    <cellStyle name="通貨 2 4 2 3 5 2 2 4" xfId="13635" xr:uid="{EBE70625-0C1B-4BBE-A70E-5A9FCFF158E1}"/>
    <cellStyle name="通貨 2 4 2 3 5 2 2 4 2" xfId="27467" xr:uid="{A66471F7-EA72-4222-AAA5-E7542D1BE071}"/>
    <cellStyle name="通貨 2 4 2 3 5 2 2 4 3" xfId="41292" xr:uid="{CA034C8B-DFA6-4BB3-AF50-415D23914A99}"/>
    <cellStyle name="通貨 2 4 2 3 5 2 2 4 4" xfId="55119" xr:uid="{4BDF4F0A-59B7-4DD3-8F65-7A846828994A}"/>
    <cellStyle name="通貨 2 4 2 3 5 2 2 5" xfId="17099" xr:uid="{01D432AC-124D-4B96-9B60-3FC4BFA9F2D9}"/>
    <cellStyle name="通貨 2 4 2 3 5 2 2 6" xfId="30924" xr:uid="{1A4B28FE-FF29-43BA-922F-F6913D8A34E7}"/>
    <cellStyle name="通貨 2 4 2 3 5 2 2 7" xfId="44751" xr:uid="{2CFABA3F-AF54-4B72-A70F-9653073C1E90}"/>
    <cellStyle name="通貨 2 4 2 3 5 2 3" xfId="4995" xr:uid="{39DB4BDA-9C2C-4258-9384-D97EC511E70F}"/>
    <cellStyle name="通貨 2 4 2 3 5 2 3 2" xfId="18827" xr:uid="{27363A3D-5D5A-4D1D-AD67-4DA9ED19BF55}"/>
    <cellStyle name="通貨 2 4 2 3 5 2 3 3" xfId="32652" xr:uid="{6634665F-F091-4BAF-970D-DF8B6B2B4792}"/>
    <cellStyle name="通貨 2 4 2 3 5 2 3 4" xfId="46479" xr:uid="{740A974C-961D-420A-8E35-2941FCEAC35F}"/>
    <cellStyle name="通貨 2 4 2 3 5 2 4" xfId="8451" xr:uid="{42BC814A-E479-47D7-A866-622C9A254B3C}"/>
    <cellStyle name="通貨 2 4 2 3 5 2 4 2" xfId="22283" xr:uid="{F69889C9-EB82-4FCD-AABD-BDD7F96C3161}"/>
    <cellStyle name="通貨 2 4 2 3 5 2 4 3" xfId="36108" xr:uid="{5D4F7198-DB4C-4114-B3B3-0D154369154A}"/>
    <cellStyle name="通貨 2 4 2 3 5 2 4 4" xfId="49935" xr:uid="{FE021AE5-34A7-4564-B4D1-7E46FF1FADED}"/>
    <cellStyle name="通貨 2 4 2 3 5 2 5" xfId="11907" xr:uid="{4AC54A96-C86B-4F1B-807D-ACFC636A490B}"/>
    <cellStyle name="通貨 2 4 2 3 5 2 5 2" xfId="25739" xr:uid="{0455FB09-3558-4124-8465-6A4293FAE7C1}"/>
    <cellStyle name="通貨 2 4 2 3 5 2 5 3" xfId="39564" xr:uid="{D94FC2CD-1E01-4799-A386-FA0394C5EF4B}"/>
    <cellStyle name="通貨 2 4 2 3 5 2 5 4" xfId="53391" xr:uid="{017A4B18-6280-4C1B-9F63-98EE37B1F28F}"/>
    <cellStyle name="通貨 2 4 2 3 5 2 6" xfId="15371" xr:uid="{F1BAAFF4-086C-4F6B-A19D-01ACA10D9211}"/>
    <cellStyle name="通貨 2 4 2 3 5 2 7" xfId="29196" xr:uid="{510E266C-8EC6-4BFE-ACD4-02B5F58BBC8A}"/>
    <cellStyle name="通貨 2 4 2 3 5 2 8" xfId="43023" xr:uid="{84450D14-FC4B-4170-B889-88A07C41713F}"/>
    <cellStyle name="通貨 2 4 2 3 5 3" xfId="2403" xr:uid="{491B81F5-CEFB-41C0-B637-714C158D4569}"/>
    <cellStyle name="通貨 2 4 2 3 5 3 2" xfId="5859" xr:uid="{014C872F-450F-4A41-A61D-CC2BF3E71BB8}"/>
    <cellStyle name="通貨 2 4 2 3 5 3 2 2" xfId="19691" xr:uid="{56F30EC2-305D-441E-AEC7-8CEA26A311AB}"/>
    <cellStyle name="通貨 2 4 2 3 5 3 2 3" xfId="33516" xr:uid="{DC773A11-02A3-4397-863E-CD2605FAC1D7}"/>
    <cellStyle name="通貨 2 4 2 3 5 3 2 4" xfId="47343" xr:uid="{577A94E3-E662-4739-80D7-4DE0AF9BC942}"/>
    <cellStyle name="通貨 2 4 2 3 5 3 3" xfId="9315" xr:uid="{3C922B36-01D2-4A9F-BE53-2149C2A96558}"/>
    <cellStyle name="通貨 2 4 2 3 5 3 3 2" xfId="23147" xr:uid="{D11ECA8F-5344-4198-9CF2-0D0D63EED3BE}"/>
    <cellStyle name="通貨 2 4 2 3 5 3 3 3" xfId="36972" xr:uid="{ED751699-CB78-4D6A-91DF-502DAC5E6671}"/>
    <cellStyle name="通貨 2 4 2 3 5 3 3 4" xfId="50799" xr:uid="{24C8BC5A-F41C-4256-9AE3-62AA8F660618}"/>
    <cellStyle name="通貨 2 4 2 3 5 3 4" xfId="12771" xr:uid="{789F72CE-03BD-4439-9870-B2746AC8BE33}"/>
    <cellStyle name="通貨 2 4 2 3 5 3 4 2" xfId="26603" xr:uid="{AE41E1CA-06AF-48BF-9392-650AC9F80996}"/>
    <cellStyle name="通貨 2 4 2 3 5 3 4 3" xfId="40428" xr:uid="{6E662F4B-ADEB-4548-AE39-B54C4068BDA8}"/>
    <cellStyle name="通貨 2 4 2 3 5 3 4 4" xfId="54255" xr:uid="{5823FD16-CF3F-424A-8BA5-4A4ACFC6407F}"/>
    <cellStyle name="通貨 2 4 2 3 5 3 5" xfId="16235" xr:uid="{0B75138B-28E1-4584-AB07-DC406F230CE8}"/>
    <cellStyle name="通貨 2 4 2 3 5 3 6" xfId="30060" xr:uid="{FD0D017A-3FDA-44D0-A8A7-20F6B0D107AA}"/>
    <cellStyle name="通貨 2 4 2 3 5 3 7" xfId="43887" xr:uid="{89A29B23-12A1-48F0-AAD6-416CB2DDCEE0}"/>
    <cellStyle name="通貨 2 4 2 3 5 4" xfId="4131" xr:uid="{11C77BA0-77E4-4CC5-87A8-0415282A45FC}"/>
    <cellStyle name="通貨 2 4 2 3 5 4 2" xfId="17963" xr:uid="{71B3F92B-60B1-4FB5-962A-779E13B2D569}"/>
    <cellStyle name="通貨 2 4 2 3 5 4 3" xfId="31788" xr:uid="{BEDD9C84-1735-4447-9C58-36AE6FD01EC0}"/>
    <cellStyle name="通貨 2 4 2 3 5 4 4" xfId="45615" xr:uid="{BFFCB041-EA40-477B-B900-790675EF945F}"/>
    <cellStyle name="通貨 2 4 2 3 5 5" xfId="7587" xr:uid="{BE785A9C-C8D4-4397-B835-3722EF2B2542}"/>
    <cellStyle name="通貨 2 4 2 3 5 5 2" xfId="21419" xr:uid="{3E674538-0D3E-4370-BBEA-DA33DC6D320D}"/>
    <cellStyle name="通貨 2 4 2 3 5 5 3" xfId="35244" xr:uid="{65F4A40F-92D5-4B20-9564-EF7E66D8368A}"/>
    <cellStyle name="通貨 2 4 2 3 5 5 4" xfId="49071" xr:uid="{B6B019BB-6DF1-4FF8-88D6-5470D8F795B9}"/>
    <cellStyle name="通貨 2 4 2 3 5 6" xfId="11043" xr:uid="{BDABA540-23B1-47C3-A0FC-0CE34A45ADA0}"/>
    <cellStyle name="通貨 2 4 2 3 5 6 2" xfId="24875" xr:uid="{69EE93D0-49A0-40F2-B5FB-D42A0AC3406E}"/>
    <cellStyle name="通貨 2 4 2 3 5 6 3" xfId="38700" xr:uid="{F31EAD4D-5DB8-4A74-8DD1-F4535E55DC08}"/>
    <cellStyle name="通貨 2 4 2 3 5 6 4" xfId="52527" xr:uid="{AF71BCA1-6D33-4D81-AD86-3F27EBFFB64F}"/>
    <cellStyle name="通貨 2 4 2 3 5 7" xfId="14507" xr:uid="{F9F225CB-7F7E-46C7-8758-0E0C65C8DF4E}"/>
    <cellStyle name="通貨 2 4 2 3 5 8" xfId="28332" xr:uid="{AEF95375-D123-4F25-BC96-7AE9074F0724}"/>
    <cellStyle name="通貨 2 4 2 3 5 9" xfId="42159" xr:uid="{7D33B533-B084-4423-A005-D70882ED3DB6}"/>
    <cellStyle name="通貨 2 4 2 3 6" xfId="1107" xr:uid="{421FBBBD-5194-4A73-BC15-5AB3A26229B2}"/>
    <cellStyle name="通貨 2 4 2 3 6 2" xfId="2835" xr:uid="{720EB394-4452-4F2D-B21A-0DD854C82DBE}"/>
    <cellStyle name="通貨 2 4 2 3 6 2 2" xfId="6291" xr:uid="{601A2CEA-14A0-4674-A95C-2E336DC0234D}"/>
    <cellStyle name="通貨 2 4 2 3 6 2 2 2" xfId="20123" xr:uid="{71F5EBE5-8DD3-48A0-BC1E-D809EC49F0F7}"/>
    <cellStyle name="通貨 2 4 2 3 6 2 2 3" xfId="33948" xr:uid="{7DAF89B9-9A90-4E20-AF64-ED66A34A3D6A}"/>
    <cellStyle name="通貨 2 4 2 3 6 2 2 4" xfId="47775" xr:uid="{927E44E9-EF50-432C-976D-08E695E8FCE9}"/>
    <cellStyle name="通貨 2 4 2 3 6 2 3" xfId="9747" xr:uid="{75762D22-FAF7-42A8-945B-473D7D91BA65}"/>
    <cellStyle name="通貨 2 4 2 3 6 2 3 2" xfId="23579" xr:uid="{3480739F-BC11-4F4D-9833-7F4CA83D739A}"/>
    <cellStyle name="通貨 2 4 2 3 6 2 3 3" xfId="37404" xr:uid="{E3D20636-9167-4E3F-95ED-830419079955}"/>
    <cellStyle name="通貨 2 4 2 3 6 2 3 4" xfId="51231" xr:uid="{2FF0570D-4352-4D76-8F06-A12A164A4390}"/>
    <cellStyle name="通貨 2 4 2 3 6 2 4" xfId="13203" xr:uid="{607ED8E4-3A7D-4DE7-B979-C1C2146D1A8E}"/>
    <cellStyle name="通貨 2 4 2 3 6 2 4 2" xfId="27035" xr:uid="{2C290933-03EC-4FFA-BAA5-749F0BBDB998}"/>
    <cellStyle name="通貨 2 4 2 3 6 2 4 3" xfId="40860" xr:uid="{5F923ED9-1165-48A2-AF97-57487987D9C1}"/>
    <cellStyle name="通貨 2 4 2 3 6 2 4 4" xfId="54687" xr:uid="{805130C6-C813-44D0-A1B3-840338CAF209}"/>
    <cellStyle name="通貨 2 4 2 3 6 2 5" xfId="16667" xr:uid="{1EC3311B-6E46-4A6B-8497-6870540BF0A1}"/>
    <cellStyle name="通貨 2 4 2 3 6 2 6" xfId="30492" xr:uid="{092DEEEF-7CE8-497C-8693-C918C3D9675A}"/>
    <cellStyle name="通貨 2 4 2 3 6 2 7" xfId="44319" xr:uid="{3C3F862F-1D11-4953-9538-8CDF1A6E638F}"/>
    <cellStyle name="通貨 2 4 2 3 6 3" xfId="4563" xr:uid="{FAD337CF-CC28-4BB9-B658-38C0DA097DEB}"/>
    <cellStyle name="通貨 2 4 2 3 6 3 2" xfId="18395" xr:uid="{BB7D5EDC-1347-42ED-82A2-BF85AE2D724A}"/>
    <cellStyle name="通貨 2 4 2 3 6 3 3" xfId="32220" xr:uid="{F97D67A0-62C8-4812-9CAA-373C5F112DE9}"/>
    <cellStyle name="通貨 2 4 2 3 6 3 4" xfId="46047" xr:uid="{1ED12624-CCFF-463C-ABA8-B603BB91678B}"/>
    <cellStyle name="通貨 2 4 2 3 6 4" xfId="8019" xr:uid="{2C7E00A1-2F3C-4AEF-B2D6-677F93C87A31}"/>
    <cellStyle name="通貨 2 4 2 3 6 4 2" xfId="21851" xr:uid="{638D502B-DAC7-4025-92A1-D91990C83CA6}"/>
    <cellStyle name="通貨 2 4 2 3 6 4 3" xfId="35676" xr:uid="{9C5251E8-517A-49EB-AF73-C8A47F8D1602}"/>
    <cellStyle name="通貨 2 4 2 3 6 4 4" xfId="49503" xr:uid="{9136172E-E668-4510-9A91-BA4A02EF98D9}"/>
    <cellStyle name="通貨 2 4 2 3 6 5" xfId="11475" xr:uid="{CFCDBD66-5909-432E-8591-A4554DBB5039}"/>
    <cellStyle name="通貨 2 4 2 3 6 5 2" xfId="25307" xr:uid="{C7A1C437-65A3-4C41-A245-C5E5A944B400}"/>
    <cellStyle name="通貨 2 4 2 3 6 5 3" xfId="39132" xr:uid="{F106F747-A74E-4DF7-84D1-866C22F1F89B}"/>
    <cellStyle name="通貨 2 4 2 3 6 5 4" xfId="52959" xr:uid="{4716311C-A84E-45D3-B128-DC6AA44D410A}"/>
    <cellStyle name="通貨 2 4 2 3 6 6" xfId="14939" xr:uid="{61BA61E0-A5A8-414B-9C23-0933BF8693C2}"/>
    <cellStyle name="通貨 2 4 2 3 6 7" xfId="28764" xr:uid="{BC84DAA6-C240-47F8-B41A-FC72B6E51368}"/>
    <cellStyle name="通貨 2 4 2 3 6 8" xfId="42591" xr:uid="{E650A859-0F51-472B-A1F1-B4AD3F5CAB12}"/>
    <cellStyle name="通貨 2 4 2 3 7" xfId="1971" xr:uid="{D5516385-1F07-4A17-AD30-133065C756B0}"/>
    <cellStyle name="通貨 2 4 2 3 7 2" xfId="5427" xr:uid="{6B2C2AC0-7ABA-4A0E-BD5C-2C4B4FDFD894}"/>
    <cellStyle name="通貨 2 4 2 3 7 2 2" xfId="19259" xr:uid="{FB1F8E4B-388E-445C-A3F2-CB7DAFE4E35A}"/>
    <cellStyle name="通貨 2 4 2 3 7 2 3" xfId="33084" xr:uid="{E365D9E5-0DAA-4750-AA7D-310A1F26E00A}"/>
    <cellStyle name="通貨 2 4 2 3 7 2 4" xfId="46911" xr:uid="{8B6CFC89-083A-4DBF-893A-E4B9BD32B7C3}"/>
    <cellStyle name="通貨 2 4 2 3 7 3" xfId="8883" xr:uid="{E3A9A506-1D63-4C18-897D-E910AA2C18C4}"/>
    <cellStyle name="通貨 2 4 2 3 7 3 2" xfId="22715" xr:uid="{E7D94059-D7AB-462E-B561-57AD80F73B5B}"/>
    <cellStyle name="通貨 2 4 2 3 7 3 3" xfId="36540" xr:uid="{8A3E0FAE-36BD-4AE0-A066-6C6E58064122}"/>
    <cellStyle name="通貨 2 4 2 3 7 3 4" xfId="50367" xr:uid="{8042C463-9069-4AF9-A2D1-9C5BB3075339}"/>
    <cellStyle name="通貨 2 4 2 3 7 4" xfId="12339" xr:uid="{31FF0067-0DE2-4172-9B0C-B27860C91605}"/>
    <cellStyle name="通貨 2 4 2 3 7 4 2" xfId="26171" xr:uid="{7467E681-3342-4E61-8553-A4B30A17FFEF}"/>
    <cellStyle name="通貨 2 4 2 3 7 4 3" xfId="39996" xr:uid="{BCC7E430-35ED-42C3-BCA2-E246FFC82007}"/>
    <cellStyle name="通貨 2 4 2 3 7 4 4" xfId="53823" xr:uid="{D1C03D57-FFFB-43EB-AB7C-772C6B0CD82A}"/>
    <cellStyle name="通貨 2 4 2 3 7 5" xfId="15803" xr:uid="{2C05D412-DF09-46DA-AA86-3FBF8060480D}"/>
    <cellStyle name="通貨 2 4 2 3 7 6" xfId="29628" xr:uid="{EA736E9E-FBC3-4109-A282-959A24B80665}"/>
    <cellStyle name="通貨 2 4 2 3 7 7" xfId="43455" xr:uid="{22A30652-BABF-48C6-9A02-90A02BC04800}"/>
    <cellStyle name="通貨 2 4 2 3 8" xfId="3699" xr:uid="{A41A8D66-04A2-447E-ACE5-A2ED85A746D6}"/>
    <cellStyle name="通貨 2 4 2 3 8 2" xfId="17531" xr:uid="{0C9F7BE0-06B6-4D50-92EC-CDE67D8FB800}"/>
    <cellStyle name="通貨 2 4 2 3 8 3" xfId="31356" xr:uid="{F13B49CE-EBDB-42F0-8352-227A714D2A78}"/>
    <cellStyle name="通貨 2 4 2 3 8 4" xfId="45183" xr:uid="{9667F149-A784-45BD-8F41-BA542824CEC6}"/>
    <cellStyle name="通貨 2 4 2 3 9" xfId="7155" xr:uid="{1CA5599A-1194-49A2-A4D2-03243A2608E3}"/>
    <cellStyle name="通貨 2 4 2 3 9 2" xfId="20987" xr:uid="{18A3E538-D9FE-4D8A-9C35-F936D48F4EF5}"/>
    <cellStyle name="通貨 2 4 2 3 9 3" xfId="34812" xr:uid="{83FF85C1-7DA8-4D3E-ADD3-897F1BB43617}"/>
    <cellStyle name="通貨 2 4 2 3 9 4" xfId="48639" xr:uid="{57E5DCEE-AD95-4157-B053-02A7B2B55A50}"/>
    <cellStyle name="通貨 2 4 2 4" xfId="267" xr:uid="{ABF2759D-564A-4D11-8291-5F01E92A1B3F}"/>
    <cellStyle name="通貨 2 4 2 4 10" xfId="27924" xr:uid="{CCE16F26-5EC5-4167-9DEC-43A0B8BAC6CC}"/>
    <cellStyle name="通貨 2 4 2 4 11" xfId="41751" xr:uid="{DD29FFA1-918A-425C-BFCB-ECC249090804}"/>
    <cellStyle name="通貨 2 4 2 4 2" xfId="483" xr:uid="{7502FE46-3C54-4BF5-9A4C-8B48D3C75F82}"/>
    <cellStyle name="通貨 2 4 2 4 2 10" xfId="41967" xr:uid="{04862FEB-F87B-4EC3-87F4-9AB034DB931F}"/>
    <cellStyle name="通貨 2 4 2 4 2 2" xfId="915" xr:uid="{381DAA26-6CD9-4B90-9740-DB5466F88C8C}"/>
    <cellStyle name="通貨 2 4 2 4 2 2 2" xfId="1779" xr:uid="{ECD3E2EE-6293-4956-B407-3B4C189C8D31}"/>
    <cellStyle name="通貨 2 4 2 4 2 2 2 2" xfId="3507" xr:uid="{B87BE41D-1216-4F9C-9A7B-F81B1B189F79}"/>
    <cellStyle name="通貨 2 4 2 4 2 2 2 2 2" xfId="6963" xr:uid="{B3FCFFAC-3924-4E3A-A197-80929813C08D}"/>
    <cellStyle name="通貨 2 4 2 4 2 2 2 2 2 2" xfId="20795" xr:uid="{9C1DDFE8-63C6-4FE2-9300-79A68215E5D8}"/>
    <cellStyle name="通貨 2 4 2 4 2 2 2 2 2 3" xfId="34620" xr:uid="{E9DDC3DF-756B-449F-A270-5BCF82754B74}"/>
    <cellStyle name="通貨 2 4 2 4 2 2 2 2 2 4" xfId="48447" xr:uid="{A217CE5D-49C4-4AA5-9065-E32EB20EB1CA}"/>
    <cellStyle name="通貨 2 4 2 4 2 2 2 2 3" xfId="10419" xr:uid="{BB6DAEEC-BA94-46B7-BE13-AFA545D9A89B}"/>
    <cellStyle name="通貨 2 4 2 4 2 2 2 2 3 2" xfId="24251" xr:uid="{99ABA582-4956-4093-95AE-D55E6C31394A}"/>
    <cellStyle name="通貨 2 4 2 4 2 2 2 2 3 3" xfId="38076" xr:uid="{08CB66CD-0D91-41A6-91C6-7BA8AAF0EA34}"/>
    <cellStyle name="通貨 2 4 2 4 2 2 2 2 3 4" xfId="51903" xr:uid="{B90A23F9-909A-42C4-BD09-73FFE37CDB3B}"/>
    <cellStyle name="通貨 2 4 2 4 2 2 2 2 4" xfId="13875" xr:uid="{7B9287F3-BFDF-41D4-B862-EB269AF77074}"/>
    <cellStyle name="通貨 2 4 2 4 2 2 2 2 4 2" xfId="27707" xr:uid="{1C8F8CD9-44F3-49CB-8FB2-A9DFB250256D}"/>
    <cellStyle name="通貨 2 4 2 4 2 2 2 2 4 3" xfId="41532" xr:uid="{468EEF5F-E390-4554-8D0F-71E9F45954CD}"/>
    <cellStyle name="通貨 2 4 2 4 2 2 2 2 4 4" xfId="55359" xr:uid="{F0408267-B7A4-44AD-8358-8FB50197725C}"/>
    <cellStyle name="通貨 2 4 2 4 2 2 2 2 5" xfId="17339" xr:uid="{A2646F60-E7B9-4BED-9BEF-4A4A5F564D19}"/>
    <cellStyle name="通貨 2 4 2 4 2 2 2 2 6" xfId="31164" xr:uid="{3FAC2898-A315-488D-80C5-87BB52F81803}"/>
    <cellStyle name="通貨 2 4 2 4 2 2 2 2 7" xfId="44991" xr:uid="{6DAD4485-674C-4C18-A526-80B4F4A8BD7B}"/>
    <cellStyle name="通貨 2 4 2 4 2 2 2 3" xfId="5235" xr:uid="{B28EABC7-5729-4706-AC24-DE12A4857866}"/>
    <cellStyle name="通貨 2 4 2 4 2 2 2 3 2" xfId="19067" xr:uid="{45611CDE-B8DA-40D1-BC3F-CAA61EBD8084}"/>
    <cellStyle name="通貨 2 4 2 4 2 2 2 3 3" xfId="32892" xr:uid="{C52A648E-87CF-4432-AE06-9F686DB59D78}"/>
    <cellStyle name="通貨 2 4 2 4 2 2 2 3 4" xfId="46719" xr:uid="{B99188DF-0354-42E1-897B-016730381F4E}"/>
    <cellStyle name="通貨 2 4 2 4 2 2 2 4" xfId="8691" xr:uid="{0400CA7A-DEB0-4F48-BA39-BE4C1EA3C95C}"/>
    <cellStyle name="通貨 2 4 2 4 2 2 2 4 2" xfId="22523" xr:uid="{10E2855F-935C-4C03-B4E1-099B74F02F64}"/>
    <cellStyle name="通貨 2 4 2 4 2 2 2 4 3" xfId="36348" xr:uid="{F471E023-8D86-457A-AB58-EE51E52D459A}"/>
    <cellStyle name="通貨 2 4 2 4 2 2 2 4 4" xfId="50175" xr:uid="{9DB152BE-1462-4642-9B23-52D9820FA3A3}"/>
    <cellStyle name="通貨 2 4 2 4 2 2 2 5" xfId="12147" xr:uid="{981AB542-B0B8-40F5-A96F-C6D0100BD155}"/>
    <cellStyle name="通貨 2 4 2 4 2 2 2 5 2" xfId="25979" xr:uid="{7754ED34-E137-4CFD-999F-F2F9BB680A0D}"/>
    <cellStyle name="通貨 2 4 2 4 2 2 2 5 3" xfId="39804" xr:uid="{783BCF14-3CFC-499E-B17C-C6BACD27F8B6}"/>
    <cellStyle name="通貨 2 4 2 4 2 2 2 5 4" xfId="53631" xr:uid="{2B5B770F-0CAE-4A6D-8F17-D16EF2B82156}"/>
    <cellStyle name="通貨 2 4 2 4 2 2 2 6" xfId="15611" xr:uid="{6F0CA2F2-4941-4790-826F-7CA28081EC1E}"/>
    <cellStyle name="通貨 2 4 2 4 2 2 2 7" xfId="29436" xr:uid="{17731675-7A55-4D0E-ABA3-9494AD488E8A}"/>
    <cellStyle name="通貨 2 4 2 4 2 2 2 8" xfId="43263" xr:uid="{3BD7FCA0-6284-44A7-9C28-78D0EE5B969B}"/>
    <cellStyle name="通貨 2 4 2 4 2 2 3" xfId="2643" xr:uid="{FBEF4F27-35E3-4A8B-83A9-3886F7327B78}"/>
    <cellStyle name="通貨 2 4 2 4 2 2 3 2" xfId="6099" xr:uid="{86DF7015-56FC-422B-9CFA-1598710E56D2}"/>
    <cellStyle name="通貨 2 4 2 4 2 2 3 2 2" xfId="19931" xr:uid="{002EF173-67E1-4E22-87A3-46F30B402DFD}"/>
    <cellStyle name="通貨 2 4 2 4 2 2 3 2 3" xfId="33756" xr:uid="{EB8F7E02-F941-4FC3-ADBE-7072343CFC31}"/>
    <cellStyle name="通貨 2 4 2 4 2 2 3 2 4" xfId="47583" xr:uid="{EC671C07-72AD-4C9B-A00E-C07741DD0F59}"/>
    <cellStyle name="通貨 2 4 2 4 2 2 3 3" xfId="9555" xr:uid="{FCFA2A1D-1B2C-42F6-9BD9-8B2A3E13FF86}"/>
    <cellStyle name="通貨 2 4 2 4 2 2 3 3 2" xfId="23387" xr:uid="{19E92A6D-FA94-4BEB-A686-9EDEB788914B}"/>
    <cellStyle name="通貨 2 4 2 4 2 2 3 3 3" xfId="37212" xr:uid="{B68C75BC-A26C-4A02-8C1C-D3CE4FCC339F}"/>
    <cellStyle name="通貨 2 4 2 4 2 2 3 3 4" xfId="51039" xr:uid="{CC426612-E416-42E9-B09D-BB036D880BDC}"/>
    <cellStyle name="通貨 2 4 2 4 2 2 3 4" xfId="13011" xr:uid="{34A84757-4E4A-4028-BC42-4C326DF43D40}"/>
    <cellStyle name="通貨 2 4 2 4 2 2 3 4 2" xfId="26843" xr:uid="{5C669E11-F598-4753-912D-F2459E3D69F1}"/>
    <cellStyle name="通貨 2 4 2 4 2 2 3 4 3" xfId="40668" xr:uid="{7FB6BFAE-7D2D-4201-965F-2CFBEAD8293D}"/>
    <cellStyle name="通貨 2 4 2 4 2 2 3 4 4" xfId="54495" xr:uid="{3FD3E49A-8BFB-4E1C-9239-08399F981CFB}"/>
    <cellStyle name="通貨 2 4 2 4 2 2 3 5" xfId="16475" xr:uid="{B162EC36-26A8-413D-8109-97FC32896EC1}"/>
    <cellStyle name="通貨 2 4 2 4 2 2 3 6" xfId="30300" xr:uid="{CE85222C-74DF-4EAB-B060-38BC9B35DBC4}"/>
    <cellStyle name="通貨 2 4 2 4 2 2 3 7" xfId="44127" xr:uid="{9FF85BD9-E8CF-48DA-AC67-6B8664DF15A8}"/>
    <cellStyle name="通貨 2 4 2 4 2 2 4" xfId="4371" xr:uid="{4274B9E0-E3EF-4C9B-AC34-F4CCD9F1E8A8}"/>
    <cellStyle name="通貨 2 4 2 4 2 2 4 2" xfId="18203" xr:uid="{CAF744B2-A336-41E9-8E7C-E2DF275C2BB7}"/>
    <cellStyle name="通貨 2 4 2 4 2 2 4 3" xfId="32028" xr:uid="{FBD76878-367E-402C-AF60-EDEA6B5B7D6F}"/>
    <cellStyle name="通貨 2 4 2 4 2 2 4 4" xfId="45855" xr:uid="{9AA820A0-A4D8-4B6D-8591-FACC82422CE7}"/>
    <cellStyle name="通貨 2 4 2 4 2 2 5" xfId="7827" xr:uid="{8A8BC7CB-3054-4FB5-ABFC-0393DCF17DED}"/>
    <cellStyle name="通貨 2 4 2 4 2 2 5 2" xfId="21659" xr:uid="{63595D1A-4E40-4BDC-9263-F4B47A8258F9}"/>
    <cellStyle name="通貨 2 4 2 4 2 2 5 3" xfId="35484" xr:uid="{4B914986-86ED-48F9-9251-AE3585F21442}"/>
    <cellStyle name="通貨 2 4 2 4 2 2 5 4" xfId="49311" xr:uid="{2C5A4AE1-F7A8-4DD9-9B16-D5473C599F6C}"/>
    <cellStyle name="通貨 2 4 2 4 2 2 6" xfId="11283" xr:uid="{0347BB04-035E-496B-9F1E-27D107986326}"/>
    <cellStyle name="通貨 2 4 2 4 2 2 6 2" xfId="25115" xr:uid="{8BE73933-3D35-4817-B021-BCC69307ED57}"/>
    <cellStyle name="通貨 2 4 2 4 2 2 6 3" xfId="38940" xr:uid="{05B62C7B-5FA4-49C9-9048-C75D37ECF454}"/>
    <cellStyle name="通貨 2 4 2 4 2 2 6 4" xfId="52767" xr:uid="{47954495-3F17-45C8-823C-D38767B0D1E8}"/>
    <cellStyle name="通貨 2 4 2 4 2 2 7" xfId="14747" xr:uid="{F7748DA9-F277-4AC5-BAA6-AA373A428DA2}"/>
    <cellStyle name="通貨 2 4 2 4 2 2 8" xfId="28572" xr:uid="{115F7FF8-9798-4BD0-A3B6-3987CE0BB41D}"/>
    <cellStyle name="通貨 2 4 2 4 2 2 9" xfId="42399" xr:uid="{6D178824-4CF5-48E9-90FE-BACC976A3F59}"/>
    <cellStyle name="通貨 2 4 2 4 2 3" xfId="1347" xr:uid="{829535ED-E769-4696-94A1-9B308E8EDB73}"/>
    <cellStyle name="通貨 2 4 2 4 2 3 2" xfId="3075" xr:uid="{3F47429E-5C3D-405A-BE5B-67B6A2835A3A}"/>
    <cellStyle name="通貨 2 4 2 4 2 3 2 2" xfId="6531" xr:uid="{C6980E63-2AB9-41EB-AC70-780CE4CC056E}"/>
    <cellStyle name="通貨 2 4 2 4 2 3 2 2 2" xfId="20363" xr:uid="{FCB3BBE3-168C-43A6-AAC6-119155BFB1A3}"/>
    <cellStyle name="通貨 2 4 2 4 2 3 2 2 3" xfId="34188" xr:uid="{D5283CB8-9CF0-4EE0-8776-54F6DEA54CE9}"/>
    <cellStyle name="通貨 2 4 2 4 2 3 2 2 4" xfId="48015" xr:uid="{EDF95ECE-C24B-4C26-BE39-25C309DB0FD2}"/>
    <cellStyle name="通貨 2 4 2 4 2 3 2 3" xfId="9987" xr:uid="{ACF021D5-0CE9-48C4-98B3-62D8819DEA82}"/>
    <cellStyle name="通貨 2 4 2 4 2 3 2 3 2" xfId="23819" xr:uid="{E46AD4E7-A2D2-4E09-8FE3-DE46DB584B20}"/>
    <cellStyle name="通貨 2 4 2 4 2 3 2 3 3" xfId="37644" xr:uid="{97E4D7BC-2597-4202-B691-28D22C5E533D}"/>
    <cellStyle name="通貨 2 4 2 4 2 3 2 3 4" xfId="51471" xr:uid="{628B41CE-FA5C-4AA3-A050-459847647CBD}"/>
    <cellStyle name="通貨 2 4 2 4 2 3 2 4" xfId="13443" xr:uid="{2A4C89B0-CAFA-49BF-BCB3-E24C7602E3AC}"/>
    <cellStyle name="通貨 2 4 2 4 2 3 2 4 2" xfId="27275" xr:uid="{4BEA28A4-E17D-4F11-B2F1-F2A55E765464}"/>
    <cellStyle name="通貨 2 4 2 4 2 3 2 4 3" xfId="41100" xr:uid="{4AE8EF4C-0695-4ACD-BC61-0E9A8FAF1409}"/>
    <cellStyle name="通貨 2 4 2 4 2 3 2 4 4" xfId="54927" xr:uid="{B6509BF0-B74C-405D-A1DE-CC44B1ACF9FE}"/>
    <cellStyle name="通貨 2 4 2 4 2 3 2 5" xfId="16907" xr:uid="{E3EEB1F3-E229-408A-9822-F27CB0F9B742}"/>
    <cellStyle name="通貨 2 4 2 4 2 3 2 6" xfId="30732" xr:uid="{67B670E2-1959-447D-9129-F7A6DF73CA3E}"/>
    <cellStyle name="通貨 2 4 2 4 2 3 2 7" xfId="44559" xr:uid="{17FDEF93-2A71-4D67-8300-0F64935818E6}"/>
    <cellStyle name="通貨 2 4 2 4 2 3 3" xfId="4803" xr:uid="{69D885C0-C0BB-4536-BFA2-788880DACE54}"/>
    <cellStyle name="通貨 2 4 2 4 2 3 3 2" xfId="18635" xr:uid="{9F508429-F887-4B75-AEC8-6BB87EA666B8}"/>
    <cellStyle name="通貨 2 4 2 4 2 3 3 3" xfId="32460" xr:uid="{892D5801-E593-49F9-B376-666882921328}"/>
    <cellStyle name="通貨 2 4 2 4 2 3 3 4" xfId="46287" xr:uid="{0C89283D-7264-4C2D-9705-120435D38D14}"/>
    <cellStyle name="通貨 2 4 2 4 2 3 4" xfId="8259" xr:uid="{BB75FAA9-EB53-44C5-B88D-27EF47B40C7B}"/>
    <cellStyle name="通貨 2 4 2 4 2 3 4 2" xfId="22091" xr:uid="{63C4D21C-1767-4F20-9A01-BA6F315247DA}"/>
    <cellStyle name="通貨 2 4 2 4 2 3 4 3" xfId="35916" xr:uid="{4AB4ECEE-A9FB-443B-91FD-E58AD0E14189}"/>
    <cellStyle name="通貨 2 4 2 4 2 3 4 4" xfId="49743" xr:uid="{62DF4073-0CC0-4B17-BA4E-9BA599D3D6CE}"/>
    <cellStyle name="通貨 2 4 2 4 2 3 5" xfId="11715" xr:uid="{92794659-2B53-4A44-B7EA-8B7A844DC321}"/>
    <cellStyle name="通貨 2 4 2 4 2 3 5 2" xfId="25547" xr:uid="{29CEBF87-F305-4D59-8364-B49652D3200F}"/>
    <cellStyle name="通貨 2 4 2 4 2 3 5 3" xfId="39372" xr:uid="{52DC5CF0-BC3C-49FA-B808-F71226C1878E}"/>
    <cellStyle name="通貨 2 4 2 4 2 3 5 4" xfId="53199" xr:uid="{E28DB04F-6A73-4263-8665-D9AFAE38A380}"/>
    <cellStyle name="通貨 2 4 2 4 2 3 6" xfId="15179" xr:uid="{CE61D492-EB23-4037-881D-FD1DADD89B55}"/>
    <cellStyle name="通貨 2 4 2 4 2 3 7" xfId="29004" xr:uid="{D193DD90-5955-48E9-AB49-2DCD3A11136A}"/>
    <cellStyle name="通貨 2 4 2 4 2 3 8" xfId="42831" xr:uid="{F75FDAD9-6481-457E-B9D7-DB1DB5C791C7}"/>
    <cellStyle name="通貨 2 4 2 4 2 4" xfId="2211" xr:uid="{0DDF1982-2C2D-4089-AFF3-D30EE7BB0ED6}"/>
    <cellStyle name="通貨 2 4 2 4 2 4 2" xfId="5667" xr:uid="{E2C9FF40-E6DD-4ED6-9F17-AB6938F053D0}"/>
    <cellStyle name="通貨 2 4 2 4 2 4 2 2" xfId="19499" xr:uid="{0734586A-B45F-4F32-9665-EA336B081FD7}"/>
    <cellStyle name="通貨 2 4 2 4 2 4 2 3" xfId="33324" xr:uid="{B52D4CDC-1CEE-49FF-871C-7003C185E08B}"/>
    <cellStyle name="通貨 2 4 2 4 2 4 2 4" xfId="47151" xr:uid="{19C3C9A1-3F08-4594-A842-3DFCD69B700A}"/>
    <cellStyle name="通貨 2 4 2 4 2 4 3" xfId="9123" xr:uid="{AC05A5C4-4B0A-46AA-8440-81F5E1EFD94F}"/>
    <cellStyle name="通貨 2 4 2 4 2 4 3 2" xfId="22955" xr:uid="{B401E5ED-51D6-4F6A-9C2A-DDE48FEBCCCB}"/>
    <cellStyle name="通貨 2 4 2 4 2 4 3 3" xfId="36780" xr:uid="{4CB13F48-8481-45AF-A035-C85849E317F7}"/>
    <cellStyle name="通貨 2 4 2 4 2 4 3 4" xfId="50607" xr:uid="{7733FFC0-705B-4B79-B9BB-DF71AE5C2A90}"/>
    <cellStyle name="通貨 2 4 2 4 2 4 4" xfId="12579" xr:uid="{B98BA8F8-D27B-4FBC-9EFD-4826AEB6349A}"/>
    <cellStyle name="通貨 2 4 2 4 2 4 4 2" xfId="26411" xr:uid="{6C4390D0-EF3B-40A5-84A7-31C196E82D14}"/>
    <cellStyle name="通貨 2 4 2 4 2 4 4 3" xfId="40236" xr:uid="{7D441D22-CF61-4E4E-9A61-A3983C407923}"/>
    <cellStyle name="通貨 2 4 2 4 2 4 4 4" xfId="54063" xr:uid="{8C28BD04-33EA-4965-ABE1-DA60C800C266}"/>
    <cellStyle name="通貨 2 4 2 4 2 4 5" xfId="16043" xr:uid="{47116EAC-AD97-4883-95FC-FE7947850F82}"/>
    <cellStyle name="通貨 2 4 2 4 2 4 6" xfId="29868" xr:uid="{A22C0A31-3CBC-4153-978E-03FEBDEA7538}"/>
    <cellStyle name="通貨 2 4 2 4 2 4 7" xfId="43695" xr:uid="{D58B9CC7-DCB3-41E9-9AB5-C64415BB9F14}"/>
    <cellStyle name="通貨 2 4 2 4 2 5" xfId="3939" xr:uid="{C88F4417-8349-4F20-AD30-14F087F2E099}"/>
    <cellStyle name="通貨 2 4 2 4 2 5 2" xfId="17771" xr:uid="{80DA4ED7-9DF1-48C3-B337-E7EEADC61357}"/>
    <cellStyle name="通貨 2 4 2 4 2 5 3" xfId="31596" xr:uid="{CB269F3B-1D2D-49DF-B62B-E93CDBED7949}"/>
    <cellStyle name="通貨 2 4 2 4 2 5 4" xfId="45423" xr:uid="{210E5534-EE6B-40C8-863A-C7A4D90ADF23}"/>
    <cellStyle name="通貨 2 4 2 4 2 6" xfId="7395" xr:uid="{C7712C9C-BBF6-42D5-96B1-E106957C0980}"/>
    <cellStyle name="通貨 2 4 2 4 2 6 2" xfId="21227" xr:uid="{4976154E-CB34-4F6A-95A3-BC75355399FB}"/>
    <cellStyle name="通貨 2 4 2 4 2 6 3" xfId="35052" xr:uid="{59C87ABD-E0E6-45B2-BB39-681F171693E0}"/>
    <cellStyle name="通貨 2 4 2 4 2 6 4" xfId="48879" xr:uid="{7D359B16-270A-426A-AED9-1CB84C03570A}"/>
    <cellStyle name="通貨 2 4 2 4 2 7" xfId="10851" xr:uid="{DC999C33-8FBC-4ECB-ABD6-17A5CC427368}"/>
    <cellStyle name="通貨 2 4 2 4 2 7 2" xfId="24683" xr:uid="{6E8715B7-6E32-4F8D-A2D6-625BEEADFBFC}"/>
    <cellStyle name="通貨 2 4 2 4 2 7 3" xfId="38508" xr:uid="{14FCCED6-3E53-4537-AD8B-01CB813DB887}"/>
    <cellStyle name="通貨 2 4 2 4 2 7 4" xfId="52335" xr:uid="{DCA99BA0-F178-47B5-8AEE-9B38EB8AA0BC}"/>
    <cellStyle name="通貨 2 4 2 4 2 8" xfId="14315" xr:uid="{12A93AF3-8F96-48F4-9ECB-11C1E40ABED3}"/>
    <cellStyle name="通貨 2 4 2 4 2 9" xfId="28140" xr:uid="{428F93E2-48D7-4073-AA93-EB8A9D1292EB}"/>
    <cellStyle name="通貨 2 4 2 4 3" xfId="699" xr:uid="{FA6C9075-55C9-4E34-B948-420F1BDEF07F}"/>
    <cellStyle name="通貨 2 4 2 4 3 2" xfId="1563" xr:uid="{AF3AD1C0-2634-40A0-8FE8-34C97449B69D}"/>
    <cellStyle name="通貨 2 4 2 4 3 2 2" xfId="3291" xr:uid="{DD585802-DFCD-42F9-A67A-7E95F1444E34}"/>
    <cellStyle name="通貨 2 4 2 4 3 2 2 2" xfId="6747" xr:uid="{7B802C5E-1DE3-4734-866F-E6995FB46679}"/>
    <cellStyle name="通貨 2 4 2 4 3 2 2 2 2" xfId="20579" xr:uid="{04D9EB8E-597C-40FB-8520-6D904CBF3402}"/>
    <cellStyle name="通貨 2 4 2 4 3 2 2 2 3" xfId="34404" xr:uid="{9FBF3B6C-DFDF-4448-B770-FD15577B41F9}"/>
    <cellStyle name="通貨 2 4 2 4 3 2 2 2 4" xfId="48231" xr:uid="{7B15F0AA-6AFB-4BCE-BC3C-EEA2122E521D}"/>
    <cellStyle name="通貨 2 4 2 4 3 2 2 3" xfId="10203" xr:uid="{A12F80EA-5677-4725-B0D0-809A312DA4C4}"/>
    <cellStyle name="通貨 2 4 2 4 3 2 2 3 2" xfId="24035" xr:uid="{829342D7-B573-4AB4-9121-F40F24DDE470}"/>
    <cellStyle name="通貨 2 4 2 4 3 2 2 3 3" xfId="37860" xr:uid="{20FDDE7F-70E8-4A8C-AC89-7A35A8C8A6A7}"/>
    <cellStyle name="通貨 2 4 2 4 3 2 2 3 4" xfId="51687" xr:uid="{8EF79B1E-2681-4F7C-99A7-89EEBB9BD139}"/>
    <cellStyle name="通貨 2 4 2 4 3 2 2 4" xfId="13659" xr:uid="{AD24C77B-2A01-49E0-B714-21CD85E1B15F}"/>
    <cellStyle name="通貨 2 4 2 4 3 2 2 4 2" xfId="27491" xr:uid="{83332D1A-63D7-4FED-9C60-3A84EB7D6D65}"/>
    <cellStyle name="通貨 2 4 2 4 3 2 2 4 3" xfId="41316" xr:uid="{6CD2DA22-9DF4-4A38-A60D-D340C85BDF93}"/>
    <cellStyle name="通貨 2 4 2 4 3 2 2 4 4" xfId="55143" xr:uid="{8A05EF40-250F-476D-9610-25F11A76EB9B}"/>
    <cellStyle name="通貨 2 4 2 4 3 2 2 5" xfId="17123" xr:uid="{3DF969C0-227E-4CD2-8E77-30F6D932912A}"/>
    <cellStyle name="通貨 2 4 2 4 3 2 2 6" xfId="30948" xr:uid="{9DFD0E8D-8881-4724-888E-6D1CE360C83D}"/>
    <cellStyle name="通貨 2 4 2 4 3 2 2 7" xfId="44775" xr:uid="{FE0C5E03-AA3F-4975-AFCC-74991DDD272A}"/>
    <cellStyle name="通貨 2 4 2 4 3 2 3" xfId="5019" xr:uid="{BA761916-AE69-4835-B67B-52A40A320F46}"/>
    <cellStyle name="通貨 2 4 2 4 3 2 3 2" xfId="18851" xr:uid="{E65EE886-E213-4797-9143-60C309BD76B3}"/>
    <cellStyle name="通貨 2 4 2 4 3 2 3 3" xfId="32676" xr:uid="{71478C4C-B6E3-47AE-A3EB-051C9C99D2BC}"/>
    <cellStyle name="通貨 2 4 2 4 3 2 3 4" xfId="46503" xr:uid="{48472043-A7A0-400A-86E6-FB22567C4076}"/>
    <cellStyle name="通貨 2 4 2 4 3 2 4" xfId="8475" xr:uid="{9400313E-F7AD-4D75-ACF7-3A4383D37A02}"/>
    <cellStyle name="通貨 2 4 2 4 3 2 4 2" xfId="22307" xr:uid="{318B818E-63EB-4CF9-829D-6F91F6B962BB}"/>
    <cellStyle name="通貨 2 4 2 4 3 2 4 3" xfId="36132" xr:uid="{DE4061F6-CC54-45ED-9EC9-46AA3AC19261}"/>
    <cellStyle name="通貨 2 4 2 4 3 2 4 4" xfId="49959" xr:uid="{5A7C2E99-627F-41C6-8AD2-C0B61689B9DC}"/>
    <cellStyle name="通貨 2 4 2 4 3 2 5" xfId="11931" xr:uid="{D3D35C06-ADEC-4D2C-912F-AFBF3B1CD9E4}"/>
    <cellStyle name="通貨 2 4 2 4 3 2 5 2" xfId="25763" xr:uid="{DD7DB05B-8193-4928-9A07-C914CFFAF357}"/>
    <cellStyle name="通貨 2 4 2 4 3 2 5 3" xfId="39588" xr:uid="{0F4517F1-27A3-4CDB-9341-A683056F8685}"/>
    <cellStyle name="通貨 2 4 2 4 3 2 5 4" xfId="53415" xr:uid="{133DE786-39B4-48F5-A098-768E23EDF0CE}"/>
    <cellStyle name="通貨 2 4 2 4 3 2 6" xfId="15395" xr:uid="{F07D821B-4372-4BE3-A835-B96CA49A3A83}"/>
    <cellStyle name="通貨 2 4 2 4 3 2 7" xfId="29220" xr:uid="{F37A5A3F-87C0-44FD-BC9E-7F08AE163F45}"/>
    <cellStyle name="通貨 2 4 2 4 3 2 8" xfId="43047" xr:uid="{EA1E63CB-B7CC-4769-8833-BC0E5A754679}"/>
    <cellStyle name="通貨 2 4 2 4 3 3" xfId="2427" xr:uid="{22973A7E-139F-451C-9730-EB70C88F6DA1}"/>
    <cellStyle name="通貨 2 4 2 4 3 3 2" xfId="5883" xr:uid="{A241D9ED-41A5-4B71-8577-F85989FC19C4}"/>
    <cellStyle name="通貨 2 4 2 4 3 3 2 2" xfId="19715" xr:uid="{0836419C-F21A-4876-AE5B-4B48A330E890}"/>
    <cellStyle name="通貨 2 4 2 4 3 3 2 3" xfId="33540" xr:uid="{D9849073-EB9E-41B7-893D-421CDD4DE6F3}"/>
    <cellStyle name="通貨 2 4 2 4 3 3 2 4" xfId="47367" xr:uid="{23D3CB0C-427B-4B49-A6DF-FEB334FE1192}"/>
    <cellStyle name="通貨 2 4 2 4 3 3 3" xfId="9339" xr:uid="{B0FB1125-293D-429F-853A-652EE6E21E36}"/>
    <cellStyle name="通貨 2 4 2 4 3 3 3 2" xfId="23171" xr:uid="{5FEA856A-1BCE-4047-AE33-99E30965699C}"/>
    <cellStyle name="通貨 2 4 2 4 3 3 3 3" xfId="36996" xr:uid="{0B8688B7-DC9A-4F44-888E-D98C3B1F9E5D}"/>
    <cellStyle name="通貨 2 4 2 4 3 3 3 4" xfId="50823" xr:uid="{251E169F-D85C-4D85-8C12-F6ABB7A67A36}"/>
    <cellStyle name="通貨 2 4 2 4 3 3 4" xfId="12795" xr:uid="{D0B91B3D-631E-4081-8A63-57A54A237311}"/>
    <cellStyle name="通貨 2 4 2 4 3 3 4 2" xfId="26627" xr:uid="{0642E559-2930-4608-8537-FC74C215A827}"/>
    <cellStyle name="通貨 2 4 2 4 3 3 4 3" xfId="40452" xr:uid="{5CE7E603-7F09-4029-B4DF-9324CEC6C691}"/>
    <cellStyle name="通貨 2 4 2 4 3 3 4 4" xfId="54279" xr:uid="{81FDEF00-BB9B-4896-96D8-4DBBD758CA30}"/>
    <cellStyle name="通貨 2 4 2 4 3 3 5" xfId="16259" xr:uid="{D7A88968-66D5-4714-9657-81E513489743}"/>
    <cellStyle name="通貨 2 4 2 4 3 3 6" xfId="30084" xr:uid="{8731C288-07F3-44F1-9AA7-185140A05E4E}"/>
    <cellStyle name="通貨 2 4 2 4 3 3 7" xfId="43911" xr:uid="{75057B10-245A-492D-943F-B9D00B2F513A}"/>
    <cellStyle name="通貨 2 4 2 4 3 4" xfId="4155" xr:uid="{EC668443-C50E-43BF-B390-ACAB125BC3AC}"/>
    <cellStyle name="通貨 2 4 2 4 3 4 2" xfId="17987" xr:uid="{1E8F9B35-2B78-4CF1-A286-F73565EAC38C}"/>
    <cellStyle name="通貨 2 4 2 4 3 4 3" xfId="31812" xr:uid="{A6C85684-CFDE-4880-BE4B-D7469C56F7B2}"/>
    <cellStyle name="通貨 2 4 2 4 3 4 4" xfId="45639" xr:uid="{3DB9AD97-3457-437E-8123-D4C6DA3A0F0F}"/>
    <cellStyle name="通貨 2 4 2 4 3 5" xfId="7611" xr:uid="{31100090-3FCF-4CF6-B324-7633968E5983}"/>
    <cellStyle name="通貨 2 4 2 4 3 5 2" xfId="21443" xr:uid="{7272325C-2D57-402F-9A6E-799665BF4266}"/>
    <cellStyle name="通貨 2 4 2 4 3 5 3" xfId="35268" xr:uid="{D8D2CA7E-60C6-42F1-A987-31ACBD10048E}"/>
    <cellStyle name="通貨 2 4 2 4 3 5 4" xfId="49095" xr:uid="{40F542D3-85F6-4BD4-ADFE-DE5BE09C20DA}"/>
    <cellStyle name="通貨 2 4 2 4 3 6" xfId="11067" xr:uid="{F22BC571-6586-4A20-A53F-6913D43FCF68}"/>
    <cellStyle name="通貨 2 4 2 4 3 6 2" xfId="24899" xr:uid="{DE940938-53B7-422C-B192-1EAB9CF8F432}"/>
    <cellStyle name="通貨 2 4 2 4 3 6 3" xfId="38724" xr:uid="{0AB045E2-79D3-463D-B36D-EAA99043C43C}"/>
    <cellStyle name="通貨 2 4 2 4 3 6 4" xfId="52551" xr:uid="{A5CA2533-713D-41FF-BD84-0C22A43305C7}"/>
    <cellStyle name="通貨 2 4 2 4 3 7" xfId="14531" xr:uid="{68688273-41E4-4D8F-AA55-A27F0775F20E}"/>
    <cellStyle name="通貨 2 4 2 4 3 8" xfId="28356" xr:uid="{A1AFC3F2-A3CB-416F-86F4-8482E5DF8CDA}"/>
    <cellStyle name="通貨 2 4 2 4 3 9" xfId="42183" xr:uid="{5A027C43-0FF6-450D-AD12-906EB4C7F43E}"/>
    <cellStyle name="通貨 2 4 2 4 4" xfId="1131" xr:uid="{3194745A-E057-4F3D-909B-1CC2B979CF5B}"/>
    <cellStyle name="通貨 2 4 2 4 4 2" xfId="2859" xr:uid="{C7272B5C-548A-45F4-B263-66BD12D8E103}"/>
    <cellStyle name="通貨 2 4 2 4 4 2 2" xfId="6315" xr:uid="{C7E5DEFC-7D69-48A7-8FEA-BFDB74578845}"/>
    <cellStyle name="通貨 2 4 2 4 4 2 2 2" xfId="20147" xr:uid="{89CB065B-606F-4CF2-BF0B-910A8C047E0A}"/>
    <cellStyle name="通貨 2 4 2 4 4 2 2 3" xfId="33972" xr:uid="{21C65309-D840-48BF-841B-E0C4AAF4CE4F}"/>
    <cellStyle name="通貨 2 4 2 4 4 2 2 4" xfId="47799" xr:uid="{60074110-0FFB-43D9-887D-5418EAD4CD12}"/>
    <cellStyle name="通貨 2 4 2 4 4 2 3" xfId="9771" xr:uid="{4E485CA7-2D9D-4D09-A9FF-0D8E78AECF4E}"/>
    <cellStyle name="通貨 2 4 2 4 4 2 3 2" xfId="23603" xr:uid="{DC68336A-FD10-42E5-92FC-FE70E61AA230}"/>
    <cellStyle name="通貨 2 4 2 4 4 2 3 3" xfId="37428" xr:uid="{448515D4-259F-45EE-BB46-5F528E35CBA3}"/>
    <cellStyle name="通貨 2 4 2 4 4 2 3 4" xfId="51255" xr:uid="{73FE7068-73D5-47E7-8830-E7289314D48C}"/>
    <cellStyle name="通貨 2 4 2 4 4 2 4" xfId="13227" xr:uid="{6589BDC8-A1BC-41C0-AC0E-5429E1E46770}"/>
    <cellStyle name="通貨 2 4 2 4 4 2 4 2" xfId="27059" xr:uid="{C506504F-0757-4BE6-A0C9-2DFB1B77D657}"/>
    <cellStyle name="通貨 2 4 2 4 4 2 4 3" xfId="40884" xr:uid="{E332157F-F10F-4B49-A6BA-1B7BF3263F6C}"/>
    <cellStyle name="通貨 2 4 2 4 4 2 4 4" xfId="54711" xr:uid="{19452D28-8CD3-45D5-8DC4-54F6F328DEE2}"/>
    <cellStyle name="通貨 2 4 2 4 4 2 5" xfId="16691" xr:uid="{12DD813F-240B-41C4-A6CC-B00DB6C1C366}"/>
    <cellStyle name="通貨 2 4 2 4 4 2 6" xfId="30516" xr:uid="{D1386E48-E035-41DB-84BE-F0FB94E57B80}"/>
    <cellStyle name="通貨 2 4 2 4 4 2 7" xfId="44343" xr:uid="{CEF2648D-09DA-42A3-AE91-CE0634492AC0}"/>
    <cellStyle name="通貨 2 4 2 4 4 3" xfId="4587" xr:uid="{43B9A94A-6416-4B69-8B80-DDFA83E8A611}"/>
    <cellStyle name="通貨 2 4 2 4 4 3 2" xfId="18419" xr:uid="{1E0C4050-0B73-4E57-AC49-5D57A228BE41}"/>
    <cellStyle name="通貨 2 4 2 4 4 3 3" xfId="32244" xr:uid="{11090CE8-5A73-4471-88E4-BAEC85B86021}"/>
    <cellStyle name="通貨 2 4 2 4 4 3 4" xfId="46071" xr:uid="{B0E29DEC-1AF8-4191-84DA-33FB2381F6B7}"/>
    <cellStyle name="通貨 2 4 2 4 4 4" xfId="8043" xr:uid="{7BE77D6C-4D4A-46EC-A8D4-26B362E06463}"/>
    <cellStyle name="通貨 2 4 2 4 4 4 2" xfId="21875" xr:uid="{A6275D96-C6D3-490A-846B-B69148662761}"/>
    <cellStyle name="通貨 2 4 2 4 4 4 3" xfId="35700" xr:uid="{B1E8336D-AE97-4D7F-8BA4-F680B2527A5D}"/>
    <cellStyle name="通貨 2 4 2 4 4 4 4" xfId="49527" xr:uid="{A5B29FD2-04CB-4334-B26F-9E0BCD563AC2}"/>
    <cellStyle name="通貨 2 4 2 4 4 5" xfId="11499" xr:uid="{785A9ED2-CD4A-4DBF-9490-8896AA35FD0B}"/>
    <cellStyle name="通貨 2 4 2 4 4 5 2" xfId="25331" xr:uid="{75AFC1B8-AA55-4C4A-BFFC-BFD2227EDB9F}"/>
    <cellStyle name="通貨 2 4 2 4 4 5 3" xfId="39156" xr:uid="{8DD235FC-BE7B-4653-A6B1-8F1ACAC10D6C}"/>
    <cellStyle name="通貨 2 4 2 4 4 5 4" xfId="52983" xr:uid="{C617E5B4-4C7F-4270-AA1A-09538D9649D7}"/>
    <cellStyle name="通貨 2 4 2 4 4 6" xfId="14963" xr:uid="{089E249C-0C13-45CE-8933-64BF3301D7EA}"/>
    <cellStyle name="通貨 2 4 2 4 4 7" xfId="28788" xr:uid="{BAE82469-C245-430C-8FB2-A20F1F244431}"/>
    <cellStyle name="通貨 2 4 2 4 4 8" xfId="42615" xr:uid="{C199AF63-9E56-4D5F-88B3-FA572C4294A6}"/>
    <cellStyle name="通貨 2 4 2 4 5" xfId="1995" xr:uid="{7C5F3094-A5BC-481B-89AE-37EA2647B597}"/>
    <cellStyle name="通貨 2 4 2 4 5 2" xfId="5451" xr:uid="{A174CED3-A0FB-4A68-8AB3-04CB6D6642FC}"/>
    <cellStyle name="通貨 2 4 2 4 5 2 2" xfId="19283" xr:uid="{608FCD95-47B0-4F9F-8528-2E7564269C0B}"/>
    <cellStyle name="通貨 2 4 2 4 5 2 3" xfId="33108" xr:uid="{C78216C5-08B4-4931-B22B-87D4261DEE87}"/>
    <cellStyle name="通貨 2 4 2 4 5 2 4" xfId="46935" xr:uid="{F5CB5B9F-9F4D-4394-8F76-7A102749A62F}"/>
    <cellStyle name="通貨 2 4 2 4 5 3" xfId="8907" xr:uid="{2EC64D69-1C06-4A53-A3F2-E10EAE84300B}"/>
    <cellStyle name="通貨 2 4 2 4 5 3 2" xfId="22739" xr:uid="{E4634753-2BFF-426A-9DD0-C683FEABA193}"/>
    <cellStyle name="通貨 2 4 2 4 5 3 3" xfId="36564" xr:uid="{0F316568-4C01-411C-82E8-4B5AD98FD26D}"/>
    <cellStyle name="通貨 2 4 2 4 5 3 4" xfId="50391" xr:uid="{617B0FD2-95BD-4BF9-B040-B1F5545C65F3}"/>
    <cellStyle name="通貨 2 4 2 4 5 4" xfId="12363" xr:uid="{196855FC-33A7-4B95-A45C-A8BC21E88B40}"/>
    <cellStyle name="通貨 2 4 2 4 5 4 2" xfId="26195" xr:uid="{DFDE865E-A69B-4D06-AFD6-A436C29C665A}"/>
    <cellStyle name="通貨 2 4 2 4 5 4 3" xfId="40020" xr:uid="{E767FDF6-D037-48BF-A24B-39CD717A2EA9}"/>
    <cellStyle name="通貨 2 4 2 4 5 4 4" xfId="53847" xr:uid="{11B0345C-70DA-4A4B-82C0-D011C95B3AEE}"/>
    <cellStyle name="通貨 2 4 2 4 5 5" xfId="15827" xr:uid="{61330155-0001-4E81-A70D-AB0F0F414C39}"/>
    <cellStyle name="通貨 2 4 2 4 5 6" xfId="29652" xr:uid="{7101CF8D-7CA4-40D6-8AF8-659365E038C5}"/>
    <cellStyle name="通貨 2 4 2 4 5 7" xfId="43479" xr:uid="{E4673986-D09A-4A71-9687-C2114D82AA9E}"/>
    <cellStyle name="通貨 2 4 2 4 6" xfId="3723" xr:uid="{AA4311E9-33ED-4026-BB40-E7EB3ADFF70F}"/>
    <cellStyle name="通貨 2 4 2 4 6 2" xfId="17555" xr:uid="{F64A2DF5-8BA8-4F42-AA01-B6D013893C41}"/>
    <cellStyle name="通貨 2 4 2 4 6 3" xfId="31380" xr:uid="{8E253425-0F8B-4E11-9707-7E0F751966F7}"/>
    <cellStyle name="通貨 2 4 2 4 6 4" xfId="45207" xr:uid="{9648A302-D532-47DE-A4AF-62662403AF81}"/>
    <cellStyle name="通貨 2 4 2 4 7" xfId="7179" xr:uid="{691AE855-87D0-4C84-BEAD-1830FCD29AED}"/>
    <cellStyle name="通貨 2 4 2 4 7 2" xfId="21011" xr:uid="{DAC45E9A-5B5E-4DA9-9E64-F998B57BE00E}"/>
    <cellStyle name="通貨 2 4 2 4 7 3" xfId="34836" xr:uid="{0A9A7A9F-4938-4D08-B4D4-4026CE7E0468}"/>
    <cellStyle name="通貨 2 4 2 4 7 4" xfId="48663" xr:uid="{960F5460-07EB-4BDE-9DA1-BE5A91ECAC38}"/>
    <cellStyle name="通貨 2 4 2 4 8" xfId="10635" xr:uid="{194D6E27-6424-42E7-940D-D3B27EA90CE8}"/>
    <cellStyle name="通貨 2 4 2 4 8 2" xfId="24467" xr:uid="{1BAAFA5B-4ACA-47A2-B2A6-274CDD40A77F}"/>
    <cellStyle name="通貨 2 4 2 4 8 3" xfId="38292" xr:uid="{5213D273-C9CE-47C3-8BAF-745D88F65A8E}"/>
    <cellStyle name="通貨 2 4 2 4 8 4" xfId="52119" xr:uid="{C6451482-128C-4799-856D-BF2283E36549}"/>
    <cellStyle name="通貨 2 4 2 4 9" xfId="14099" xr:uid="{8649C3F2-8294-49C6-9D7E-FD3E59CC7649}"/>
    <cellStyle name="通貨 2 4 2 5" xfId="339" xr:uid="{65388F98-D1F4-4C26-A6F9-252D6650ACE7}"/>
    <cellStyle name="通貨 2 4 2 5 10" xfId="27996" xr:uid="{EA6E6C1E-E9E7-4044-A536-C60610C1F75F}"/>
    <cellStyle name="通貨 2 4 2 5 11" xfId="41823" xr:uid="{C541929D-5E9F-4956-9278-93262957E247}"/>
    <cellStyle name="通貨 2 4 2 5 2" xfId="555" xr:uid="{49BEE471-EB19-415C-A27F-9570854043BF}"/>
    <cellStyle name="通貨 2 4 2 5 2 10" xfId="42039" xr:uid="{D0592D7E-6E2B-431A-916E-A701DE02DC0C}"/>
    <cellStyle name="通貨 2 4 2 5 2 2" xfId="987" xr:uid="{71EFDFAF-82CE-461A-94A4-EEBCBBA148C3}"/>
    <cellStyle name="通貨 2 4 2 5 2 2 2" xfId="1851" xr:uid="{AAFA33B2-2024-48D6-92ED-72F758C0AE33}"/>
    <cellStyle name="通貨 2 4 2 5 2 2 2 2" xfId="3579" xr:uid="{703846AB-48D0-4209-A0F4-7E1C4322E06F}"/>
    <cellStyle name="通貨 2 4 2 5 2 2 2 2 2" xfId="7035" xr:uid="{9831240D-BDFB-445B-AB50-7332DDFCF016}"/>
    <cellStyle name="通貨 2 4 2 5 2 2 2 2 2 2" xfId="20867" xr:uid="{A5E073E0-1B36-4489-AA62-3362B5F65FF2}"/>
    <cellStyle name="通貨 2 4 2 5 2 2 2 2 2 3" xfId="34692" xr:uid="{8B784AE9-C8C7-4B95-B4B0-0A00021F0AEB}"/>
    <cellStyle name="通貨 2 4 2 5 2 2 2 2 2 4" xfId="48519" xr:uid="{8D5EC6AF-702F-4705-B106-04989FDB6BF2}"/>
    <cellStyle name="通貨 2 4 2 5 2 2 2 2 3" xfId="10491" xr:uid="{A563F2E1-01EA-4F70-A019-3C32EF444656}"/>
    <cellStyle name="通貨 2 4 2 5 2 2 2 2 3 2" xfId="24323" xr:uid="{A3A2CB22-3726-43A4-AFA8-9E4D1CD2AA86}"/>
    <cellStyle name="通貨 2 4 2 5 2 2 2 2 3 3" xfId="38148" xr:uid="{13F86476-A85B-4E2D-B9AC-B812EF2EE66B}"/>
    <cellStyle name="通貨 2 4 2 5 2 2 2 2 3 4" xfId="51975" xr:uid="{03DD4DDB-ADAB-4FEF-956C-42B5E0095ACF}"/>
    <cellStyle name="通貨 2 4 2 5 2 2 2 2 4" xfId="13947" xr:uid="{0513EEA0-D941-4A2F-97FE-35373E4B052E}"/>
    <cellStyle name="通貨 2 4 2 5 2 2 2 2 4 2" xfId="27779" xr:uid="{B1A1EB65-7FF4-40AE-BE6F-312997B9C6E4}"/>
    <cellStyle name="通貨 2 4 2 5 2 2 2 2 4 3" xfId="41604" xr:uid="{4DA3F5B8-B13F-4B07-89DD-772CA648277C}"/>
    <cellStyle name="通貨 2 4 2 5 2 2 2 2 4 4" xfId="55431" xr:uid="{B99E3BB7-9276-4E8D-B26F-CC1E41CEEBF2}"/>
    <cellStyle name="通貨 2 4 2 5 2 2 2 2 5" xfId="17411" xr:uid="{96B879F0-A5B5-44C3-A39B-481DAFB3330F}"/>
    <cellStyle name="通貨 2 4 2 5 2 2 2 2 6" xfId="31236" xr:uid="{1AFA26A2-EF95-4839-863D-5A35AAD9E66C}"/>
    <cellStyle name="通貨 2 4 2 5 2 2 2 2 7" xfId="45063" xr:uid="{44454D73-E605-4339-BBE9-E7C39A3488C1}"/>
    <cellStyle name="通貨 2 4 2 5 2 2 2 3" xfId="5307" xr:uid="{E61E4533-890C-4338-B0BD-5859C548BAEE}"/>
    <cellStyle name="通貨 2 4 2 5 2 2 2 3 2" xfId="19139" xr:uid="{F6B189ED-E02E-4AC2-83B2-A5C7E2BEDA73}"/>
    <cellStyle name="通貨 2 4 2 5 2 2 2 3 3" xfId="32964" xr:uid="{A8831B55-5C8D-4B0E-A328-66B1EFAF007B}"/>
    <cellStyle name="通貨 2 4 2 5 2 2 2 3 4" xfId="46791" xr:uid="{6069D66F-47F4-42DD-BCB7-C7F52A0D755A}"/>
    <cellStyle name="通貨 2 4 2 5 2 2 2 4" xfId="8763" xr:uid="{C9F57831-5951-49D5-92CA-03656BA7D7D2}"/>
    <cellStyle name="通貨 2 4 2 5 2 2 2 4 2" xfId="22595" xr:uid="{10EFDF0F-1E33-4A94-A997-9F5A2B48D296}"/>
    <cellStyle name="通貨 2 4 2 5 2 2 2 4 3" xfId="36420" xr:uid="{DC4233DE-0B39-4ABF-98DC-854020F9141F}"/>
    <cellStyle name="通貨 2 4 2 5 2 2 2 4 4" xfId="50247" xr:uid="{FC26E281-82EA-428A-B591-F1F5D5B57AFE}"/>
    <cellStyle name="通貨 2 4 2 5 2 2 2 5" xfId="12219" xr:uid="{191B4481-7416-4F0A-8DBD-ECA8C3161A90}"/>
    <cellStyle name="通貨 2 4 2 5 2 2 2 5 2" xfId="26051" xr:uid="{5CED106F-0A45-410B-9001-8EABA2C35813}"/>
    <cellStyle name="通貨 2 4 2 5 2 2 2 5 3" xfId="39876" xr:uid="{2CE8F44C-447B-4039-9A72-72D6E1D25BC2}"/>
    <cellStyle name="通貨 2 4 2 5 2 2 2 5 4" xfId="53703" xr:uid="{A68F28B2-A86E-4FBF-BB89-F6F4B108C5EB}"/>
    <cellStyle name="通貨 2 4 2 5 2 2 2 6" xfId="15683" xr:uid="{AB09439B-C1FC-4878-B320-CCC968FBC9BB}"/>
    <cellStyle name="通貨 2 4 2 5 2 2 2 7" xfId="29508" xr:uid="{B325C961-7041-44CF-8815-5CBE2480535D}"/>
    <cellStyle name="通貨 2 4 2 5 2 2 2 8" xfId="43335" xr:uid="{A2ED5917-47AB-425A-9AB2-7056A8A133A3}"/>
    <cellStyle name="通貨 2 4 2 5 2 2 3" xfId="2715" xr:uid="{61BEE5BE-D19C-4C2B-BD5C-6DF63D222A0F}"/>
    <cellStyle name="通貨 2 4 2 5 2 2 3 2" xfId="6171" xr:uid="{40C86CB5-2BCC-4A4F-A3FA-F14C65EAE536}"/>
    <cellStyle name="通貨 2 4 2 5 2 2 3 2 2" xfId="20003" xr:uid="{A8892E16-631B-4D46-B246-85C3A48205A7}"/>
    <cellStyle name="通貨 2 4 2 5 2 2 3 2 3" xfId="33828" xr:uid="{08A80524-9736-47B0-B0C3-82156D3912EC}"/>
    <cellStyle name="通貨 2 4 2 5 2 2 3 2 4" xfId="47655" xr:uid="{94EB8D53-C6C0-4B08-B9EE-142671605BF0}"/>
    <cellStyle name="通貨 2 4 2 5 2 2 3 3" xfId="9627" xr:uid="{64020065-B6F9-46B5-A21F-E8A37F0477D0}"/>
    <cellStyle name="通貨 2 4 2 5 2 2 3 3 2" xfId="23459" xr:uid="{F8B5CBCF-94B5-4469-9558-F80C29FA8BA5}"/>
    <cellStyle name="通貨 2 4 2 5 2 2 3 3 3" xfId="37284" xr:uid="{C70931BF-D6E0-47EA-B05D-0D059C5A561A}"/>
    <cellStyle name="通貨 2 4 2 5 2 2 3 3 4" xfId="51111" xr:uid="{D0007363-B2CB-454C-9593-F61B1EAB0247}"/>
    <cellStyle name="通貨 2 4 2 5 2 2 3 4" xfId="13083" xr:uid="{28A85823-491F-4B37-9CEC-A2D73D125CFA}"/>
    <cellStyle name="通貨 2 4 2 5 2 2 3 4 2" xfId="26915" xr:uid="{3C9F41C1-CAAE-42C7-A5B7-4A934EC42556}"/>
    <cellStyle name="通貨 2 4 2 5 2 2 3 4 3" xfId="40740" xr:uid="{24149E04-44F6-4FE5-8967-01AE8F6621EA}"/>
    <cellStyle name="通貨 2 4 2 5 2 2 3 4 4" xfId="54567" xr:uid="{88BC0201-0E90-4EC2-BAE4-1FAB5826655F}"/>
    <cellStyle name="通貨 2 4 2 5 2 2 3 5" xfId="16547" xr:uid="{F2F00280-D4EF-46E8-BB77-5009D9FF84E0}"/>
    <cellStyle name="通貨 2 4 2 5 2 2 3 6" xfId="30372" xr:uid="{0E26B101-E861-4017-83F4-13DD614AF2B4}"/>
    <cellStyle name="通貨 2 4 2 5 2 2 3 7" xfId="44199" xr:uid="{3188FD62-7B4A-4D1A-BF13-34DC1E229083}"/>
    <cellStyle name="通貨 2 4 2 5 2 2 4" xfId="4443" xr:uid="{06300081-9DCE-4156-82B3-EC27F785CE4F}"/>
    <cellStyle name="通貨 2 4 2 5 2 2 4 2" xfId="18275" xr:uid="{90B34994-EDD7-4133-B930-19C1F0E3DF0D}"/>
    <cellStyle name="通貨 2 4 2 5 2 2 4 3" xfId="32100" xr:uid="{FC9B42BF-B087-4AD7-98CD-9FD7F9235DEB}"/>
    <cellStyle name="通貨 2 4 2 5 2 2 4 4" xfId="45927" xr:uid="{C3407497-D0C1-42AB-9DB9-444C85DE2AC9}"/>
    <cellStyle name="通貨 2 4 2 5 2 2 5" xfId="7899" xr:uid="{3172C870-2892-41AF-8537-4256A1B3C70C}"/>
    <cellStyle name="通貨 2 4 2 5 2 2 5 2" xfId="21731" xr:uid="{7BD5FF60-46BC-4455-A952-62274F245F60}"/>
    <cellStyle name="通貨 2 4 2 5 2 2 5 3" xfId="35556" xr:uid="{00F09ED9-80D6-45BD-BE5B-B386518ACA98}"/>
    <cellStyle name="通貨 2 4 2 5 2 2 5 4" xfId="49383" xr:uid="{5DE35523-FC37-47D0-A024-3FB59924A588}"/>
    <cellStyle name="通貨 2 4 2 5 2 2 6" xfId="11355" xr:uid="{346296EA-ED64-49E0-A3F8-6AD23446CBE6}"/>
    <cellStyle name="通貨 2 4 2 5 2 2 6 2" xfId="25187" xr:uid="{8C3A3A26-434D-4BC4-9C43-AD25363496EF}"/>
    <cellStyle name="通貨 2 4 2 5 2 2 6 3" xfId="39012" xr:uid="{5F9AC317-EA35-41C6-8F91-B1BA56F0999D}"/>
    <cellStyle name="通貨 2 4 2 5 2 2 6 4" xfId="52839" xr:uid="{9EE59DC4-1965-49C9-B56F-41416B662A5D}"/>
    <cellStyle name="通貨 2 4 2 5 2 2 7" xfId="14819" xr:uid="{F2841FFE-3D17-4715-88A2-403C5B16970C}"/>
    <cellStyle name="通貨 2 4 2 5 2 2 8" xfId="28644" xr:uid="{4E02B0C6-D6AF-4D5F-8BA9-1821817A8E02}"/>
    <cellStyle name="通貨 2 4 2 5 2 2 9" xfId="42471" xr:uid="{EDF23C96-8298-4BCB-A4DA-9DEE1E75CCA1}"/>
    <cellStyle name="通貨 2 4 2 5 2 3" xfId="1419" xr:uid="{BD06B40D-ABA5-4942-AC03-09251288B9FC}"/>
    <cellStyle name="通貨 2 4 2 5 2 3 2" xfId="3147" xr:uid="{3E29426B-4000-40D3-A9F2-56BD2D1EA428}"/>
    <cellStyle name="通貨 2 4 2 5 2 3 2 2" xfId="6603" xr:uid="{2F7AD014-3464-4A85-9E02-B2C44BDF87C7}"/>
    <cellStyle name="通貨 2 4 2 5 2 3 2 2 2" xfId="20435" xr:uid="{028E55E4-DE13-4010-A705-0CCCE13DE502}"/>
    <cellStyle name="通貨 2 4 2 5 2 3 2 2 3" xfId="34260" xr:uid="{4BFC2F8D-ACC7-4D09-9F78-E1B0B2507B21}"/>
    <cellStyle name="通貨 2 4 2 5 2 3 2 2 4" xfId="48087" xr:uid="{C1277A6D-9296-46A0-BB7E-B90F676A710D}"/>
    <cellStyle name="通貨 2 4 2 5 2 3 2 3" xfId="10059" xr:uid="{DBC60EB2-5E02-44C7-9D41-7AD6CABB5310}"/>
    <cellStyle name="通貨 2 4 2 5 2 3 2 3 2" xfId="23891" xr:uid="{0AFF53AF-98EE-48CA-A6CE-1E3C2A14637B}"/>
    <cellStyle name="通貨 2 4 2 5 2 3 2 3 3" xfId="37716" xr:uid="{9411CB8C-E0B1-48A0-A9AE-3CFFBE29ACBF}"/>
    <cellStyle name="通貨 2 4 2 5 2 3 2 3 4" xfId="51543" xr:uid="{2C2E6AC5-09BB-45AB-97B5-7D2F7C3DF01C}"/>
    <cellStyle name="通貨 2 4 2 5 2 3 2 4" xfId="13515" xr:uid="{B8D5E04A-0B8F-47B6-9773-A28BFE322BB3}"/>
    <cellStyle name="通貨 2 4 2 5 2 3 2 4 2" xfId="27347" xr:uid="{C0BF7894-59CE-4CEB-A99D-52353714312E}"/>
    <cellStyle name="通貨 2 4 2 5 2 3 2 4 3" xfId="41172" xr:uid="{D81C4FFD-59E6-4952-98FF-0698F2902754}"/>
    <cellStyle name="通貨 2 4 2 5 2 3 2 4 4" xfId="54999" xr:uid="{B072DF17-0129-4467-A861-2C9C936DB9DB}"/>
    <cellStyle name="通貨 2 4 2 5 2 3 2 5" xfId="16979" xr:uid="{093C8401-7495-44CA-A49F-0A45313DB8C8}"/>
    <cellStyle name="通貨 2 4 2 5 2 3 2 6" xfId="30804" xr:uid="{FFD6D168-DA4E-44C2-94B7-09883A7651FA}"/>
    <cellStyle name="通貨 2 4 2 5 2 3 2 7" xfId="44631" xr:uid="{7F7DB1F2-ED5F-419A-B9B4-4B238BE8BD04}"/>
    <cellStyle name="通貨 2 4 2 5 2 3 3" xfId="4875" xr:uid="{535FBC74-402B-475B-A139-17453C2E7B02}"/>
    <cellStyle name="通貨 2 4 2 5 2 3 3 2" xfId="18707" xr:uid="{FC8BA95A-3B04-49B5-AC06-478E5A84F1FA}"/>
    <cellStyle name="通貨 2 4 2 5 2 3 3 3" xfId="32532" xr:uid="{4F09BEE0-9547-40D2-9DF2-7467D71A3405}"/>
    <cellStyle name="通貨 2 4 2 5 2 3 3 4" xfId="46359" xr:uid="{5EC9A8F4-3D18-4BC3-89B1-E781306813D1}"/>
    <cellStyle name="通貨 2 4 2 5 2 3 4" xfId="8331" xr:uid="{B52A9183-2CD9-4BD1-823F-EF7CCD2EDBFC}"/>
    <cellStyle name="通貨 2 4 2 5 2 3 4 2" xfId="22163" xr:uid="{05E25BB0-67D6-4B08-B26F-37F02446F342}"/>
    <cellStyle name="通貨 2 4 2 5 2 3 4 3" xfId="35988" xr:uid="{96AEE538-1654-4514-A6C3-B9C3A5256354}"/>
    <cellStyle name="通貨 2 4 2 5 2 3 4 4" xfId="49815" xr:uid="{6D8A8826-7C95-4DB3-8323-220316DA0A04}"/>
    <cellStyle name="通貨 2 4 2 5 2 3 5" xfId="11787" xr:uid="{0A96687A-D402-4FE1-9B2B-D3B75583BFE0}"/>
    <cellStyle name="通貨 2 4 2 5 2 3 5 2" xfId="25619" xr:uid="{4C0344A3-DD61-41F9-9B12-08EFD55C8429}"/>
    <cellStyle name="通貨 2 4 2 5 2 3 5 3" xfId="39444" xr:uid="{963200BF-D26F-445C-890A-EA0DC77D677C}"/>
    <cellStyle name="通貨 2 4 2 5 2 3 5 4" xfId="53271" xr:uid="{BA0861F7-E7F8-49BF-BEB1-5ECC144FCEF0}"/>
    <cellStyle name="通貨 2 4 2 5 2 3 6" xfId="15251" xr:uid="{E85FD805-5BD4-4467-9679-0140536CDD6A}"/>
    <cellStyle name="通貨 2 4 2 5 2 3 7" xfId="29076" xr:uid="{826D35EC-43BC-49F5-887D-D7CAEF40E3C3}"/>
    <cellStyle name="通貨 2 4 2 5 2 3 8" xfId="42903" xr:uid="{F8462570-E6D4-4509-BA6F-482D7025522A}"/>
    <cellStyle name="通貨 2 4 2 5 2 4" xfId="2283" xr:uid="{C7194543-4049-45DE-88DA-5335CA0E0EC9}"/>
    <cellStyle name="通貨 2 4 2 5 2 4 2" xfId="5739" xr:uid="{3F935AF0-6DAC-4E1F-AB04-EE157B6BDF76}"/>
    <cellStyle name="通貨 2 4 2 5 2 4 2 2" xfId="19571" xr:uid="{DAC4561F-EEA3-4652-8B0D-F9CD5671122C}"/>
    <cellStyle name="通貨 2 4 2 5 2 4 2 3" xfId="33396" xr:uid="{0ED0988F-4307-4657-AA3F-4DFFDFB05948}"/>
    <cellStyle name="通貨 2 4 2 5 2 4 2 4" xfId="47223" xr:uid="{00E910C2-7F1F-4874-BBED-EEC5C7078AC9}"/>
    <cellStyle name="通貨 2 4 2 5 2 4 3" xfId="9195" xr:uid="{3D7CF188-76D9-4733-998C-652EEBA767FF}"/>
    <cellStyle name="通貨 2 4 2 5 2 4 3 2" xfId="23027" xr:uid="{7F17709D-2119-41B0-8695-A4BB6E072BD6}"/>
    <cellStyle name="通貨 2 4 2 5 2 4 3 3" xfId="36852" xr:uid="{43FBCCBD-A044-4C15-A6E7-EF84DFFB2E9D}"/>
    <cellStyle name="通貨 2 4 2 5 2 4 3 4" xfId="50679" xr:uid="{3DE6066B-B959-47D2-844C-3E4CEE5872EC}"/>
    <cellStyle name="通貨 2 4 2 5 2 4 4" xfId="12651" xr:uid="{7C644A3E-269C-4D38-8D4A-F992AD44ACD7}"/>
    <cellStyle name="通貨 2 4 2 5 2 4 4 2" xfId="26483" xr:uid="{6555581C-5576-4DEC-82BF-E19461228CF2}"/>
    <cellStyle name="通貨 2 4 2 5 2 4 4 3" xfId="40308" xr:uid="{6C1B9661-3D8A-4616-B079-73A4B11C2E41}"/>
    <cellStyle name="通貨 2 4 2 5 2 4 4 4" xfId="54135" xr:uid="{30025A60-4EC0-4507-AF01-506C74B2FFBA}"/>
    <cellStyle name="通貨 2 4 2 5 2 4 5" xfId="16115" xr:uid="{1D0535F7-5F9A-4762-99FB-6CAB4F6B28F0}"/>
    <cellStyle name="通貨 2 4 2 5 2 4 6" xfId="29940" xr:uid="{B8D9E582-0DBC-49B3-BF77-2249DC435F9D}"/>
    <cellStyle name="通貨 2 4 2 5 2 4 7" xfId="43767" xr:uid="{D57346C5-7B3D-4D1C-96C0-5F18713E91A6}"/>
    <cellStyle name="通貨 2 4 2 5 2 5" xfId="4011" xr:uid="{2036422E-E1FC-483D-9FE4-9D0567FFFF54}"/>
    <cellStyle name="通貨 2 4 2 5 2 5 2" xfId="17843" xr:uid="{8776AC65-1D26-4CBD-A27A-918F7134AF15}"/>
    <cellStyle name="通貨 2 4 2 5 2 5 3" xfId="31668" xr:uid="{6015BA03-3F13-47AF-860C-D6C001058E2D}"/>
    <cellStyle name="通貨 2 4 2 5 2 5 4" xfId="45495" xr:uid="{7B6D2F0C-DE3B-43CE-B64E-C8684CE2D6CC}"/>
    <cellStyle name="通貨 2 4 2 5 2 6" xfId="7467" xr:uid="{6203D4D7-EE71-405F-90D5-87A71E5E7834}"/>
    <cellStyle name="通貨 2 4 2 5 2 6 2" xfId="21299" xr:uid="{066CD780-758E-43E6-B736-42974BB48902}"/>
    <cellStyle name="通貨 2 4 2 5 2 6 3" xfId="35124" xr:uid="{4BC99222-8B88-4B8B-BEFA-F1C6B0EC24BB}"/>
    <cellStyle name="通貨 2 4 2 5 2 6 4" xfId="48951" xr:uid="{6ADF1C1C-1D9A-45E2-B6D2-3E4D5F022429}"/>
    <cellStyle name="通貨 2 4 2 5 2 7" xfId="10923" xr:uid="{60A3461C-18CD-46A6-887B-275A686DCC2C}"/>
    <cellStyle name="通貨 2 4 2 5 2 7 2" xfId="24755" xr:uid="{4A266C75-937E-46BA-9154-9DAC042C5614}"/>
    <cellStyle name="通貨 2 4 2 5 2 7 3" xfId="38580" xr:uid="{2890F0E5-5C8E-4EC1-BB14-33F48D23ED3C}"/>
    <cellStyle name="通貨 2 4 2 5 2 7 4" xfId="52407" xr:uid="{8146E991-3B5F-4618-A354-82DAD74092F3}"/>
    <cellStyle name="通貨 2 4 2 5 2 8" xfId="14387" xr:uid="{76E26450-237C-4D15-930B-BEDC88B92E7F}"/>
    <cellStyle name="通貨 2 4 2 5 2 9" xfId="28212" xr:uid="{F7C6AF25-BBE4-417A-99C7-190A05E8CB92}"/>
    <cellStyle name="通貨 2 4 2 5 3" xfId="771" xr:uid="{585C1900-6F8D-4471-90B6-6C2BFF0D60E9}"/>
    <cellStyle name="通貨 2 4 2 5 3 2" xfId="1635" xr:uid="{1783D52C-FF10-440A-BD36-5E2A61B42105}"/>
    <cellStyle name="通貨 2 4 2 5 3 2 2" xfId="3363" xr:uid="{83EFF609-E4F6-4A0E-84AF-CB24F431343C}"/>
    <cellStyle name="通貨 2 4 2 5 3 2 2 2" xfId="6819" xr:uid="{88E0C8C6-4B13-450C-B46B-212923557E91}"/>
    <cellStyle name="通貨 2 4 2 5 3 2 2 2 2" xfId="20651" xr:uid="{037598F1-71B6-4EDB-B83A-2E8A651C7982}"/>
    <cellStyle name="通貨 2 4 2 5 3 2 2 2 3" xfId="34476" xr:uid="{1B677D8C-3A69-42D4-86D4-16E37C05DC24}"/>
    <cellStyle name="通貨 2 4 2 5 3 2 2 2 4" xfId="48303" xr:uid="{A9F8AC44-B09D-436E-A676-AE9EB840D905}"/>
    <cellStyle name="通貨 2 4 2 5 3 2 2 3" xfId="10275" xr:uid="{DC269BD2-A27E-4912-8395-861BD972E1F2}"/>
    <cellStyle name="通貨 2 4 2 5 3 2 2 3 2" xfId="24107" xr:uid="{2652D315-A3F7-4547-92B5-D019C6F43CF2}"/>
    <cellStyle name="通貨 2 4 2 5 3 2 2 3 3" xfId="37932" xr:uid="{16B52514-C209-4794-B4FA-C06E94080758}"/>
    <cellStyle name="通貨 2 4 2 5 3 2 2 3 4" xfId="51759" xr:uid="{038E8B35-B979-4FF0-92D4-B290601AAEF5}"/>
    <cellStyle name="通貨 2 4 2 5 3 2 2 4" xfId="13731" xr:uid="{8F7A5AF9-4075-4FC5-801B-BDAE84401B1E}"/>
    <cellStyle name="通貨 2 4 2 5 3 2 2 4 2" xfId="27563" xr:uid="{2F0ED687-652B-472A-8ACC-BAD74A142670}"/>
    <cellStyle name="通貨 2 4 2 5 3 2 2 4 3" xfId="41388" xr:uid="{F4F4F398-6D25-471A-B8D4-E5789C9B9BBF}"/>
    <cellStyle name="通貨 2 4 2 5 3 2 2 4 4" xfId="55215" xr:uid="{378C34BA-8434-4A5C-9DBD-EF5D74082967}"/>
    <cellStyle name="通貨 2 4 2 5 3 2 2 5" xfId="17195" xr:uid="{164A5098-FF85-428B-8F94-2CDB84F13356}"/>
    <cellStyle name="通貨 2 4 2 5 3 2 2 6" xfId="31020" xr:uid="{FAFC772A-F87C-49CD-8225-B5EB12F85057}"/>
    <cellStyle name="通貨 2 4 2 5 3 2 2 7" xfId="44847" xr:uid="{D6F1438A-1DE4-45B7-B1D8-95F5D4B21511}"/>
    <cellStyle name="通貨 2 4 2 5 3 2 3" xfId="5091" xr:uid="{843D775E-7EAA-4BD5-B530-28B34744F985}"/>
    <cellStyle name="通貨 2 4 2 5 3 2 3 2" xfId="18923" xr:uid="{D75718CD-235B-40F0-AE6F-798941E73A83}"/>
    <cellStyle name="通貨 2 4 2 5 3 2 3 3" xfId="32748" xr:uid="{7B339E4F-704D-4DD0-AB02-C2782EC3D40E}"/>
    <cellStyle name="通貨 2 4 2 5 3 2 3 4" xfId="46575" xr:uid="{A52D3864-CD2F-4411-AB05-516DC762AFBD}"/>
    <cellStyle name="通貨 2 4 2 5 3 2 4" xfId="8547" xr:uid="{82072E36-7D0B-4DEB-99C1-5D8BC95B1F6B}"/>
    <cellStyle name="通貨 2 4 2 5 3 2 4 2" xfId="22379" xr:uid="{60B460EF-9289-4270-8AB9-C59FD2382385}"/>
    <cellStyle name="通貨 2 4 2 5 3 2 4 3" xfId="36204" xr:uid="{3CF452F0-030A-4C44-9136-9D7E252B696F}"/>
    <cellStyle name="通貨 2 4 2 5 3 2 4 4" xfId="50031" xr:uid="{CEB106AF-0D7D-4843-AC87-F824349CD4B9}"/>
    <cellStyle name="通貨 2 4 2 5 3 2 5" xfId="12003" xr:uid="{0B090D04-ADF1-45AD-BFF5-84137C4DE101}"/>
    <cellStyle name="通貨 2 4 2 5 3 2 5 2" xfId="25835" xr:uid="{E952EA49-4729-41A2-8795-4BCF6CF2DADC}"/>
    <cellStyle name="通貨 2 4 2 5 3 2 5 3" xfId="39660" xr:uid="{9BEBCCBD-6D98-4F30-90D9-D5C7E9331606}"/>
    <cellStyle name="通貨 2 4 2 5 3 2 5 4" xfId="53487" xr:uid="{DA1CC99F-3E4F-4A87-AAED-AFDB6FFF04F2}"/>
    <cellStyle name="通貨 2 4 2 5 3 2 6" xfId="15467" xr:uid="{0E465FF9-DCC4-4675-A27D-90259278FCAF}"/>
    <cellStyle name="通貨 2 4 2 5 3 2 7" xfId="29292" xr:uid="{042DF473-3A3D-4D17-A88F-0DC9674538E1}"/>
    <cellStyle name="通貨 2 4 2 5 3 2 8" xfId="43119" xr:uid="{AFB86477-228B-44E3-9EB9-629FEA08E8B6}"/>
    <cellStyle name="通貨 2 4 2 5 3 3" xfId="2499" xr:uid="{282F399B-6DA1-4D9B-B643-945844E81EC4}"/>
    <cellStyle name="通貨 2 4 2 5 3 3 2" xfId="5955" xr:uid="{21E2F6C8-5690-4AF6-A930-53F3AA461CD5}"/>
    <cellStyle name="通貨 2 4 2 5 3 3 2 2" xfId="19787" xr:uid="{260771E7-329E-477B-8486-61F8D8752D68}"/>
    <cellStyle name="通貨 2 4 2 5 3 3 2 3" xfId="33612" xr:uid="{C2EFD45F-4800-44EF-BD75-CA5838ACB579}"/>
    <cellStyle name="通貨 2 4 2 5 3 3 2 4" xfId="47439" xr:uid="{E43779D9-B572-4B89-B542-7EABF692BABB}"/>
    <cellStyle name="通貨 2 4 2 5 3 3 3" xfId="9411" xr:uid="{F653092B-E6CD-417D-8C6D-647C486DC6F1}"/>
    <cellStyle name="通貨 2 4 2 5 3 3 3 2" xfId="23243" xr:uid="{286943F4-FD3E-4E0C-B6C2-D9C30F0074B6}"/>
    <cellStyle name="通貨 2 4 2 5 3 3 3 3" xfId="37068" xr:uid="{FDD3D72B-FEAC-4B0B-8B18-BCB314FFDEA9}"/>
    <cellStyle name="通貨 2 4 2 5 3 3 3 4" xfId="50895" xr:uid="{D91056E6-ADD9-4942-9343-3A9330146765}"/>
    <cellStyle name="通貨 2 4 2 5 3 3 4" xfId="12867" xr:uid="{0C082536-A9F4-4C34-9AAF-F14250AD8FCD}"/>
    <cellStyle name="通貨 2 4 2 5 3 3 4 2" xfId="26699" xr:uid="{BF2A6ABF-F8CD-46AF-BF4A-D5645E384624}"/>
    <cellStyle name="通貨 2 4 2 5 3 3 4 3" xfId="40524" xr:uid="{E22031D0-5C27-493A-A541-A997B00C925B}"/>
    <cellStyle name="通貨 2 4 2 5 3 3 4 4" xfId="54351" xr:uid="{53EFA492-E70A-47E5-AFC4-34304FF6B61A}"/>
    <cellStyle name="通貨 2 4 2 5 3 3 5" xfId="16331" xr:uid="{C11292F4-1DBE-4D61-B957-8B596824C646}"/>
    <cellStyle name="通貨 2 4 2 5 3 3 6" xfId="30156" xr:uid="{1729EBE9-122E-477F-BDB4-3A958A67DC4C}"/>
    <cellStyle name="通貨 2 4 2 5 3 3 7" xfId="43983" xr:uid="{E8B8E2DA-9AA7-422D-BAA4-53B0D97671F5}"/>
    <cellStyle name="通貨 2 4 2 5 3 4" xfId="4227" xr:uid="{62925B9F-73FE-40DB-8029-CA2244F23C57}"/>
    <cellStyle name="通貨 2 4 2 5 3 4 2" xfId="18059" xr:uid="{0C31507A-B4AD-428E-88DA-789296A2A855}"/>
    <cellStyle name="通貨 2 4 2 5 3 4 3" xfId="31884" xr:uid="{CB0F3A32-796D-4FC8-847E-42BF04621088}"/>
    <cellStyle name="通貨 2 4 2 5 3 4 4" xfId="45711" xr:uid="{2D02F589-D21D-4AC9-87F5-6465DEBE53A6}"/>
    <cellStyle name="通貨 2 4 2 5 3 5" xfId="7683" xr:uid="{8E3359A4-3029-49E7-A488-9F063AA4F8CF}"/>
    <cellStyle name="通貨 2 4 2 5 3 5 2" xfId="21515" xr:uid="{F7BF312A-64B5-431A-921D-E904DE39A0A0}"/>
    <cellStyle name="通貨 2 4 2 5 3 5 3" xfId="35340" xr:uid="{B95E6411-B7B2-4C28-AB65-595303E24FD7}"/>
    <cellStyle name="通貨 2 4 2 5 3 5 4" xfId="49167" xr:uid="{4223E21C-E0C2-4874-9268-D1E3EB8D44BA}"/>
    <cellStyle name="通貨 2 4 2 5 3 6" xfId="11139" xr:uid="{B77B0CB0-A95D-4873-8B5E-D11C495F2612}"/>
    <cellStyle name="通貨 2 4 2 5 3 6 2" xfId="24971" xr:uid="{7AA56F42-182B-4F4F-9D8B-59B8A3EA9A7D}"/>
    <cellStyle name="通貨 2 4 2 5 3 6 3" xfId="38796" xr:uid="{425963F8-1138-416E-A8CD-8B371D1008EA}"/>
    <cellStyle name="通貨 2 4 2 5 3 6 4" xfId="52623" xr:uid="{30239593-A2CB-4770-BAFF-AFB271E1E4CD}"/>
    <cellStyle name="通貨 2 4 2 5 3 7" xfId="14603" xr:uid="{752C920C-19B5-4502-90E2-D1C3503E8BE6}"/>
    <cellStyle name="通貨 2 4 2 5 3 8" xfId="28428" xr:uid="{82749607-D8FD-4ED2-9790-91E32EE196B9}"/>
    <cellStyle name="通貨 2 4 2 5 3 9" xfId="42255" xr:uid="{D94978C9-54CC-4910-8613-B08CEEE01A32}"/>
    <cellStyle name="通貨 2 4 2 5 4" xfId="1203" xr:uid="{834D8CD0-1DED-4FE8-B4C0-C21410333007}"/>
    <cellStyle name="通貨 2 4 2 5 4 2" xfId="2931" xr:uid="{31B5E801-9763-4640-AB08-75D83C8BE818}"/>
    <cellStyle name="通貨 2 4 2 5 4 2 2" xfId="6387" xr:uid="{D212697F-38D0-4663-B09E-6D9117489D60}"/>
    <cellStyle name="通貨 2 4 2 5 4 2 2 2" xfId="20219" xr:uid="{F6332AFB-EC93-4FE7-8795-79ADAF85F1AC}"/>
    <cellStyle name="通貨 2 4 2 5 4 2 2 3" xfId="34044" xr:uid="{2FCC90C7-A843-46C4-B7E4-5E0249D506A7}"/>
    <cellStyle name="通貨 2 4 2 5 4 2 2 4" xfId="47871" xr:uid="{2EB1993C-BBDB-4FBC-86AD-23821EAF50D3}"/>
    <cellStyle name="通貨 2 4 2 5 4 2 3" xfId="9843" xr:uid="{4257519F-FEF3-4191-BE5E-AAAC68993EC1}"/>
    <cellStyle name="通貨 2 4 2 5 4 2 3 2" xfId="23675" xr:uid="{068F095C-DD90-46B6-9A83-3BF0E84E8A10}"/>
    <cellStyle name="通貨 2 4 2 5 4 2 3 3" xfId="37500" xr:uid="{C20C5343-EB01-4775-BB19-DB20D539EA76}"/>
    <cellStyle name="通貨 2 4 2 5 4 2 3 4" xfId="51327" xr:uid="{B0E2F69E-77F1-46A8-ABAB-FEA4E22D8736}"/>
    <cellStyle name="通貨 2 4 2 5 4 2 4" xfId="13299" xr:uid="{F362B634-C2A9-4771-AB06-BC2CC6A5BB88}"/>
    <cellStyle name="通貨 2 4 2 5 4 2 4 2" xfId="27131" xr:uid="{BF7234B1-323F-4AE7-B65A-1A944E090FDD}"/>
    <cellStyle name="通貨 2 4 2 5 4 2 4 3" xfId="40956" xr:uid="{65D84DF3-E3EE-4072-84AB-AF29FAA53A58}"/>
    <cellStyle name="通貨 2 4 2 5 4 2 4 4" xfId="54783" xr:uid="{005C81E6-EA47-4BCC-B59F-CB885E140483}"/>
    <cellStyle name="通貨 2 4 2 5 4 2 5" xfId="16763" xr:uid="{EF6957B8-ED62-45BB-A880-BEA93996676A}"/>
    <cellStyle name="通貨 2 4 2 5 4 2 6" xfId="30588" xr:uid="{65F67E30-2C22-4817-9AB4-4E6476D9A0A6}"/>
    <cellStyle name="通貨 2 4 2 5 4 2 7" xfId="44415" xr:uid="{EAB9F763-57D6-4AC2-BFE1-342E1A5CDF1E}"/>
    <cellStyle name="通貨 2 4 2 5 4 3" xfId="4659" xr:uid="{C0A7B74E-BFB3-47D6-83C1-A678E43836B8}"/>
    <cellStyle name="通貨 2 4 2 5 4 3 2" xfId="18491" xr:uid="{1FC58FE0-A540-4042-A0A0-D5A86498B134}"/>
    <cellStyle name="通貨 2 4 2 5 4 3 3" xfId="32316" xr:uid="{D1848DFD-A258-4D10-B03F-AF5F5CFC97E0}"/>
    <cellStyle name="通貨 2 4 2 5 4 3 4" xfId="46143" xr:uid="{1B727705-9E04-46AA-A56F-D8DCC03A2E28}"/>
    <cellStyle name="通貨 2 4 2 5 4 4" xfId="8115" xr:uid="{1DC73268-4C3D-4A3A-95C2-09A20C91E6BD}"/>
    <cellStyle name="通貨 2 4 2 5 4 4 2" xfId="21947" xr:uid="{081D63DD-192E-492C-8751-B422C19D0EE2}"/>
    <cellStyle name="通貨 2 4 2 5 4 4 3" xfId="35772" xr:uid="{5BFAC325-5E6B-4020-B570-3930AD63CC2D}"/>
    <cellStyle name="通貨 2 4 2 5 4 4 4" xfId="49599" xr:uid="{9FD1AB93-3E86-4150-8263-A3D5457BA2F5}"/>
    <cellStyle name="通貨 2 4 2 5 4 5" xfId="11571" xr:uid="{4A498EAB-78D0-4EB9-A8E2-5920C9B65F4D}"/>
    <cellStyle name="通貨 2 4 2 5 4 5 2" xfId="25403" xr:uid="{79A3BB62-3782-452D-911B-FF7F2F059095}"/>
    <cellStyle name="通貨 2 4 2 5 4 5 3" xfId="39228" xr:uid="{8E6E402D-C123-4259-B846-61E450742D4F}"/>
    <cellStyle name="通貨 2 4 2 5 4 5 4" xfId="53055" xr:uid="{882F1570-215A-4BA4-824C-EB6D60528C02}"/>
    <cellStyle name="通貨 2 4 2 5 4 6" xfId="15035" xr:uid="{7ADB6FEA-3541-475E-97DC-449F975E6869}"/>
    <cellStyle name="通貨 2 4 2 5 4 7" xfId="28860" xr:uid="{BB74EB81-D120-4237-8D7D-587CAF27B353}"/>
    <cellStyle name="通貨 2 4 2 5 4 8" xfId="42687" xr:uid="{F2A68602-EE2F-44B7-8E7A-7B1E0612123A}"/>
    <cellStyle name="通貨 2 4 2 5 5" xfId="2067" xr:uid="{27EE5B09-4638-4B7A-BFC6-2D5278ED662A}"/>
    <cellStyle name="通貨 2 4 2 5 5 2" xfId="5523" xr:uid="{BAB208E5-7EA5-4285-99DD-7E8BB69CD151}"/>
    <cellStyle name="通貨 2 4 2 5 5 2 2" xfId="19355" xr:uid="{DAA41FC1-9CE8-4A02-A004-4FA49FA05258}"/>
    <cellStyle name="通貨 2 4 2 5 5 2 3" xfId="33180" xr:uid="{63E48C46-1E04-43D2-8728-CC03313257CE}"/>
    <cellStyle name="通貨 2 4 2 5 5 2 4" xfId="47007" xr:uid="{B48F1D09-E584-41D7-AA67-CE7929703F17}"/>
    <cellStyle name="通貨 2 4 2 5 5 3" xfId="8979" xr:uid="{1309ED12-A6A8-437A-B983-F47948A80829}"/>
    <cellStyle name="通貨 2 4 2 5 5 3 2" xfId="22811" xr:uid="{524F9C44-179D-4E4A-BFA4-C10A964978EE}"/>
    <cellStyle name="通貨 2 4 2 5 5 3 3" xfId="36636" xr:uid="{67A3953D-A987-4D50-9B09-D76D2EE26E43}"/>
    <cellStyle name="通貨 2 4 2 5 5 3 4" xfId="50463" xr:uid="{2F07CFCD-85B9-4B48-A3A3-BCDAF8048D77}"/>
    <cellStyle name="通貨 2 4 2 5 5 4" xfId="12435" xr:uid="{480003C2-3590-4027-A19C-DAE96CB8F721}"/>
    <cellStyle name="通貨 2 4 2 5 5 4 2" xfId="26267" xr:uid="{FD1EA4EC-EE6E-45F5-BD59-8CCC26E5D097}"/>
    <cellStyle name="通貨 2 4 2 5 5 4 3" xfId="40092" xr:uid="{4671B456-818E-4CB0-A56A-159DAB243504}"/>
    <cellStyle name="通貨 2 4 2 5 5 4 4" xfId="53919" xr:uid="{79D8FDDC-98A5-4C5F-8546-3DCD1C204CDE}"/>
    <cellStyle name="通貨 2 4 2 5 5 5" xfId="15899" xr:uid="{15725E58-13CF-4AB3-A046-131CB8DCE318}"/>
    <cellStyle name="通貨 2 4 2 5 5 6" xfId="29724" xr:uid="{01BE26EA-CF65-42A1-B34B-E720BAA39A28}"/>
    <cellStyle name="通貨 2 4 2 5 5 7" xfId="43551" xr:uid="{33CA3111-ED39-41E9-A6A5-0E49848613A9}"/>
    <cellStyle name="通貨 2 4 2 5 6" xfId="3795" xr:uid="{C9142795-28EC-4E91-9459-374491947674}"/>
    <cellStyle name="通貨 2 4 2 5 6 2" xfId="17627" xr:uid="{4CD3B3D7-0E4D-422E-9033-EEC8F552A584}"/>
    <cellStyle name="通貨 2 4 2 5 6 3" xfId="31452" xr:uid="{B809C8B0-4E6B-44F0-A66E-023B188D412F}"/>
    <cellStyle name="通貨 2 4 2 5 6 4" xfId="45279" xr:uid="{F5903E15-D9A9-4413-A2C8-D7BE81CC3362}"/>
    <cellStyle name="通貨 2 4 2 5 7" xfId="7251" xr:uid="{A023AAE4-AE72-4FA5-9F32-8BA3148BE22A}"/>
    <cellStyle name="通貨 2 4 2 5 7 2" xfId="21083" xr:uid="{ADBE76B8-68A8-420F-8946-88A7420C2E0A}"/>
    <cellStyle name="通貨 2 4 2 5 7 3" xfId="34908" xr:uid="{3553D1CE-FC78-49BB-AE79-B2613B815D06}"/>
    <cellStyle name="通貨 2 4 2 5 7 4" xfId="48735" xr:uid="{A7DADF43-743F-4245-8761-9083488B84F8}"/>
    <cellStyle name="通貨 2 4 2 5 8" xfId="10707" xr:uid="{74DC1384-0D0A-4A27-B5B5-8B05F1822413}"/>
    <cellStyle name="通貨 2 4 2 5 8 2" xfId="24539" xr:uid="{BFE55A8D-1950-437F-A968-015B42687E75}"/>
    <cellStyle name="通貨 2 4 2 5 8 3" xfId="38364" xr:uid="{286E3FFC-F633-4EAA-935C-00F3A96D4E21}"/>
    <cellStyle name="通貨 2 4 2 5 8 4" xfId="52191" xr:uid="{94E210AD-A568-4AF4-A910-A912B0050CC3}"/>
    <cellStyle name="通貨 2 4 2 5 9" xfId="14171" xr:uid="{EEAD1465-F081-482C-8444-704EAEDA1526}"/>
    <cellStyle name="通貨 2 4 2 6" xfId="411" xr:uid="{0F17B6BA-FB4E-4595-8ABC-5EAD2678AAB8}"/>
    <cellStyle name="通貨 2 4 2 6 10" xfId="41895" xr:uid="{EABE3F70-6ADA-4E8F-9CB9-97667F585B6C}"/>
    <cellStyle name="通貨 2 4 2 6 2" xfId="843" xr:uid="{CAC81D9E-1C31-48F6-B5DD-6494CD5170B4}"/>
    <cellStyle name="通貨 2 4 2 6 2 2" xfId="1707" xr:uid="{9C619F5F-4A72-43A6-BA9A-6EBE7616B331}"/>
    <cellStyle name="通貨 2 4 2 6 2 2 2" xfId="3435" xr:uid="{6BE32807-69A9-4BB9-84D9-ED6D36E3AB46}"/>
    <cellStyle name="通貨 2 4 2 6 2 2 2 2" xfId="6891" xr:uid="{2CAECD9B-D45E-40C9-AC93-A7276CEE1B48}"/>
    <cellStyle name="通貨 2 4 2 6 2 2 2 2 2" xfId="20723" xr:uid="{DD888E22-4AAA-4181-A16F-CFEC91CAF5EA}"/>
    <cellStyle name="通貨 2 4 2 6 2 2 2 2 3" xfId="34548" xr:uid="{22DC0B74-23EA-4BFE-9C2A-0E512FB255B9}"/>
    <cellStyle name="通貨 2 4 2 6 2 2 2 2 4" xfId="48375" xr:uid="{EE6DF203-014B-445F-B4D4-912477BD7033}"/>
    <cellStyle name="通貨 2 4 2 6 2 2 2 3" xfId="10347" xr:uid="{BE0FD0D3-B4A5-4E96-8034-0BDABD848048}"/>
    <cellStyle name="通貨 2 4 2 6 2 2 2 3 2" xfId="24179" xr:uid="{38B47459-AFC6-4178-9982-221FF0B8D6A4}"/>
    <cellStyle name="通貨 2 4 2 6 2 2 2 3 3" xfId="38004" xr:uid="{AC77EE64-9514-430A-A6FC-8A643D74247D}"/>
    <cellStyle name="通貨 2 4 2 6 2 2 2 3 4" xfId="51831" xr:uid="{2CA0E4F5-3A7B-4B75-920D-60A0679ADCC5}"/>
    <cellStyle name="通貨 2 4 2 6 2 2 2 4" xfId="13803" xr:uid="{64EE085C-E2CA-4954-8148-E731665CBDEC}"/>
    <cellStyle name="通貨 2 4 2 6 2 2 2 4 2" xfId="27635" xr:uid="{E7DEC88D-712A-4A09-8455-FDE102D33586}"/>
    <cellStyle name="通貨 2 4 2 6 2 2 2 4 3" xfId="41460" xr:uid="{7B96F8A3-071A-478E-8739-08C30F823092}"/>
    <cellStyle name="通貨 2 4 2 6 2 2 2 4 4" xfId="55287" xr:uid="{C9A608B2-1159-4756-9DB9-46844EA4FBFA}"/>
    <cellStyle name="通貨 2 4 2 6 2 2 2 5" xfId="17267" xr:uid="{44FD99A1-6969-4EDC-9199-53D823FE20F9}"/>
    <cellStyle name="通貨 2 4 2 6 2 2 2 6" xfId="31092" xr:uid="{18FACD7A-2FBF-4439-B45B-C3D45596BF5B}"/>
    <cellStyle name="通貨 2 4 2 6 2 2 2 7" xfId="44919" xr:uid="{0E96028E-F4DE-481A-B3CD-9253FEDE8502}"/>
    <cellStyle name="通貨 2 4 2 6 2 2 3" xfId="5163" xr:uid="{1C65CF75-94FC-4E8E-ACD1-06FBEDE9B5E5}"/>
    <cellStyle name="通貨 2 4 2 6 2 2 3 2" xfId="18995" xr:uid="{99C9C864-03A0-4763-9F9C-684ED8D1E84E}"/>
    <cellStyle name="通貨 2 4 2 6 2 2 3 3" xfId="32820" xr:uid="{F665CF68-23CB-4294-BC5A-F823699A42A9}"/>
    <cellStyle name="通貨 2 4 2 6 2 2 3 4" xfId="46647" xr:uid="{C4BEEF12-01AC-4517-9A36-76B6F17EBF7B}"/>
    <cellStyle name="通貨 2 4 2 6 2 2 4" xfId="8619" xr:uid="{5B2981BB-F146-47BD-A83E-D86373300EE0}"/>
    <cellStyle name="通貨 2 4 2 6 2 2 4 2" xfId="22451" xr:uid="{C0C0C617-39DA-4279-994D-27D8FDDE4BA6}"/>
    <cellStyle name="通貨 2 4 2 6 2 2 4 3" xfId="36276" xr:uid="{22CE0CAF-0D37-4721-A694-C292EC336CE2}"/>
    <cellStyle name="通貨 2 4 2 6 2 2 4 4" xfId="50103" xr:uid="{24433E1A-2807-406A-A8B1-78343DC1B5C7}"/>
    <cellStyle name="通貨 2 4 2 6 2 2 5" xfId="12075" xr:uid="{F7E20433-0217-4A9D-8AFC-5AAC04F5064D}"/>
    <cellStyle name="通貨 2 4 2 6 2 2 5 2" xfId="25907" xr:uid="{9EE613C1-A3A1-44B0-82D4-F6ACD45A3917}"/>
    <cellStyle name="通貨 2 4 2 6 2 2 5 3" xfId="39732" xr:uid="{1B1F8E5A-229C-46B0-B5F0-9B61C4B5718B}"/>
    <cellStyle name="通貨 2 4 2 6 2 2 5 4" xfId="53559" xr:uid="{9B83D001-5848-4B1F-B067-500D4955432F}"/>
    <cellStyle name="通貨 2 4 2 6 2 2 6" xfId="15539" xr:uid="{FC83CF26-6A8F-4C95-A650-E19E1B93F757}"/>
    <cellStyle name="通貨 2 4 2 6 2 2 7" xfId="29364" xr:uid="{F133C2B9-CE2F-4306-8C82-962E55100CBE}"/>
    <cellStyle name="通貨 2 4 2 6 2 2 8" xfId="43191" xr:uid="{D63449E7-54C0-4A29-B510-2058C8BDF5D4}"/>
    <cellStyle name="通貨 2 4 2 6 2 3" xfId="2571" xr:uid="{31617BB9-EF01-475D-82F9-C7330B650DDB}"/>
    <cellStyle name="通貨 2 4 2 6 2 3 2" xfId="6027" xr:uid="{10E08B99-09A0-4BDE-8C6C-EC2CA6C18752}"/>
    <cellStyle name="通貨 2 4 2 6 2 3 2 2" xfId="19859" xr:uid="{534BF54B-5CAD-45E5-9176-FB4BAF23C928}"/>
    <cellStyle name="通貨 2 4 2 6 2 3 2 3" xfId="33684" xr:uid="{5EE26DB9-4804-481D-BFED-E8BF04216BF1}"/>
    <cellStyle name="通貨 2 4 2 6 2 3 2 4" xfId="47511" xr:uid="{E14B7CBE-8BA6-4C80-9CA2-D9B594BC9443}"/>
    <cellStyle name="通貨 2 4 2 6 2 3 3" xfId="9483" xr:uid="{9EFF8BA8-B265-428E-B809-E0BBC6D1A44F}"/>
    <cellStyle name="通貨 2 4 2 6 2 3 3 2" xfId="23315" xr:uid="{CE388A08-5877-4CEB-BAB4-7DBF70A91D45}"/>
    <cellStyle name="通貨 2 4 2 6 2 3 3 3" xfId="37140" xr:uid="{9DCABB81-4EAF-48A7-A813-9FBD7F0FB6FE}"/>
    <cellStyle name="通貨 2 4 2 6 2 3 3 4" xfId="50967" xr:uid="{E9A3800A-4142-4468-92BE-C0EA9A6ABB89}"/>
    <cellStyle name="通貨 2 4 2 6 2 3 4" xfId="12939" xr:uid="{27291B02-618D-469B-8E5B-E95ABD7A40FC}"/>
    <cellStyle name="通貨 2 4 2 6 2 3 4 2" xfId="26771" xr:uid="{ED3C0AFE-87D0-4BA5-BB02-AFB155A97D80}"/>
    <cellStyle name="通貨 2 4 2 6 2 3 4 3" xfId="40596" xr:uid="{9BC9283C-6C56-489A-AA72-0555F96995CD}"/>
    <cellStyle name="通貨 2 4 2 6 2 3 4 4" xfId="54423" xr:uid="{735854E4-88D2-4C0F-8573-534779787FD3}"/>
    <cellStyle name="通貨 2 4 2 6 2 3 5" xfId="16403" xr:uid="{593028CB-F513-4CAF-BE6C-3E9D790DB543}"/>
    <cellStyle name="通貨 2 4 2 6 2 3 6" xfId="30228" xr:uid="{76E1CA12-0B67-4502-8905-AD75500AF8C3}"/>
    <cellStyle name="通貨 2 4 2 6 2 3 7" xfId="44055" xr:uid="{BAC06F19-DFBF-4163-A2C8-A331F961D6E8}"/>
    <cellStyle name="通貨 2 4 2 6 2 4" xfId="4299" xr:uid="{020FB16E-F311-4F28-ACE7-B432AEDF5308}"/>
    <cellStyle name="通貨 2 4 2 6 2 4 2" xfId="18131" xr:uid="{A9695FD3-778C-44C2-961C-CE2D88FFBE1C}"/>
    <cellStyle name="通貨 2 4 2 6 2 4 3" xfId="31956" xr:uid="{E43C29A9-14A2-4626-AC89-580088221CC8}"/>
    <cellStyle name="通貨 2 4 2 6 2 4 4" xfId="45783" xr:uid="{FCB26400-41CB-4D0D-99EF-976307E79082}"/>
    <cellStyle name="通貨 2 4 2 6 2 5" xfId="7755" xr:uid="{FE5321FF-2489-47C2-B2FE-4322C73A2F32}"/>
    <cellStyle name="通貨 2 4 2 6 2 5 2" xfId="21587" xr:uid="{57269C13-4966-4D76-A45C-CCCFF9CB4733}"/>
    <cellStyle name="通貨 2 4 2 6 2 5 3" xfId="35412" xr:uid="{0DCA12B2-E862-4ED4-9D7B-8F0D5464CD03}"/>
    <cellStyle name="通貨 2 4 2 6 2 5 4" xfId="49239" xr:uid="{1BD5C6CD-8005-498D-B49A-8F21B2AF9D4C}"/>
    <cellStyle name="通貨 2 4 2 6 2 6" xfId="11211" xr:uid="{5BAD3D6B-3F13-409E-A2DC-D086870142E3}"/>
    <cellStyle name="通貨 2 4 2 6 2 6 2" xfId="25043" xr:uid="{A229ADBA-1163-43C8-B4A2-50D94F150926}"/>
    <cellStyle name="通貨 2 4 2 6 2 6 3" xfId="38868" xr:uid="{15FD469B-5407-4E36-9347-0561113F1AEF}"/>
    <cellStyle name="通貨 2 4 2 6 2 6 4" xfId="52695" xr:uid="{893CD515-CBBB-4B1D-9502-748A07425666}"/>
    <cellStyle name="通貨 2 4 2 6 2 7" xfId="14675" xr:uid="{B467FA45-9705-4790-B363-3FC28C1BDF36}"/>
    <cellStyle name="通貨 2 4 2 6 2 8" xfId="28500" xr:uid="{CA58065B-9CB9-481E-BD83-2FAC88FE8804}"/>
    <cellStyle name="通貨 2 4 2 6 2 9" xfId="42327" xr:uid="{AC1F7C74-6CE9-4BFD-A3E2-385A74C44386}"/>
    <cellStyle name="通貨 2 4 2 6 3" xfId="1275" xr:uid="{6C8F5BB4-456C-469D-ADC7-D3E52002E486}"/>
    <cellStyle name="通貨 2 4 2 6 3 2" xfId="3003" xr:uid="{84E01146-FB40-4D33-BEBD-AA92C6F6F228}"/>
    <cellStyle name="通貨 2 4 2 6 3 2 2" xfId="6459" xr:uid="{2F426693-585E-495E-9D76-6587F2BCBF83}"/>
    <cellStyle name="通貨 2 4 2 6 3 2 2 2" xfId="20291" xr:uid="{CBFB4D63-8E65-4114-8EB4-2F89B1324BF7}"/>
    <cellStyle name="通貨 2 4 2 6 3 2 2 3" xfId="34116" xr:uid="{65C5F6C0-C0C3-4AFB-90DB-79DEAD5A91D8}"/>
    <cellStyle name="通貨 2 4 2 6 3 2 2 4" xfId="47943" xr:uid="{AEE37E22-8CDC-4F7F-97B4-AFFC0795CCE1}"/>
    <cellStyle name="通貨 2 4 2 6 3 2 3" xfId="9915" xr:uid="{93379080-134A-407E-B221-BAE6E3816621}"/>
    <cellStyle name="通貨 2 4 2 6 3 2 3 2" xfId="23747" xr:uid="{F164A02A-A08A-4971-A039-E9664C18453A}"/>
    <cellStyle name="通貨 2 4 2 6 3 2 3 3" xfId="37572" xr:uid="{9BB7B1D0-3A1C-4D25-ACCA-0A7F1796F182}"/>
    <cellStyle name="通貨 2 4 2 6 3 2 3 4" xfId="51399" xr:uid="{8E77D2DD-EBAC-4174-946C-4D1F23E439B6}"/>
    <cellStyle name="通貨 2 4 2 6 3 2 4" xfId="13371" xr:uid="{19FEABF7-4B49-4CAF-A29A-86246125BF41}"/>
    <cellStyle name="通貨 2 4 2 6 3 2 4 2" xfId="27203" xr:uid="{168530C5-C511-4851-81AA-E8A42A2BC58B}"/>
    <cellStyle name="通貨 2 4 2 6 3 2 4 3" xfId="41028" xr:uid="{FF089A16-0B04-4BD7-AC2B-8A9936991694}"/>
    <cellStyle name="通貨 2 4 2 6 3 2 4 4" xfId="54855" xr:uid="{D544DA37-5713-4963-9DE0-53A293945857}"/>
    <cellStyle name="通貨 2 4 2 6 3 2 5" xfId="16835" xr:uid="{BCA9B05B-7A07-4162-B010-B3CA4A2C1E5C}"/>
    <cellStyle name="通貨 2 4 2 6 3 2 6" xfId="30660" xr:uid="{1ACEE06B-A08A-422A-BF32-3BDF44A7B0CA}"/>
    <cellStyle name="通貨 2 4 2 6 3 2 7" xfId="44487" xr:uid="{0766215E-1DD1-4E59-BF5B-FB5636729AF9}"/>
    <cellStyle name="通貨 2 4 2 6 3 3" xfId="4731" xr:uid="{AA014C2E-156C-489C-AAE1-5FD04EDC7F1B}"/>
    <cellStyle name="通貨 2 4 2 6 3 3 2" xfId="18563" xr:uid="{75A17446-0DFE-4DE7-BB09-608541299D36}"/>
    <cellStyle name="通貨 2 4 2 6 3 3 3" xfId="32388" xr:uid="{313B4202-C8A4-4A5C-9400-D023A1D5FD1B}"/>
    <cellStyle name="通貨 2 4 2 6 3 3 4" xfId="46215" xr:uid="{1043DEB8-E4BF-479D-893A-EA0913A2E7B9}"/>
    <cellStyle name="通貨 2 4 2 6 3 4" xfId="8187" xr:uid="{A3C978AB-CB29-4457-BC20-137F4E3A968E}"/>
    <cellStyle name="通貨 2 4 2 6 3 4 2" xfId="22019" xr:uid="{321DE21A-CB18-409C-8349-9A13D7C058AB}"/>
    <cellStyle name="通貨 2 4 2 6 3 4 3" xfId="35844" xr:uid="{6869832D-2005-49A4-AE8E-7AE22E0CFAD5}"/>
    <cellStyle name="通貨 2 4 2 6 3 4 4" xfId="49671" xr:uid="{CD43DC38-A5E1-4657-9F3A-378B22A204BC}"/>
    <cellStyle name="通貨 2 4 2 6 3 5" xfId="11643" xr:uid="{EA5F1397-22CE-42CD-B5E1-3ACF4FA32891}"/>
    <cellStyle name="通貨 2 4 2 6 3 5 2" xfId="25475" xr:uid="{23F2C73E-94D6-41A7-A47E-B3D20FE666F5}"/>
    <cellStyle name="通貨 2 4 2 6 3 5 3" xfId="39300" xr:uid="{0F0BC2D1-2B7E-4D62-8011-2BD235E87496}"/>
    <cellStyle name="通貨 2 4 2 6 3 5 4" xfId="53127" xr:uid="{C8AE5D13-4482-48EE-B91B-10EED6AB61DB}"/>
    <cellStyle name="通貨 2 4 2 6 3 6" xfId="15107" xr:uid="{312B02CD-1ACC-4BA9-8AC4-1935904E9CAD}"/>
    <cellStyle name="通貨 2 4 2 6 3 7" xfId="28932" xr:uid="{1CB77DAE-6DEF-450B-B1BF-B2E166DAB747}"/>
    <cellStyle name="通貨 2 4 2 6 3 8" xfId="42759" xr:uid="{1D89BD25-1532-4A7C-8BD5-9B2852ED104C}"/>
    <cellStyle name="通貨 2 4 2 6 4" xfId="2139" xr:uid="{3F207CC0-D08B-43D5-AB87-9DD151706288}"/>
    <cellStyle name="通貨 2 4 2 6 4 2" xfId="5595" xr:uid="{EAB733A4-D77A-436D-8DB5-F6B4795EB321}"/>
    <cellStyle name="通貨 2 4 2 6 4 2 2" xfId="19427" xr:uid="{42D98D38-EB05-4524-9EAE-0898CF47D330}"/>
    <cellStyle name="通貨 2 4 2 6 4 2 3" xfId="33252" xr:uid="{001ABCDF-0E60-49C3-A26B-A07FDEB4A043}"/>
    <cellStyle name="通貨 2 4 2 6 4 2 4" xfId="47079" xr:uid="{8A69BF1E-1263-43E7-9959-1E2E64CA2D2C}"/>
    <cellStyle name="通貨 2 4 2 6 4 3" xfId="9051" xr:uid="{477F3B8A-6C9E-47D0-B1B6-72BBD8D33EDB}"/>
    <cellStyle name="通貨 2 4 2 6 4 3 2" xfId="22883" xr:uid="{8A84C12F-6E07-4F1F-ABA7-9987497C2BA1}"/>
    <cellStyle name="通貨 2 4 2 6 4 3 3" xfId="36708" xr:uid="{6EC98E14-D144-4D48-8A1A-BF8EAADE1DA6}"/>
    <cellStyle name="通貨 2 4 2 6 4 3 4" xfId="50535" xr:uid="{F219A342-F158-488E-A470-049F8D828011}"/>
    <cellStyle name="通貨 2 4 2 6 4 4" xfId="12507" xr:uid="{2D6A33D8-EAAE-4BE5-A081-9D252068ECF2}"/>
    <cellStyle name="通貨 2 4 2 6 4 4 2" xfId="26339" xr:uid="{3CCF4972-ECBA-42C4-8350-D79B8A2A7E42}"/>
    <cellStyle name="通貨 2 4 2 6 4 4 3" xfId="40164" xr:uid="{B3712709-316E-4A21-BE23-5A976BA38C8E}"/>
    <cellStyle name="通貨 2 4 2 6 4 4 4" xfId="53991" xr:uid="{15E3D8D3-5DC0-447B-8D2D-24378F685C0E}"/>
    <cellStyle name="通貨 2 4 2 6 4 5" xfId="15971" xr:uid="{6EFE2E7C-5C5C-46A3-8EAC-5D1F8C24BF20}"/>
    <cellStyle name="通貨 2 4 2 6 4 6" xfId="29796" xr:uid="{274E5CDE-E95C-4E3D-ACA3-6B58C5B2F149}"/>
    <cellStyle name="通貨 2 4 2 6 4 7" xfId="43623" xr:uid="{BD52374B-F609-46E5-BA97-D99AD0364D88}"/>
    <cellStyle name="通貨 2 4 2 6 5" xfId="3867" xr:uid="{D07A86A5-5089-49EB-98EA-1DCAEA51D715}"/>
    <cellStyle name="通貨 2 4 2 6 5 2" xfId="17699" xr:uid="{E900816B-C1C3-4D40-837F-1DFFCECC53CA}"/>
    <cellStyle name="通貨 2 4 2 6 5 3" xfId="31524" xr:uid="{FB7A5DEE-D80A-4CFA-9307-DE4FC548844C}"/>
    <cellStyle name="通貨 2 4 2 6 5 4" xfId="45351" xr:uid="{11B974DD-3486-4B2B-A719-EC65BD7FF99D}"/>
    <cellStyle name="通貨 2 4 2 6 6" xfId="7323" xr:uid="{398FD756-33CE-4A50-AA35-4E65D7AFDDB7}"/>
    <cellStyle name="通貨 2 4 2 6 6 2" xfId="21155" xr:uid="{F8C886AF-D3A4-4493-9F05-D5B13ACBC6B8}"/>
    <cellStyle name="通貨 2 4 2 6 6 3" xfId="34980" xr:uid="{4F336674-0801-4115-96A2-B2275BFC8F51}"/>
    <cellStyle name="通貨 2 4 2 6 6 4" xfId="48807" xr:uid="{0B5F06E6-6084-47B9-9A3F-ADDDA706F9EC}"/>
    <cellStyle name="通貨 2 4 2 6 7" xfId="10779" xr:uid="{17EADA2A-CC85-4D09-84F6-EC844D4128D9}"/>
    <cellStyle name="通貨 2 4 2 6 7 2" xfId="24611" xr:uid="{0010DB03-A20E-4D91-AE36-B38BAB628180}"/>
    <cellStyle name="通貨 2 4 2 6 7 3" xfId="38436" xr:uid="{E6F4D7E0-7D5B-49D9-ADD7-5752D09C6B0B}"/>
    <cellStyle name="通貨 2 4 2 6 7 4" xfId="52263" xr:uid="{24560F3D-019F-4C2F-965F-52BCD67B25E3}"/>
    <cellStyle name="通貨 2 4 2 6 8" xfId="14243" xr:uid="{A62FD3B2-2F18-48E5-8F67-C996DBC04F8E}"/>
    <cellStyle name="通貨 2 4 2 6 9" xfId="28068" xr:uid="{D5775905-01CA-4DF5-AC3F-4D05346579D8}"/>
    <cellStyle name="通貨 2 4 2 7" xfId="627" xr:uid="{53D29FA8-2E75-4926-92E9-20707DF35D68}"/>
    <cellStyle name="通貨 2 4 2 7 2" xfId="1491" xr:uid="{91431EDA-5D6D-4C65-A3CA-AC6CF8C3BA13}"/>
    <cellStyle name="通貨 2 4 2 7 2 2" xfId="3219" xr:uid="{5CEAF694-E540-42BC-B782-C0E53687D197}"/>
    <cellStyle name="通貨 2 4 2 7 2 2 2" xfId="6675" xr:uid="{1ADF2205-0972-47E8-9011-77F711E3CD06}"/>
    <cellStyle name="通貨 2 4 2 7 2 2 2 2" xfId="20507" xr:uid="{B7426483-8998-4C32-ABEA-19DB44A3D3D9}"/>
    <cellStyle name="通貨 2 4 2 7 2 2 2 3" xfId="34332" xr:uid="{30298D54-CEE3-4ADB-8CC5-AF2AC6772EF1}"/>
    <cellStyle name="通貨 2 4 2 7 2 2 2 4" xfId="48159" xr:uid="{8D5DC439-0756-4707-AADF-220FB808BD14}"/>
    <cellStyle name="通貨 2 4 2 7 2 2 3" xfId="10131" xr:uid="{573C67ED-40B1-42BA-BAEC-4C1E3C38EB14}"/>
    <cellStyle name="通貨 2 4 2 7 2 2 3 2" xfId="23963" xr:uid="{5EF97E79-B6D7-4C53-BD43-E8EBDB46DF21}"/>
    <cellStyle name="通貨 2 4 2 7 2 2 3 3" xfId="37788" xr:uid="{163583CE-6998-4B5A-8135-554CB579AE92}"/>
    <cellStyle name="通貨 2 4 2 7 2 2 3 4" xfId="51615" xr:uid="{B9F6EDBE-CC80-455F-B300-1F9281F70346}"/>
    <cellStyle name="通貨 2 4 2 7 2 2 4" xfId="13587" xr:uid="{393ACF16-5BDF-4D86-864A-878DF49B3840}"/>
    <cellStyle name="通貨 2 4 2 7 2 2 4 2" xfId="27419" xr:uid="{638E73AB-FD82-4449-AAB4-DC77D3AB1413}"/>
    <cellStyle name="通貨 2 4 2 7 2 2 4 3" xfId="41244" xr:uid="{4478886C-F964-4DB8-9CFE-BEFAD15E1DB5}"/>
    <cellStyle name="通貨 2 4 2 7 2 2 4 4" xfId="55071" xr:uid="{35896101-B1FF-4028-973B-CBE63C3425C4}"/>
    <cellStyle name="通貨 2 4 2 7 2 2 5" xfId="17051" xr:uid="{2BA07BBD-69C4-4554-8E87-8C36E6905723}"/>
    <cellStyle name="通貨 2 4 2 7 2 2 6" xfId="30876" xr:uid="{8ABE3CBB-806A-4AD1-B8F5-AEDDCBBE8966}"/>
    <cellStyle name="通貨 2 4 2 7 2 2 7" xfId="44703" xr:uid="{70D5DC6E-1C9C-44D6-8CD5-400E1D4D914E}"/>
    <cellStyle name="通貨 2 4 2 7 2 3" xfId="4947" xr:uid="{CB934C8D-C511-4C63-BD55-D059A8B8102C}"/>
    <cellStyle name="通貨 2 4 2 7 2 3 2" xfId="18779" xr:uid="{A436BE5A-B374-4DAB-A599-BD4B095239CC}"/>
    <cellStyle name="通貨 2 4 2 7 2 3 3" xfId="32604" xr:uid="{32C6A87A-81E5-4C52-BA47-1DD479F59A3F}"/>
    <cellStyle name="通貨 2 4 2 7 2 3 4" xfId="46431" xr:uid="{CDE9A072-D7CC-4A95-9EEF-0FB33F5DE8C0}"/>
    <cellStyle name="通貨 2 4 2 7 2 4" xfId="8403" xr:uid="{CDCC8C1B-188E-464C-ABAB-FA80B9419D77}"/>
    <cellStyle name="通貨 2 4 2 7 2 4 2" xfId="22235" xr:uid="{5055EFAE-96EB-45D2-A26E-97673E1D4343}"/>
    <cellStyle name="通貨 2 4 2 7 2 4 3" xfId="36060" xr:uid="{36F85CC2-EEEB-44C2-AEB0-9C3648F645E2}"/>
    <cellStyle name="通貨 2 4 2 7 2 4 4" xfId="49887" xr:uid="{48FE895D-4319-4918-9A7F-D383AED08AF2}"/>
    <cellStyle name="通貨 2 4 2 7 2 5" xfId="11859" xr:uid="{AF37B27C-806D-40F9-B51E-F0E60CBB6815}"/>
    <cellStyle name="通貨 2 4 2 7 2 5 2" xfId="25691" xr:uid="{3B57ABB6-05EA-4414-96AA-72C52556805A}"/>
    <cellStyle name="通貨 2 4 2 7 2 5 3" xfId="39516" xr:uid="{5C089590-776C-4558-A024-1F9156ABE20A}"/>
    <cellStyle name="通貨 2 4 2 7 2 5 4" xfId="53343" xr:uid="{34FB7ADF-C364-4914-AC8F-E02C2A9B794C}"/>
    <cellStyle name="通貨 2 4 2 7 2 6" xfId="15323" xr:uid="{5D2337F2-1888-42B0-860F-01898816596B}"/>
    <cellStyle name="通貨 2 4 2 7 2 7" xfId="29148" xr:uid="{B2CDA55B-341C-4973-B360-B0018389CDEB}"/>
    <cellStyle name="通貨 2 4 2 7 2 8" xfId="42975" xr:uid="{2BE52069-9381-4E4C-8333-3F080757D6D8}"/>
    <cellStyle name="通貨 2 4 2 7 3" xfId="2355" xr:uid="{F3B18730-E4C4-4E83-948C-ADF4A17C8AB0}"/>
    <cellStyle name="通貨 2 4 2 7 3 2" xfId="5811" xr:uid="{CF93C9B6-8F27-425C-A54E-5743128A572C}"/>
    <cellStyle name="通貨 2 4 2 7 3 2 2" xfId="19643" xr:uid="{C299DF42-2B27-439F-ADB9-799429D04717}"/>
    <cellStyle name="通貨 2 4 2 7 3 2 3" xfId="33468" xr:uid="{539A7F51-0BCE-4F80-B0D5-5773DC8C533E}"/>
    <cellStyle name="通貨 2 4 2 7 3 2 4" xfId="47295" xr:uid="{F6E152AF-4E98-49AC-99CE-607E3EB53D2B}"/>
    <cellStyle name="通貨 2 4 2 7 3 3" xfId="9267" xr:uid="{47DD2324-BB48-4FD8-B8DC-1E1397E27210}"/>
    <cellStyle name="通貨 2 4 2 7 3 3 2" xfId="23099" xr:uid="{4C7814C2-13A3-49D7-B2C4-48E43822B1D6}"/>
    <cellStyle name="通貨 2 4 2 7 3 3 3" xfId="36924" xr:uid="{0B2AA9A3-CECA-401A-A7A6-9ABB239A7337}"/>
    <cellStyle name="通貨 2 4 2 7 3 3 4" xfId="50751" xr:uid="{AAA4A84C-66F1-430F-9DC3-303C6C85A9FE}"/>
    <cellStyle name="通貨 2 4 2 7 3 4" xfId="12723" xr:uid="{D6F33B42-EFBC-48E4-8447-3EC1E98E069D}"/>
    <cellStyle name="通貨 2 4 2 7 3 4 2" xfId="26555" xr:uid="{3466353D-91B3-4058-8501-0724A756CED9}"/>
    <cellStyle name="通貨 2 4 2 7 3 4 3" xfId="40380" xr:uid="{C88AFAEA-0057-4A11-8E0E-0945F7AA4712}"/>
    <cellStyle name="通貨 2 4 2 7 3 4 4" xfId="54207" xr:uid="{0B1978EA-97E5-44F0-99EA-0C5EF0BEFF1E}"/>
    <cellStyle name="通貨 2 4 2 7 3 5" xfId="16187" xr:uid="{C738F5EF-9D58-4203-929A-3F063D46F1CF}"/>
    <cellStyle name="通貨 2 4 2 7 3 6" xfId="30012" xr:uid="{CAC1E6AB-F722-4BA9-BEF9-D50107EDBC6C}"/>
    <cellStyle name="通貨 2 4 2 7 3 7" xfId="43839" xr:uid="{BEA375E6-E813-4F71-93BF-C5876621202A}"/>
    <cellStyle name="通貨 2 4 2 7 4" xfId="4083" xr:uid="{0EAED10C-C591-49F0-889C-22D2640D2ADD}"/>
    <cellStyle name="通貨 2 4 2 7 4 2" xfId="17915" xr:uid="{38C55BD2-8E8D-42CB-8D51-D15F485CA23B}"/>
    <cellStyle name="通貨 2 4 2 7 4 3" xfId="31740" xr:uid="{E16A995E-70ED-41B4-A6BD-B92ECD8BD018}"/>
    <cellStyle name="通貨 2 4 2 7 4 4" xfId="45567" xr:uid="{C5A5C35A-17C7-4BCB-B8C3-EA5CAF4D4EAE}"/>
    <cellStyle name="通貨 2 4 2 7 5" xfId="7539" xr:uid="{55DF9CDB-6E0D-4489-92E4-707672080164}"/>
    <cellStyle name="通貨 2 4 2 7 5 2" xfId="21371" xr:uid="{B60202C6-A80D-4DFE-AA3D-018201DFCEB2}"/>
    <cellStyle name="通貨 2 4 2 7 5 3" xfId="35196" xr:uid="{6C2A38D1-8E3D-4F0D-BBB7-027D78DB724F}"/>
    <cellStyle name="通貨 2 4 2 7 5 4" xfId="49023" xr:uid="{655F4B0C-D0C3-4AB5-8C00-DC9E7855D34D}"/>
    <cellStyle name="通貨 2 4 2 7 6" xfId="10995" xr:uid="{6C7AD709-689E-4191-84CC-FDC1B08342B1}"/>
    <cellStyle name="通貨 2 4 2 7 6 2" xfId="24827" xr:uid="{3B915678-4394-4FA7-8C4C-64082C973C50}"/>
    <cellStyle name="通貨 2 4 2 7 6 3" xfId="38652" xr:uid="{59958054-BBAE-4FB2-9F3F-889915E34093}"/>
    <cellStyle name="通貨 2 4 2 7 6 4" xfId="52479" xr:uid="{06FB883A-3DBA-4009-84C9-E03980A7FC4A}"/>
    <cellStyle name="通貨 2 4 2 7 7" xfId="14459" xr:uid="{E748F059-5C2C-4E57-9C09-4B97C176F4A4}"/>
    <cellStyle name="通貨 2 4 2 7 8" xfId="28284" xr:uid="{84349261-650A-4F6B-B994-876D4069AD7C}"/>
    <cellStyle name="通貨 2 4 2 7 9" xfId="42111" xr:uid="{B64642E9-79FD-44A4-89CC-9EE5A9B43F9E}"/>
    <cellStyle name="通貨 2 4 2 8" xfId="1059" xr:uid="{5EF8AC47-9131-42B1-8CF0-A0D27A63E0CC}"/>
    <cellStyle name="通貨 2 4 2 8 2" xfId="2787" xr:uid="{51F7A540-AD5A-46EC-A80F-9D0FCEA757DE}"/>
    <cellStyle name="通貨 2 4 2 8 2 2" xfId="6243" xr:uid="{F6491C4C-014A-46B3-94C6-769F4EFE729A}"/>
    <cellStyle name="通貨 2 4 2 8 2 2 2" xfId="20075" xr:uid="{39341972-B88A-437B-9452-BF37CDF93631}"/>
    <cellStyle name="通貨 2 4 2 8 2 2 3" xfId="33900" xr:uid="{0B0ED490-D160-419A-9B20-83C7EEBA2BC9}"/>
    <cellStyle name="通貨 2 4 2 8 2 2 4" xfId="47727" xr:uid="{D60CBE22-3194-438F-A75C-7D4580AECD70}"/>
    <cellStyle name="通貨 2 4 2 8 2 3" xfId="9699" xr:uid="{3322D7C1-F148-4F6E-A923-B4F165CDCA20}"/>
    <cellStyle name="通貨 2 4 2 8 2 3 2" xfId="23531" xr:uid="{9B11F5FC-CF2E-4E40-BC63-03561F3585BB}"/>
    <cellStyle name="通貨 2 4 2 8 2 3 3" xfId="37356" xr:uid="{E3A2698D-0421-4F9F-9059-478DCA803931}"/>
    <cellStyle name="通貨 2 4 2 8 2 3 4" xfId="51183" xr:uid="{1C371E9E-A814-4DC7-91DF-88BFF7CE1D4F}"/>
    <cellStyle name="通貨 2 4 2 8 2 4" xfId="13155" xr:uid="{5DB6F7A7-A29C-4695-B0D9-9780720CB549}"/>
    <cellStyle name="通貨 2 4 2 8 2 4 2" xfId="26987" xr:uid="{0570E33B-5907-4D84-8653-7DFC2DE05AD4}"/>
    <cellStyle name="通貨 2 4 2 8 2 4 3" xfId="40812" xr:uid="{FD5A7F8A-C598-4FD9-8AC6-337E8CF47F9D}"/>
    <cellStyle name="通貨 2 4 2 8 2 4 4" xfId="54639" xr:uid="{9592BE10-3E99-431F-A5DE-3ED918846E4C}"/>
    <cellStyle name="通貨 2 4 2 8 2 5" xfId="16619" xr:uid="{F28A0C8D-3E1D-4C45-BF16-C0E7EFD106BF}"/>
    <cellStyle name="通貨 2 4 2 8 2 6" xfId="30444" xr:uid="{7266DD01-2CBA-4BB4-A394-B5DA78589821}"/>
    <cellStyle name="通貨 2 4 2 8 2 7" xfId="44271" xr:uid="{3D001919-49AD-456A-A365-942EDE6C3AC6}"/>
    <cellStyle name="通貨 2 4 2 8 3" xfId="4515" xr:uid="{04402BEA-5E0A-4DAB-A439-B0D7EBFD2B4D}"/>
    <cellStyle name="通貨 2 4 2 8 3 2" xfId="18347" xr:uid="{CCA97EBD-3300-4FAC-AD7D-7EA968896BE5}"/>
    <cellStyle name="通貨 2 4 2 8 3 3" xfId="32172" xr:uid="{10E904A9-B2D6-42F5-8A24-D3B045791CC9}"/>
    <cellStyle name="通貨 2 4 2 8 3 4" xfId="45999" xr:uid="{5AE8E84C-437B-4826-BE86-3A05AEE97DC7}"/>
    <cellStyle name="通貨 2 4 2 8 4" xfId="7971" xr:uid="{CA8B9EC8-AF7E-4690-97B0-6B78A90FF9AC}"/>
    <cellStyle name="通貨 2 4 2 8 4 2" xfId="21803" xr:uid="{510D7FAD-063C-4BE9-A5D4-61DCB131D823}"/>
    <cellStyle name="通貨 2 4 2 8 4 3" xfId="35628" xr:uid="{F369BE81-1CDE-4B6D-9450-9EE983E025CB}"/>
    <cellStyle name="通貨 2 4 2 8 4 4" xfId="49455" xr:uid="{B82F16F7-C4A5-4BCF-8F50-E400E34CCB84}"/>
    <cellStyle name="通貨 2 4 2 8 5" xfId="11427" xr:uid="{65C66F48-1939-4526-8D4E-964389ACF66C}"/>
    <cellStyle name="通貨 2 4 2 8 5 2" xfId="25259" xr:uid="{5D2E9EFA-BDBB-4963-8119-6E7F63C6B216}"/>
    <cellStyle name="通貨 2 4 2 8 5 3" xfId="39084" xr:uid="{6FABD66F-E929-4ABF-8D1E-627868C87485}"/>
    <cellStyle name="通貨 2 4 2 8 5 4" xfId="52911" xr:uid="{78FE418E-BE79-4DC6-B2C6-A8C23EA5E0D6}"/>
    <cellStyle name="通貨 2 4 2 8 6" xfId="14891" xr:uid="{28FD2726-CBC8-400D-BB1B-456F3A47FF6C}"/>
    <cellStyle name="通貨 2 4 2 8 7" xfId="28716" xr:uid="{67DDECCF-6111-43DF-A6A8-DEBCEB44D41A}"/>
    <cellStyle name="通貨 2 4 2 8 8" xfId="42543" xr:uid="{6F62C5E0-EF6F-4E89-A679-0D8D801EF6A5}"/>
    <cellStyle name="通貨 2 4 2 9" xfId="1923" xr:uid="{948B3004-00B0-4356-BE55-1EE442B94253}"/>
    <cellStyle name="通貨 2 4 2 9 2" xfId="5379" xr:uid="{58A6010D-A66D-4821-9045-1D270C5F5A87}"/>
    <cellStyle name="通貨 2 4 2 9 2 2" xfId="19211" xr:uid="{B3AE6C60-3E2E-4036-8942-F3C0B98E4B85}"/>
    <cellStyle name="通貨 2 4 2 9 2 3" xfId="33036" xr:uid="{EB3286D7-2BD0-48A7-9599-E57CD0933279}"/>
    <cellStyle name="通貨 2 4 2 9 2 4" xfId="46863" xr:uid="{110E2360-EF73-4AB5-888E-8AE66476AE4B}"/>
    <cellStyle name="通貨 2 4 2 9 3" xfId="8835" xr:uid="{2C64F44C-D953-4312-8E1B-24731447446E}"/>
    <cellStyle name="通貨 2 4 2 9 3 2" xfId="22667" xr:uid="{9928FD39-2F9B-42E4-81FF-D8271C1BFD9F}"/>
    <cellStyle name="通貨 2 4 2 9 3 3" xfId="36492" xr:uid="{0A667417-C49B-4164-AE8A-081ACD687CA2}"/>
    <cellStyle name="通貨 2 4 2 9 3 4" xfId="50319" xr:uid="{889F4465-D8F6-414C-A282-B197A7715294}"/>
    <cellStyle name="通貨 2 4 2 9 4" xfId="12291" xr:uid="{630D6839-E135-4B67-A660-DBBD0A974381}"/>
    <cellStyle name="通貨 2 4 2 9 4 2" xfId="26123" xr:uid="{45CA7780-6AB9-4CCF-9C7B-DB33D0A31B08}"/>
    <cellStyle name="通貨 2 4 2 9 4 3" xfId="39948" xr:uid="{437BD333-1D4C-42E6-B89C-F6FD4111416B}"/>
    <cellStyle name="通貨 2 4 2 9 4 4" xfId="53775" xr:uid="{D6EF796B-C60C-4EF8-920C-32D0A9AD9C75}"/>
    <cellStyle name="通貨 2 4 2 9 5" xfId="15755" xr:uid="{8360FD44-CEAD-4AD6-8CB5-FEB7863D250F}"/>
    <cellStyle name="通貨 2 4 2 9 6" xfId="29580" xr:uid="{982397E9-9DAD-47F5-AEA5-9049E3125309}"/>
    <cellStyle name="通貨 2 4 2 9 7" xfId="43407" xr:uid="{4067E7D1-53FC-4E20-9382-9C3E247119B5}"/>
    <cellStyle name="通貨 2 4 3" xfId="207" xr:uid="{8A0B062C-AA71-472A-A431-636E461332EB}"/>
    <cellStyle name="通貨 2 4 3 10" xfId="10575" xr:uid="{D3878D5E-BF04-4A16-AF7C-8F7D926B61F0}"/>
    <cellStyle name="通貨 2 4 3 10 2" xfId="24407" xr:uid="{5B8D9980-3D1F-4268-B4C9-615CC0E98679}"/>
    <cellStyle name="通貨 2 4 3 10 3" xfId="38232" xr:uid="{5A964602-2F48-4686-BD07-21EAFDE98987}"/>
    <cellStyle name="通貨 2 4 3 10 4" xfId="52059" xr:uid="{5D7A7B63-9083-4087-A606-CA7D1CE47397}"/>
    <cellStyle name="通貨 2 4 3 11" xfId="14039" xr:uid="{87CB70D1-3B12-4D3A-A5EF-1ADCF307682B}"/>
    <cellStyle name="通貨 2 4 3 12" xfId="27864" xr:uid="{0E38F56A-4034-4FE2-AD84-1B1994FD4B2B}"/>
    <cellStyle name="通貨 2 4 3 13" xfId="41691" xr:uid="{EF4C2C9A-77CD-4CEB-AB9C-B4A48E209BD5}"/>
    <cellStyle name="通貨 2 4 3 2" xfId="279" xr:uid="{22B67D3F-ED63-4EB9-A49F-CE33B35CF07D}"/>
    <cellStyle name="通貨 2 4 3 2 10" xfId="27936" xr:uid="{B0B7CF6B-6BC6-43C1-849A-63FCEAD3550A}"/>
    <cellStyle name="通貨 2 4 3 2 11" xfId="41763" xr:uid="{FF1882A2-43F5-413C-9619-8DCFC542CDEE}"/>
    <cellStyle name="通貨 2 4 3 2 2" xfId="495" xr:uid="{981D5435-E724-46BC-8CFE-50E83BEEEF4E}"/>
    <cellStyle name="通貨 2 4 3 2 2 10" xfId="41979" xr:uid="{E1CC38C5-74DC-4368-B808-5C13D09AD805}"/>
    <cellStyle name="通貨 2 4 3 2 2 2" xfId="927" xr:uid="{2928AB5E-62B9-43C7-A74F-EF7A33315072}"/>
    <cellStyle name="通貨 2 4 3 2 2 2 2" xfId="1791" xr:uid="{3063115A-87BD-4F8B-9924-6096079E3208}"/>
    <cellStyle name="通貨 2 4 3 2 2 2 2 2" xfId="3519" xr:uid="{D37319D8-3166-4B57-B138-18C96B693218}"/>
    <cellStyle name="通貨 2 4 3 2 2 2 2 2 2" xfId="6975" xr:uid="{506AC084-FD39-4D66-9F88-D7066267F36F}"/>
    <cellStyle name="通貨 2 4 3 2 2 2 2 2 2 2" xfId="20807" xr:uid="{AE661F62-168B-4F95-8190-8D3A9B7F20FC}"/>
    <cellStyle name="通貨 2 4 3 2 2 2 2 2 2 3" xfId="34632" xr:uid="{F5B094D6-6EE6-474D-B993-993EFEF669D1}"/>
    <cellStyle name="通貨 2 4 3 2 2 2 2 2 2 4" xfId="48459" xr:uid="{13E7E5EF-6597-4CD3-BB69-BEE895040802}"/>
    <cellStyle name="通貨 2 4 3 2 2 2 2 2 3" xfId="10431" xr:uid="{FC1B227B-0A7C-47E6-9908-E9581F74EEA4}"/>
    <cellStyle name="通貨 2 4 3 2 2 2 2 2 3 2" xfId="24263" xr:uid="{FF9A078A-D676-4DBA-8A9F-4211C329F99E}"/>
    <cellStyle name="通貨 2 4 3 2 2 2 2 2 3 3" xfId="38088" xr:uid="{251EF19F-4849-4CEA-A8B9-9E8F2CD614DC}"/>
    <cellStyle name="通貨 2 4 3 2 2 2 2 2 3 4" xfId="51915" xr:uid="{E9DD76B4-B5AE-47A5-AEC7-CA2891334FB2}"/>
    <cellStyle name="通貨 2 4 3 2 2 2 2 2 4" xfId="13887" xr:uid="{69B1C143-A260-4634-8D90-9A66E95ED34A}"/>
    <cellStyle name="通貨 2 4 3 2 2 2 2 2 4 2" xfId="27719" xr:uid="{567D4A19-A281-488A-BF6F-B7598C9EFB80}"/>
    <cellStyle name="通貨 2 4 3 2 2 2 2 2 4 3" xfId="41544" xr:uid="{C0D0F574-8491-423B-B7D4-4D1450CF7EA9}"/>
    <cellStyle name="通貨 2 4 3 2 2 2 2 2 4 4" xfId="55371" xr:uid="{78822246-0FB7-446A-A125-768F216AD12A}"/>
    <cellStyle name="通貨 2 4 3 2 2 2 2 2 5" xfId="17351" xr:uid="{CB692C2A-41B7-42FA-B346-1BA8D8E58590}"/>
    <cellStyle name="通貨 2 4 3 2 2 2 2 2 6" xfId="31176" xr:uid="{0E29267A-143F-4F5D-B72B-548035A2A465}"/>
    <cellStyle name="通貨 2 4 3 2 2 2 2 2 7" xfId="45003" xr:uid="{F6A6FDDE-578A-46D2-AB74-F2E52FF1A07E}"/>
    <cellStyle name="通貨 2 4 3 2 2 2 2 3" xfId="5247" xr:uid="{D86B5822-BF4F-4BE1-9655-1E38B8FAAC85}"/>
    <cellStyle name="通貨 2 4 3 2 2 2 2 3 2" xfId="19079" xr:uid="{1D2FA693-6284-40E3-A2B4-D897477374D6}"/>
    <cellStyle name="通貨 2 4 3 2 2 2 2 3 3" xfId="32904" xr:uid="{8BA2D73F-393B-41A3-9001-03125A6BF01D}"/>
    <cellStyle name="通貨 2 4 3 2 2 2 2 3 4" xfId="46731" xr:uid="{2A57662C-E9CD-43B4-A255-B92539F29D1E}"/>
    <cellStyle name="通貨 2 4 3 2 2 2 2 4" xfId="8703" xr:uid="{C4EA3B40-8F8D-44E2-AB00-3E550F88AAF6}"/>
    <cellStyle name="通貨 2 4 3 2 2 2 2 4 2" xfId="22535" xr:uid="{5ADFC9BA-2656-4484-864C-11BEBA965383}"/>
    <cellStyle name="通貨 2 4 3 2 2 2 2 4 3" xfId="36360" xr:uid="{A0A0C924-CFCE-4D7D-A1C5-128EFBDFB899}"/>
    <cellStyle name="通貨 2 4 3 2 2 2 2 4 4" xfId="50187" xr:uid="{49C25475-FFE7-496D-993E-4D47AC65E83F}"/>
    <cellStyle name="通貨 2 4 3 2 2 2 2 5" xfId="12159" xr:uid="{55D43049-850C-4AFA-BBA7-5D9D29AD1BA5}"/>
    <cellStyle name="通貨 2 4 3 2 2 2 2 5 2" xfId="25991" xr:uid="{23A8209E-37A3-44FD-919A-D2DF15FE26A7}"/>
    <cellStyle name="通貨 2 4 3 2 2 2 2 5 3" xfId="39816" xr:uid="{BC443100-A055-425A-947E-9317385691BA}"/>
    <cellStyle name="通貨 2 4 3 2 2 2 2 5 4" xfId="53643" xr:uid="{CFFE7BC8-67B3-496E-A1FD-B70A3518ADED}"/>
    <cellStyle name="通貨 2 4 3 2 2 2 2 6" xfId="15623" xr:uid="{54B933C5-B9D5-48C7-9E38-54CDAD8B80C3}"/>
    <cellStyle name="通貨 2 4 3 2 2 2 2 7" xfId="29448" xr:uid="{203EFF0B-3751-4FDA-AF08-82C52063D556}"/>
    <cellStyle name="通貨 2 4 3 2 2 2 2 8" xfId="43275" xr:uid="{5913A03E-4A6B-4136-B7FA-2EF9F999E6E2}"/>
    <cellStyle name="通貨 2 4 3 2 2 2 3" xfId="2655" xr:uid="{548B11AC-ABBF-47A5-AF90-C6CD8777ACD2}"/>
    <cellStyle name="通貨 2 4 3 2 2 2 3 2" xfId="6111" xr:uid="{A69BBAD3-6CAB-4CFD-8FC3-6E531F62AC8B}"/>
    <cellStyle name="通貨 2 4 3 2 2 2 3 2 2" xfId="19943" xr:uid="{BC8C0906-3A1D-43D3-AB55-7323F9262787}"/>
    <cellStyle name="通貨 2 4 3 2 2 2 3 2 3" xfId="33768" xr:uid="{49FA4D7D-C1AD-42B5-89B9-E5594B094E18}"/>
    <cellStyle name="通貨 2 4 3 2 2 2 3 2 4" xfId="47595" xr:uid="{896A0585-713B-44D9-B9BA-C92B1983883B}"/>
    <cellStyle name="通貨 2 4 3 2 2 2 3 3" xfId="9567" xr:uid="{4761E2C6-33A3-4FA8-BD27-E55B42BC2A42}"/>
    <cellStyle name="通貨 2 4 3 2 2 2 3 3 2" xfId="23399" xr:uid="{93FCD9F3-E617-479B-9E22-00BF3D27C824}"/>
    <cellStyle name="通貨 2 4 3 2 2 2 3 3 3" xfId="37224" xr:uid="{4D96DE78-DBA8-4F8C-82B9-B86ECC552D69}"/>
    <cellStyle name="通貨 2 4 3 2 2 2 3 3 4" xfId="51051" xr:uid="{AA609353-7D21-44A6-9D8B-EC4EA79C18F0}"/>
    <cellStyle name="通貨 2 4 3 2 2 2 3 4" xfId="13023" xr:uid="{C971CBC7-6035-4E4A-AA67-FF9CCFB8C246}"/>
    <cellStyle name="通貨 2 4 3 2 2 2 3 4 2" xfId="26855" xr:uid="{3EE8830B-1F56-496A-A6BA-702B043CC637}"/>
    <cellStyle name="通貨 2 4 3 2 2 2 3 4 3" xfId="40680" xr:uid="{BC204693-81F5-49A6-BF58-00C85841B090}"/>
    <cellStyle name="通貨 2 4 3 2 2 2 3 4 4" xfId="54507" xr:uid="{505FF57D-A499-4924-AE15-E4066DE35198}"/>
    <cellStyle name="通貨 2 4 3 2 2 2 3 5" xfId="16487" xr:uid="{562A84DF-B37E-4A85-BA71-428A40489151}"/>
    <cellStyle name="通貨 2 4 3 2 2 2 3 6" xfId="30312" xr:uid="{593216A8-354A-4CA4-9F10-2808BC836341}"/>
    <cellStyle name="通貨 2 4 3 2 2 2 3 7" xfId="44139" xr:uid="{44934821-CE1E-4B37-A846-57779B055F59}"/>
    <cellStyle name="通貨 2 4 3 2 2 2 4" xfId="4383" xr:uid="{A40B7B31-9AB6-44C2-BEE8-F64879C19BA4}"/>
    <cellStyle name="通貨 2 4 3 2 2 2 4 2" xfId="18215" xr:uid="{AE53E248-E900-40E5-AF98-87F4754ECF75}"/>
    <cellStyle name="通貨 2 4 3 2 2 2 4 3" xfId="32040" xr:uid="{64CEF4CD-3ECC-41D5-AC8E-B559FC7593F3}"/>
    <cellStyle name="通貨 2 4 3 2 2 2 4 4" xfId="45867" xr:uid="{145199B6-EA79-40D3-945C-FFE12241117D}"/>
    <cellStyle name="通貨 2 4 3 2 2 2 5" xfId="7839" xr:uid="{898E2146-811D-4901-B14D-1921187A7682}"/>
    <cellStyle name="通貨 2 4 3 2 2 2 5 2" xfId="21671" xr:uid="{017A0E4E-EFFF-41D7-865C-DE5A5DDCB4F2}"/>
    <cellStyle name="通貨 2 4 3 2 2 2 5 3" xfId="35496" xr:uid="{5DFE6625-5CC7-4C59-9CF5-714B9F030B76}"/>
    <cellStyle name="通貨 2 4 3 2 2 2 5 4" xfId="49323" xr:uid="{9234AF37-58E2-41C5-A50D-E28DAC5238A4}"/>
    <cellStyle name="通貨 2 4 3 2 2 2 6" xfId="11295" xr:uid="{9B68F2E8-627D-4A3D-BF6F-7A68E414E8EA}"/>
    <cellStyle name="通貨 2 4 3 2 2 2 6 2" xfId="25127" xr:uid="{A9FC3DDD-3D1C-4C11-BB05-A028F96C25F6}"/>
    <cellStyle name="通貨 2 4 3 2 2 2 6 3" xfId="38952" xr:uid="{DC864998-3BC8-47A0-A053-7843791DAC65}"/>
    <cellStyle name="通貨 2 4 3 2 2 2 6 4" xfId="52779" xr:uid="{E62C3110-DAF5-4B81-BD0F-F3913414A119}"/>
    <cellStyle name="通貨 2 4 3 2 2 2 7" xfId="14759" xr:uid="{C52CA816-F6A9-4E2C-BAEC-9C7F960A91C6}"/>
    <cellStyle name="通貨 2 4 3 2 2 2 8" xfId="28584" xr:uid="{4364DD45-BF90-47ED-AEE7-ACB2702B89CD}"/>
    <cellStyle name="通貨 2 4 3 2 2 2 9" xfId="42411" xr:uid="{A29F0320-98B5-4CC6-8261-3E9567620F3B}"/>
    <cellStyle name="通貨 2 4 3 2 2 3" xfId="1359" xr:uid="{59192716-DA4D-4AB3-B6ED-4FA638FF8D22}"/>
    <cellStyle name="通貨 2 4 3 2 2 3 2" xfId="3087" xr:uid="{AA9DFCD9-F47D-49F6-A78F-67A13C0B995D}"/>
    <cellStyle name="通貨 2 4 3 2 2 3 2 2" xfId="6543" xr:uid="{C2FDD56E-3623-46C5-80FA-B9A504E7ED22}"/>
    <cellStyle name="通貨 2 4 3 2 2 3 2 2 2" xfId="20375" xr:uid="{18DE424F-608F-4FD5-8AA1-21E2913DC083}"/>
    <cellStyle name="通貨 2 4 3 2 2 3 2 2 3" xfId="34200" xr:uid="{4340C695-6B9B-4439-AAE5-434F282781FA}"/>
    <cellStyle name="通貨 2 4 3 2 2 3 2 2 4" xfId="48027" xr:uid="{070B12D8-24DA-4992-B25B-A32CD633B1B3}"/>
    <cellStyle name="通貨 2 4 3 2 2 3 2 3" xfId="9999" xr:uid="{ABF52785-4447-4CC1-956E-CE76ABCC7A82}"/>
    <cellStyle name="通貨 2 4 3 2 2 3 2 3 2" xfId="23831" xr:uid="{98F3F6B8-DA9B-4540-8331-4935E072C29B}"/>
    <cellStyle name="通貨 2 4 3 2 2 3 2 3 3" xfId="37656" xr:uid="{6A2EA241-F985-4191-BB39-A4136132181E}"/>
    <cellStyle name="通貨 2 4 3 2 2 3 2 3 4" xfId="51483" xr:uid="{E1A18313-089E-455F-B6EB-B6C8FD813B83}"/>
    <cellStyle name="通貨 2 4 3 2 2 3 2 4" xfId="13455" xr:uid="{811C75F4-07EC-4524-B395-142815759B29}"/>
    <cellStyle name="通貨 2 4 3 2 2 3 2 4 2" xfId="27287" xr:uid="{085444D7-AF1E-4FF1-8DE2-50FFFA517EF3}"/>
    <cellStyle name="通貨 2 4 3 2 2 3 2 4 3" xfId="41112" xr:uid="{2CA3503C-B65C-4218-B8D8-B0B58337C756}"/>
    <cellStyle name="通貨 2 4 3 2 2 3 2 4 4" xfId="54939" xr:uid="{B07D40E5-BEAE-4005-9D2F-B547F8F0D7E9}"/>
    <cellStyle name="通貨 2 4 3 2 2 3 2 5" xfId="16919" xr:uid="{302CE30E-37D2-4624-B72E-7C32EDEE4115}"/>
    <cellStyle name="通貨 2 4 3 2 2 3 2 6" xfId="30744" xr:uid="{A0E3758D-EAF7-4F4C-81AE-73B2A1FE5BE5}"/>
    <cellStyle name="通貨 2 4 3 2 2 3 2 7" xfId="44571" xr:uid="{0FAF5132-FAD1-44C0-AA7F-AD2B5501FDFC}"/>
    <cellStyle name="通貨 2 4 3 2 2 3 3" xfId="4815" xr:uid="{16F131BC-10C2-4E2D-8DE2-E19A89486394}"/>
    <cellStyle name="通貨 2 4 3 2 2 3 3 2" xfId="18647" xr:uid="{2B0DA953-5606-4D59-AF6A-76BD86FF1A3D}"/>
    <cellStyle name="通貨 2 4 3 2 2 3 3 3" xfId="32472" xr:uid="{22765131-A1E3-4B4E-8633-35591BD219E3}"/>
    <cellStyle name="通貨 2 4 3 2 2 3 3 4" xfId="46299" xr:uid="{C705B623-62A2-4C4A-A8F2-D2EB1B5F2EAB}"/>
    <cellStyle name="通貨 2 4 3 2 2 3 4" xfId="8271" xr:uid="{B77B2BAD-CD60-4AA1-992D-CCFC45D2B81C}"/>
    <cellStyle name="通貨 2 4 3 2 2 3 4 2" xfId="22103" xr:uid="{6DD6EC8B-577B-40F8-96DD-DFE8B11CF0DF}"/>
    <cellStyle name="通貨 2 4 3 2 2 3 4 3" xfId="35928" xr:uid="{79F7C323-4D8B-4ECE-8317-3EB92E6DA0CC}"/>
    <cellStyle name="通貨 2 4 3 2 2 3 4 4" xfId="49755" xr:uid="{3D7976C2-E0F0-42A0-95C3-2C426FEE0842}"/>
    <cellStyle name="通貨 2 4 3 2 2 3 5" xfId="11727" xr:uid="{ED2ECB91-1575-4B06-A785-5A10A22ECD33}"/>
    <cellStyle name="通貨 2 4 3 2 2 3 5 2" xfId="25559" xr:uid="{4E77FC44-B377-491F-9CDB-583849422700}"/>
    <cellStyle name="通貨 2 4 3 2 2 3 5 3" xfId="39384" xr:uid="{F25C6FE7-81DC-4FFE-9A04-807F78F09BC9}"/>
    <cellStyle name="通貨 2 4 3 2 2 3 5 4" xfId="53211" xr:uid="{35D0E47F-F82F-467A-9BFD-D6985315E355}"/>
    <cellStyle name="通貨 2 4 3 2 2 3 6" xfId="15191" xr:uid="{C98F82F4-1786-460B-9F43-49C38ED819CF}"/>
    <cellStyle name="通貨 2 4 3 2 2 3 7" xfId="29016" xr:uid="{179F566F-4CA7-48A4-AE45-88341A09F84D}"/>
    <cellStyle name="通貨 2 4 3 2 2 3 8" xfId="42843" xr:uid="{0FBCDD82-88E7-4ADA-9181-FC74DA5780C1}"/>
    <cellStyle name="通貨 2 4 3 2 2 4" xfId="2223" xr:uid="{103731E2-FC2D-47A1-BEDC-45AF3228AD61}"/>
    <cellStyle name="通貨 2 4 3 2 2 4 2" xfId="5679" xr:uid="{81DE2143-77DD-4934-B836-5E88A1C5DA70}"/>
    <cellStyle name="通貨 2 4 3 2 2 4 2 2" xfId="19511" xr:uid="{597A8844-F5CD-402E-BE33-21875BBE4E66}"/>
    <cellStyle name="通貨 2 4 3 2 2 4 2 3" xfId="33336" xr:uid="{1E5AA317-44C8-4B4B-ACD5-FF1FE089AC49}"/>
    <cellStyle name="通貨 2 4 3 2 2 4 2 4" xfId="47163" xr:uid="{514F417D-F15D-4A42-92BA-3DFADF744037}"/>
    <cellStyle name="通貨 2 4 3 2 2 4 3" xfId="9135" xr:uid="{F5164907-E32A-4F1B-872D-D6EBDE3A20C9}"/>
    <cellStyle name="通貨 2 4 3 2 2 4 3 2" xfId="22967" xr:uid="{03F08B5B-ED7A-4699-941A-EE461DD34AE1}"/>
    <cellStyle name="通貨 2 4 3 2 2 4 3 3" xfId="36792" xr:uid="{23387245-3DA9-4971-AEAE-37F887A74CF4}"/>
    <cellStyle name="通貨 2 4 3 2 2 4 3 4" xfId="50619" xr:uid="{52560037-1F49-41DE-BA54-CBFABB992C81}"/>
    <cellStyle name="通貨 2 4 3 2 2 4 4" xfId="12591" xr:uid="{CEADE74C-CB97-4EFC-8839-3FF6F07FA6F6}"/>
    <cellStyle name="通貨 2 4 3 2 2 4 4 2" xfId="26423" xr:uid="{248B3EF5-8A8C-4C5C-9081-D00747A734C4}"/>
    <cellStyle name="通貨 2 4 3 2 2 4 4 3" xfId="40248" xr:uid="{ACEF6352-B7E9-49D2-A4BB-E226103122DC}"/>
    <cellStyle name="通貨 2 4 3 2 2 4 4 4" xfId="54075" xr:uid="{1F68E793-0519-4A93-B989-4E584C34F85B}"/>
    <cellStyle name="通貨 2 4 3 2 2 4 5" xfId="16055" xr:uid="{DE611704-B880-4703-8FBC-DE160C944DF0}"/>
    <cellStyle name="通貨 2 4 3 2 2 4 6" xfId="29880" xr:uid="{F61D961B-E767-4BE8-81BF-89A41819362B}"/>
    <cellStyle name="通貨 2 4 3 2 2 4 7" xfId="43707" xr:uid="{144DAE7E-CF09-4F30-83CC-2E98FD715764}"/>
    <cellStyle name="通貨 2 4 3 2 2 5" xfId="3951" xr:uid="{4C60EB22-624B-4171-BAAB-B1233EB3526F}"/>
    <cellStyle name="通貨 2 4 3 2 2 5 2" xfId="17783" xr:uid="{69676934-D99E-4B08-8662-451228D87652}"/>
    <cellStyle name="通貨 2 4 3 2 2 5 3" xfId="31608" xr:uid="{41E13373-1CCE-4EDB-B93A-09F0AAC81C90}"/>
    <cellStyle name="通貨 2 4 3 2 2 5 4" xfId="45435" xr:uid="{86EE846C-CDFF-45CF-8942-5A3D60E0A308}"/>
    <cellStyle name="通貨 2 4 3 2 2 6" xfId="7407" xr:uid="{BE9B861B-B7A9-40C9-8EE0-65DCA62DD1CD}"/>
    <cellStyle name="通貨 2 4 3 2 2 6 2" xfId="21239" xr:uid="{5999D441-27F3-4D50-B118-58AD9938F79C}"/>
    <cellStyle name="通貨 2 4 3 2 2 6 3" xfId="35064" xr:uid="{906444D2-4A5F-4B0B-974A-FF10549934BE}"/>
    <cellStyle name="通貨 2 4 3 2 2 6 4" xfId="48891" xr:uid="{F4342215-BAC7-4768-8411-9B8F458B96E1}"/>
    <cellStyle name="通貨 2 4 3 2 2 7" xfId="10863" xr:uid="{45074676-B5B7-4C7B-BE6C-BDC39DA1ECED}"/>
    <cellStyle name="通貨 2 4 3 2 2 7 2" xfId="24695" xr:uid="{7647EC6C-FB83-41F2-9FF1-0C0BB8BCC305}"/>
    <cellStyle name="通貨 2 4 3 2 2 7 3" xfId="38520" xr:uid="{7DCC5DBE-FC5D-4686-9A3A-1D2D83BA7638}"/>
    <cellStyle name="通貨 2 4 3 2 2 7 4" xfId="52347" xr:uid="{37FAC8E3-0217-414C-ACDE-F301E9F0B8C8}"/>
    <cellStyle name="通貨 2 4 3 2 2 8" xfId="14327" xr:uid="{AA806FE3-1130-4CFE-8B2F-FDB5A3F3109F}"/>
    <cellStyle name="通貨 2 4 3 2 2 9" xfId="28152" xr:uid="{003E0D72-D935-4B46-8087-1DCC1D134F77}"/>
    <cellStyle name="通貨 2 4 3 2 3" xfId="711" xr:uid="{21C3A99B-592C-46B4-AFDC-D4BAA752CE0B}"/>
    <cellStyle name="通貨 2 4 3 2 3 2" xfId="1575" xr:uid="{644D5D82-BABC-4018-96EF-FCB24082A430}"/>
    <cellStyle name="通貨 2 4 3 2 3 2 2" xfId="3303" xr:uid="{F67E3927-29C9-49EC-B882-69140C157B6F}"/>
    <cellStyle name="通貨 2 4 3 2 3 2 2 2" xfId="6759" xr:uid="{091D1AE6-E423-4B67-A429-C7BB4EC43788}"/>
    <cellStyle name="通貨 2 4 3 2 3 2 2 2 2" xfId="20591" xr:uid="{75CF8DC6-A7AE-4D1A-8618-3869A116CD6F}"/>
    <cellStyle name="通貨 2 4 3 2 3 2 2 2 3" xfId="34416" xr:uid="{48DA9DD9-982F-4EE0-9D35-81A01C7E191B}"/>
    <cellStyle name="通貨 2 4 3 2 3 2 2 2 4" xfId="48243" xr:uid="{23450C58-38B3-412E-B955-0C2347DFE0AB}"/>
    <cellStyle name="通貨 2 4 3 2 3 2 2 3" xfId="10215" xr:uid="{D9E32073-B5FA-4023-A686-3636519F32E2}"/>
    <cellStyle name="通貨 2 4 3 2 3 2 2 3 2" xfId="24047" xr:uid="{2E2391A1-D391-4792-BC55-1F6F74776314}"/>
    <cellStyle name="通貨 2 4 3 2 3 2 2 3 3" xfId="37872" xr:uid="{776C7758-BF7D-4A14-B940-A1CAC067F015}"/>
    <cellStyle name="通貨 2 4 3 2 3 2 2 3 4" xfId="51699" xr:uid="{224A4310-4738-4AB1-8C19-B1198C9A2C8F}"/>
    <cellStyle name="通貨 2 4 3 2 3 2 2 4" xfId="13671" xr:uid="{A42D9568-7541-45E4-8FFC-7CDFC9462F83}"/>
    <cellStyle name="通貨 2 4 3 2 3 2 2 4 2" xfId="27503" xr:uid="{169E7D2D-A6CA-4AA0-A241-054C3E1D7C0A}"/>
    <cellStyle name="通貨 2 4 3 2 3 2 2 4 3" xfId="41328" xr:uid="{AC9ABA45-DB36-4F26-8782-454D075438AD}"/>
    <cellStyle name="通貨 2 4 3 2 3 2 2 4 4" xfId="55155" xr:uid="{81185587-9B62-47DB-940F-E5CEF14C7824}"/>
    <cellStyle name="通貨 2 4 3 2 3 2 2 5" xfId="17135" xr:uid="{0B9728E6-DC90-4BD6-89A9-3CD02087882B}"/>
    <cellStyle name="通貨 2 4 3 2 3 2 2 6" xfId="30960" xr:uid="{9642DEE7-6C4E-4BD6-8695-3A875B58ECA8}"/>
    <cellStyle name="通貨 2 4 3 2 3 2 2 7" xfId="44787" xr:uid="{553517FA-4A63-428F-8816-C7F6E7202D25}"/>
    <cellStyle name="通貨 2 4 3 2 3 2 3" xfId="5031" xr:uid="{74971D4E-9572-4408-A56F-D58330ED392D}"/>
    <cellStyle name="通貨 2 4 3 2 3 2 3 2" xfId="18863" xr:uid="{84186196-D0BA-47FE-91F5-27332422C22B}"/>
    <cellStyle name="通貨 2 4 3 2 3 2 3 3" xfId="32688" xr:uid="{AD409533-331A-4955-BFF5-E858FA4A3E9C}"/>
    <cellStyle name="通貨 2 4 3 2 3 2 3 4" xfId="46515" xr:uid="{77FF90D3-CA6A-4342-A83B-F6FC645735F7}"/>
    <cellStyle name="通貨 2 4 3 2 3 2 4" xfId="8487" xr:uid="{0A887F42-B2C5-4DF2-B87E-AE97D1956A8C}"/>
    <cellStyle name="通貨 2 4 3 2 3 2 4 2" xfId="22319" xr:uid="{DAF59D27-F286-4252-AB08-179054E39C3C}"/>
    <cellStyle name="通貨 2 4 3 2 3 2 4 3" xfId="36144" xr:uid="{B104464F-473C-41B3-AA46-5856E90B1678}"/>
    <cellStyle name="通貨 2 4 3 2 3 2 4 4" xfId="49971" xr:uid="{4E679CE6-930B-4521-AEB5-78D7607EA7F9}"/>
    <cellStyle name="通貨 2 4 3 2 3 2 5" xfId="11943" xr:uid="{772435C0-E059-41F8-8F82-6BCCF12B9FFA}"/>
    <cellStyle name="通貨 2 4 3 2 3 2 5 2" xfId="25775" xr:uid="{D6ED45AF-6873-42D9-8DD9-13D303FE12DF}"/>
    <cellStyle name="通貨 2 4 3 2 3 2 5 3" xfId="39600" xr:uid="{FD9857AB-C1E4-4D47-AA51-842DEF5E2E2B}"/>
    <cellStyle name="通貨 2 4 3 2 3 2 5 4" xfId="53427" xr:uid="{EAFF3A6A-15E2-4F21-91A9-57765C428477}"/>
    <cellStyle name="通貨 2 4 3 2 3 2 6" xfId="15407" xr:uid="{FB0601FA-4D27-4B71-8056-7B4E0AC001D0}"/>
    <cellStyle name="通貨 2 4 3 2 3 2 7" xfId="29232" xr:uid="{42CF5806-CA64-4A6E-84DA-0B66D204C2F6}"/>
    <cellStyle name="通貨 2 4 3 2 3 2 8" xfId="43059" xr:uid="{6DB1B311-F406-46C7-ADC9-F708D23D59A1}"/>
    <cellStyle name="通貨 2 4 3 2 3 3" xfId="2439" xr:uid="{C423E533-1127-4651-9D6F-078765330AD6}"/>
    <cellStyle name="通貨 2 4 3 2 3 3 2" xfId="5895" xr:uid="{857ACD8B-9B21-49F9-889B-4DFFFEC600C3}"/>
    <cellStyle name="通貨 2 4 3 2 3 3 2 2" xfId="19727" xr:uid="{CC3E003B-F04C-4160-BAAC-F8E1E65B7FB5}"/>
    <cellStyle name="通貨 2 4 3 2 3 3 2 3" xfId="33552" xr:uid="{81B08E56-7B40-4B91-9DBB-99C8E8FC6900}"/>
    <cellStyle name="通貨 2 4 3 2 3 3 2 4" xfId="47379" xr:uid="{700C387B-E127-40A2-A319-2001A6C0EA60}"/>
    <cellStyle name="通貨 2 4 3 2 3 3 3" xfId="9351" xr:uid="{B1C78F18-6321-41FF-BA8C-E51F537AE969}"/>
    <cellStyle name="通貨 2 4 3 2 3 3 3 2" xfId="23183" xr:uid="{15E9EDEF-BEE4-4B37-B9C6-98488D84ED71}"/>
    <cellStyle name="通貨 2 4 3 2 3 3 3 3" xfId="37008" xr:uid="{A8612FC4-655D-4356-9E03-44C323406968}"/>
    <cellStyle name="通貨 2 4 3 2 3 3 3 4" xfId="50835" xr:uid="{F7A5C0DE-FD05-471B-80C1-9E2213EB34A3}"/>
    <cellStyle name="通貨 2 4 3 2 3 3 4" xfId="12807" xr:uid="{E33A8A85-ABBF-4F7D-A5E5-1A9693B92414}"/>
    <cellStyle name="通貨 2 4 3 2 3 3 4 2" xfId="26639" xr:uid="{EF4BDB62-F3A0-4239-8C88-B77C610660FA}"/>
    <cellStyle name="通貨 2 4 3 2 3 3 4 3" xfId="40464" xr:uid="{0EAC9EAD-DE86-4BC9-B4D5-94BDF7029B16}"/>
    <cellStyle name="通貨 2 4 3 2 3 3 4 4" xfId="54291" xr:uid="{BA2C28F5-5803-4DD5-8A2D-55D68A730C7D}"/>
    <cellStyle name="通貨 2 4 3 2 3 3 5" xfId="16271" xr:uid="{0A9BDE76-4672-4094-8BB3-67A9F1FAA024}"/>
    <cellStyle name="通貨 2 4 3 2 3 3 6" xfId="30096" xr:uid="{C2162979-B1D7-4532-977E-9BE8DB5575A9}"/>
    <cellStyle name="通貨 2 4 3 2 3 3 7" xfId="43923" xr:uid="{F2405C3D-E13B-4F39-84DB-5F22DAE81642}"/>
    <cellStyle name="通貨 2 4 3 2 3 4" xfId="4167" xr:uid="{A8DFBA13-75FA-47B1-B6D0-8170E712B0A0}"/>
    <cellStyle name="通貨 2 4 3 2 3 4 2" xfId="17999" xr:uid="{F9292602-5525-45AF-8BC9-7227516AF169}"/>
    <cellStyle name="通貨 2 4 3 2 3 4 3" xfId="31824" xr:uid="{BE533C8C-553E-4919-BEE3-ABE6B41E3DCF}"/>
    <cellStyle name="通貨 2 4 3 2 3 4 4" xfId="45651" xr:uid="{E9E29274-3A89-4666-83E0-9BF1139227BD}"/>
    <cellStyle name="通貨 2 4 3 2 3 5" xfId="7623" xr:uid="{A9DA0DEC-7C71-4878-AA85-0BD0A034E2CC}"/>
    <cellStyle name="通貨 2 4 3 2 3 5 2" xfId="21455" xr:uid="{CCC5535D-835A-45E4-B2BA-706B4AA1A541}"/>
    <cellStyle name="通貨 2 4 3 2 3 5 3" xfId="35280" xr:uid="{7BAA414D-9085-461D-BAEB-91A3E67D97F0}"/>
    <cellStyle name="通貨 2 4 3 2 3 5 4" xfId="49107" xr:uid="{F080108F-7DB5-47F5-A8F3-957BE79153B0}"/>
    <cellStyle name="通貨 2 4 3 2 3 6" xfId="11079" xr:uid="{E3F2AE8D-263C-4017-9BC8-598C7FD678C1}"/>
    <cellStyle name="通貨 2 4 3 2 3 6 2" xfId="24911" xr:uid="{25C030E9-1153-4DFE-A966-4B2B852AA990}"/>
    <cellStyle name="通貨 2 4 3 2 3 6 3" xfId="38736" xr:uid="{B8D5898B-085B-4813-9404-A1254E7A6262}"/>
    <cellStyle name="通貨 2 4 3 2 3 6 4" xfId="52563" xr:uid="{854DCE44-1177-4770-ABE2-97B60256D703}"/>
    <cellStyle name="通貨 2 4 3 2 3 7" xfId="14543" xr:uid="{478DCFC5-F4DF-4E46-9039-FB0DCCAC7142}"/>
    <cellStyle name="通貨 2 4 3 2 3 8" xfId="28368" xr:uid="{8FC96501-CCAB-40ED-A938-BF0A3AABF4A2}"/>
    <cellStyle name="通貨 2 4 3 2 3 9" xfId="42195" xr:uid="{5414CA8B-F65A-4499-BA0B-64A83477F8D6}"/>
    <cellStyle name="通貨 2 4 3 2 4" xfId="1143" xr:uid="{B281DB8D-1E56-4D30-B929-9A3A617BA86D}"/>
    <cellStyle name="通貨 2 4 3 2 4 2" xfId="2871" xr:uid="{BE119DC8-BCF6-4E98-9E2F-441BB609F52F}"/>
    <cellStyle name="通貨 2 4 3 2 4 2 2" xfId="6327" xr:uid="{E29E54FD-1BF6-45A6-8AD1-87F8673F4CD2}"/>
    <cellStyle name="通貨 2 4 3 2 4 2 2 2" xfId="20159" xr:uid="{45425136-4127-473B-9F8D-5205ACD43570}"/>
    <cellStyle name="通貨 2 4 3 2 4 2 2 3" xfId="33984" xr:uid="{70A59666-32AE-4A8B-91E1-9C578E2B53B4}"/>
    <cellStyle name="通貨 2 4 3 2 4 2 2 4" xfId="47811" xr:uid="{B8217D05-8F31-452A-85EC-AFA8B8E65647}"/>
    <cellStyle name="通貨 2 4 3 2 4 2 3" xfId="9783" xr:uid="{59E7505A-5FB9-4E44-A981-D3AFF3651209}"/>
    <cellStyle name="通貨 2 4 3 2 4 2 3 2" xfId="23615" xr:uid="{24A5462C-6B78-4358-9882-FB26A0ECAB1F}"/>
    <cellStyle name="通貨 2 4 3 2 4 2 3 3" xfId="37440" xr:uid="{417CE838-E5AF-421E-97F3-7CF520E21D50}"/>
    <cellStyle name="通貨 2 4 3 2 4 2 3 4" xfId="51267" xr:uid="{FAB37A6C-A29D-444E-858F-58CCE0DB833F}"/>
    <cellStyle name="通貨 2 4 3 2 4 2 4" xfId="13239" xr:uid="{37088716-AE5C-4B89-8F31-FAE2B0F80F33}"/>
    <cellStyle name="通貨 2 4 3 2 4 2 4 2" xfId="27071" xr:uid="{A87CB5A4-47DE-4A61-A790-10B34F129BE9}"/>
    <cellStyle name="通貨 2 4 3 2 4 2 4 3" xfId="40896" xr:uid="{806B57E1-7E9C-4B52-86A6-1B74F5AB2BEC}"/>
    <cellStyle name="通貨 2 4 3 2 4 2 4 4" xfId="54723" xr:uid="{AB316D28-08B3-4C8D-8917-763BECE1695E}"/>
    <cellStyle name="通貨 2 4 3 2 4 2 5" xfId="16703" xr:uid="{AA69650F-BC68-4DCA-BFC4-7FC3CCB42C7E}"/>
    <cellStyle name="通貨 2 4 3 2 4 2 6" xfId="30528" xr:uid="{8073784D-1453-46B7-B91F-3BB43C14B574}"/>
    <cellStyle name="通貨 2 4 3 2 4 2 7" xfId="44355" xr:uid="{00D18CD1-9F62-476B-8202-A3D9349E1EBC}"/>
    <cellStyle name="通貨 2 4 3 2 4 3" xfId="4599" xr:uid="{EBB54FB8-D53A-4C76-8A69-22880C99F36C}"/>
    <cellStyle name="通貨 2 4 3 2 4 3 2" xfId="18431" xr:uid="{DEB637F3-A716-49DF-A224-AFF440272A88}"/>
    <cellStyle name="通貨 2 4 3 2 4 3 3" xfId="32256" xr:uid="{14349AD9-C2A8-4953-A12D-1C94B422162B}"/>
    <cellStyle name="通貨 2 4 3 2 4 3 4" xfId="46083" xr:uid="{F299CF4B-E43F-4C88-AB62-46F52709D8C6}"/>
    <cellStyle name="通貨 2 4 3 2 4 4" xfId="8055" xr:uid="{12A11E9A-1986-488A-AFD3-4502035AF6E1}"/>
    <cellStyle name="通貨 2 4 3 2 4 4 2" xfId="21887" xr:uid="{1BE6D22A-F66D-4132-9777-4CC856DD7DF4}"/>
    <cellStyle name="通貨 2 4 3 2 4 4 3" xfId="35712" xr:uid="{48E49F24-EAE5-4D2D-9496-391391187046}"/>
    <cellStyle name="通貨 2 4 3 2 4 4 4" xfId="49539" xr:uid="{938CF3F7-A8A8-49D1-B7A8-1BB80608AEAF}"/>
    <cellStyle name="通貨 2 4 3 2 4 5" xfId="11511" xr:uid="{AD0FDE79-E047-4C52-AE80-093C126637EB}"/>
    <cellStyle name="通貨 2 4 3 2 4 5 2" xfId="25343" xr:uid="{04888051-F9B5-432B-9F86-CC9CE8394D2D}"/>
    <cellStyle name="通貨 2 4 3 2 4 5 3" xfId="39168" xr:uid="{AE8BEA6F-D985-4774-9DB2-CB56CBE44DE3}"/>
    <cellStyle name="通貨 2 4 3 2 4 5 4" xfId="52995" xr:uid="{F1E45F84-DE5E-4C3D-BF29-FEBC77DD95D4}"/>
    <cellStyle name="通貨 2 4 3 2 4 6" xfId="14975" xr:uid="{961C47DC-6112-4CEB-9CDD-291E69B0056A}"/>
    <cellStyle name="通貨 2 4 3 2 4 7" xfId="28800" xr:uid="{6730FBA5-7A5A-4C4E-B2A4-3E1F6EF1F23B}"/>
    <cellStyle name="通貨 2 4 3 2 4 8" xfId="42627" xr:uid="{4F9FDCF9-DE1A-4A16-8DCF-3D1BC86EFABD}"/>
    <cellStyle name="通貨 2 4 3 2 5" xfId="2007" xr:uid="{ED880002-5DFC-4E9A-B632-1479D947371B}"/>
    <cellStyle name="通貨 2 4 3 2 5 2" xfId="5463" xr:uid="{AF162E6E-FF5E-4EEB-98FC-15939F02B938}"/>
    <cellStyle name="通貨 2 4 3 2 5 2 2" xfId="19295" xr:uid="{BA5D02A2-DA37-4234-AFEB-A45BE6857169}"/>
    <cellStyle name="通貨 2 4 3 2 5 2 3" xfId="33120" xr:uid="{7D65A60B-95CF-4E43-BDEA-67B49F57B831}"/>
    <cellStyle name="通貨 2 4 3 2 5 2 4" xfId="46947" xr:uid="{BFD9357A-F285-4B04-97EE-4FC708DA885C}"/>
    <cellStyle name="通貨 2 4 3 2 5 3" xfId="8919" xr:uid="{B66F4B38-FA9A-44F7-AA7C-76F5EDDE947C}"/>
    <cellStyle name="通貨 2 4 3 2 5 3 2" xfId="22751" xr:uid="{F1D695B7-6B5E-46C5-A7E3-6B64C7C0C34B}"/>
    <cellStyle name="通貨 2 4 3 2 5 3 3" xfId="36576" xr:uid="{F7982DBC-4F73-4AB4-B6E9-B441B114421E}"/>
    <cellStyle name="通貨 2 4 3 2 5 3 4" xfId="50403" xr:uid="{8295E7DE-59BE-4268-B5A8-47B019E5BCB9}"/>
    <cellStyle name="通貨 2 4 3 2 5 4" xfId="12375" xr:uid="{76B4974F-66C9-49E0-A302-5E04AB8E261F}"/>
    <cellStyle name="通貨 2 4 3 2 5 4 2" xfId="26207" xr:uid="{0DCDC1C9-7B3B-4309-9898-B3E1C7F0154F}"/>
    <cellStyle name="通貨 2 4 3 2 5 4 3" xfId="40032" xr:uid="{E752F7B9-746C-4715-890C-323C9EE82870}"/>
    <cellStyle name="通貨 2 4 3 2 5 4 4" xfId="53859" xr:uid="{702C45BA-BCAD-4339-A26E-3878D9479FFD}"/>
    <cellStyle name="通貨 2 4 3 2 5 5" xfId="15839" xr:uid="{94CBB943-0C66-4DF8-B47E-F22D4119B30E}"/>
    <cellStyle name="通貨 2 4 3 2 5 6" xfId="29664" xr:uid="{002D4037-52FC-4ED6-9297-DA062E1749C3}"/>
    <cellStyle name="通貨 2 4 3 2 5 7" xfId="43491" xr:uid="{A92C9E6D-A1BB-4535-9F6F-6F83A2356754}"/>
    <cellStyle name="通貨 2 4 3 2 6" xfId="3735" xr:uid="{F9445AC6-C979-4D5A-8FF6-C17C2C8282A9}"/>
    <cellStyle name="通貨 2 4 3 2 6 2" xfId="17567" xr:uid="{C4033909-7E13-43C4-9B47-FE3C688AE28D}"/>
    <cellStyle name="通貨 2 4 3 2 6 3" xfId="31392" xr:uid="{0DAF2AB4-E643-4489-BF39-9FAFA19E16AC}"/>
    <cellStyle name="通貨 2 4 3 2 6 4" xfId="45219" xr:uid="{EC91D83F-B6BA-4F9E-8EBF-C32CC2CDAAD8}"/>
    <cellStyle name="通貨 2 4 3 2 7" xfId="7191" xr:uid="{F0B607F4-2D0B-4CC3-9451-C5B564678F3C}"/>
    <cellStyle name="通貨 2 4 3 2 7 2" xfId="21023" xr:uid="{E5B87985-F7EA-465C-8B57-64B952B73C99}"/>
    <cellStyle name="通貨 2 4 3 2 7 3" xfId="34848" xr:uid="{6CEF3941-5444-4DB8-8E8A-56029C8572C5}"/>
    <cellStyle name="通貨 2 4 3 2 7 4" xfId="48675" xr:uid="{950A0A23-D43F-4288-B4BD-6CAA8B301F42}"/>
    <cellStyle name="通貨 2 4 3 2 8" xfId="10647" xr:uid="{62C97CD7-5B6A-4960-96A5-4B9ECE360EE4}"/>
    <cellStyle name="通貨 2 4 3 2 8 2" xfId="24479" xr:uid="{88FFE723-4315-4B6B-8BF9-A78CF09076C5}"/>
    <cellStyle name="通貨 2 4 3 2 8 3" xfId="38304" xr:uid="{8DFF1113-6E71-4990-8D9F-AF261FC58BF5}"/>
    <cellStyle name="通貨 2 4 3 2 8 4" xfId="52131" xr:uid="{7349E3B3-5F21-4694-ACAA-824D674341DA}"/>
    <cellStyle name="通貨 2 4 3 2 9" xfId="14111" xr:uid="{C7B05AC2-CD93-42B4-AA3C-EE9491AD4948}"/>
    <cellStyle name="通貨 2 4 3 3" xfId="351" xr:uid="{B1544228-113B-466E-A3F6-1B3637C11977}"/>
    <cellStyle name="通貨 2 4 3 3 10" xfId="28008" xr:uid="{D4D13499-F615-4DA6-87C4-2D47E0811F34}"/>
    <cellStyle name="通貨 2 4 3 3 11" xfId="41835" xr:uid="{A23AB832-CAEC-450C-B83C-E5F4AB51AF14}"/>
    <cellStyle name="通貨 2 4 3 3 2" xfId="567" xr:uid="{11D3D80B-15BE-4FE2-BE58-E8C185D58578}"/>
    <cellStyle name="通貨 2 4 3 3 2 10" xfId="42051" xr:uid="{38B3DC58-438A-4B1C-AFA1-2556C84B2C2F}"/>
    <cellStyle name="通貨 2 4 3 3 2 2" xfId="999" xr:uid="{166909AD-C1C6-4F48-B946-91419AE41A62}"/>
    <cellStyle name="通貨 2 4 3 3 2 2 2" xfId="1863" xr:uid="{9D85FFD0-07BF-4037-93EB-7CFAA88347DF}"/>
    <cellStyle name="通貨 2 4 3 3 2 2 2 2" xfId="3591" xr:uid="{4AC52D6D-754C-4D55-B19F-78D8B662693B}"/>
    <cellStyle name="通貨 2 4 3 3 2 2 2 2 2" xfId="7047" xr:uid="{48E7D6C8-C517-475E-B228-A0FEFD2D3C6F}"/>
    <cellStyle name="通貨 2 4 3 3 2 2 2 2 2 2" xfId="20879" xr:uid="{6EFD4A0D-B901-42D8-AB64-A236EAA9C3C7}"/>
    <cellStyle name="通貨 2 4 3 3 2 2 2 2 2 3" xfId="34704" xr:uid="{019ECC18-C8EC-4970-A82A-61BA446EDE40}"/>
    <cellStyle name="通貨 2 4 3 3 2 2 2 2 2 4" xfId="48531" xr:uid="{9C8F65A2-CC5E-4B58-A9F2-DCFE662DC8DD}"/>
    <cellStyle name="通貨 2 4 3 3 2 2 2 2 3" xfId="10503" xr:uid="{321337C8-FBB8-460E-99C5-F92B4E99B100}"/>
    <cellStyle name="通貨 2 4 3 3 2 2 2 2 3 2" xfId="24335" xr:uid="{85E56D3E-7808-40A2-9E78-AE7294457B90}"/>
    <cellStyle name="通貨 2 4 3 3 2 2 2 2 3 3" xfId="38160" xr:uid="{772E877C-8FAB-444B-8D51-7C1759CCAB85}"/>
    <cellStyle name="通貨 2 4 3 3 2 2 2 2 3 4" xfId="51987" xr:uid="{B21445FB-D875-4CE6-B67B-0FE30232E4FD}"/>
    <cellStyle name="通貨 2 4 3 3 2 2 2 2 4" xfId="13959" xr:uid="{12798BF8-DD70-45F4-959B-A62C3B53DB0C}"/>
    <cellStyle name="通貨 2 4 3 3 2 2 2 2 4 2" xfId="27791" xr:uid="{EB37831A-1B0A-4C93-869A-337849F49462}"/>
    <cellStyle name="通貨 2 4 3 3 2 2 2 2 4 3" xfId="41616" xr:uid="{EBADDFB2-3382-486A-B5BC-73421786819C}"/>
    <cellStyle name="通貨 2 4 3 3 2 2 2 2 4 4" xfId="55443" xr:uid="{71E08ECF-12AB-4E8D-B9FA-35A0AADC874C}"/>
    <cellStyle name="通貨 2 4 3 3 2 2 2 2 5" xfId="17423" xr:uid="{EBB7488B-2219-44C8-BDE8-448DA48117CC}"/>
    <cellStyle name="通貨 2 4 3 3 2 2 2 2 6" xfId="31248" xr:uid="{074212A6-0684-4A26-9068-29DB21E01BFD}"/>
    <cellStyle name="通貨 2 4 3 3 2 2 2 2 7" xfId="45075" xr:uid="{F1D55239-D5EC-41F2-BE73-24A161D53BA8}"/>
    <cellStyle name="通貨 2 4 3 3 2 2 2 3" xfId="5319" xr:uid="{73EAE322-A3C4-4F78-923F-41DA3363693D}"/>
    <cellStyle name="通貨 2 4 3 3 2 2 2 3 2" xfId="19151" xr:uid="{78D23FBC-CBA2-4F48-8DB5-96B7D161CC60}"/>
    <cellStyle name="通貨 2 4 3 3 2 2 2 3 3" xfId="32976" xr:uid="{6F2F414D-C8E6-4270-883A-549FB0759B9D}"/>
    <cellStyle name="通貨 2 4 3 3 2 2 2 3 4" xfId="46803" xr:uid="{FE8C75DC-0EA2-4F86-9BA1-71688A87950F}"/>
    <cellStyle name="通貨 2 4 3 3 2 2 2 4" xfId="8775" xr:uid="{2D781C1D-7A5D-40BD-8B09-D8389C4E8210}"/>
    <cellStyle name="通貨 2 4 3 3 2 2 2 4 2" xfId="22607" xr:uid="{F3169C67-651C-4DC0-8449-FA3A75FE6FA3}"/>
    <cellStyle name="通貨 2 4 3 3 2 2 2 4 3" xfId="36432" xr:uid="{07349CE5-F736-43B2-92CC-1C81E59E626F}"/>
    <cellStyle name="通貨 2 4 3 3 2 2 2 4 4" xfId="50259" xr:uid="{7BD42FEF-DA71-4D26-8E13-4C577AD85CC5}"/>
    <cellStyle name="通貨 2 4 3 3 2 2 2 5" xfId="12231" xr:uid="{8E8DE3F7-D12B-4D34-90B8-79C163C1B055}"/>
    <cellStyle name="通貨 2 4 3 3 2 2 2 5 2" xfId="26063" xr:uid="{CB786BAA-20B0-47DC-811A-7B0087B2F666}"/>
    <cellStyle name="通貨 2 4 3 3 2 2 2 5 3" xfId="39888" xr:uid="{32E0E093-A694-41C3-B4B4-6BA8939630C2}"/>
    <cellStyle name="通貨 2 4 3 3 2 2 2 5 4" xfId="53715" xr:uid="{575D5481-0EC1-4069-9E69-34245EA6046F}"/>
    <cellStyle name="通貨 2 4 3 3 2 2 2 6" xfId="15695" xr:uid="{DA03ABF8-33D8-4294-AAF5-D47D1D860726}"/>
    <cellStyle name="通貨 2 4 3 3 2 2 2 7" xfId="29520" xr:uid="{BB45ED62-D5C7-4AAB-ADE7-0158363FCDEF}"/>
    <cellStyle name="通貨 2 4 3 3 2 2 2 8" xfId="43347" xr:uid="{A8CD9A81-9344-4AC4-83F0-CAE7439EEC43}"/>
    <cellStyle name="通貨 2 4 3 3 2 2 3" xfId="2727" xr:uid="{A63F4ED4-1759-4D91-888B-69C93DB3C2DE}"/>
    <cellStyle name="通貨 2 4 3 3 2 2 3 2" xfId="6183" xr:uid="{853EC6FB-864E-4ACF-BE11-2E95EE21A934}"/>
    <cellStyle name="通貨 2 4 3 3 2 2 3 2 2" xfId="20015" xr:uid="{E68D1C20-A5EF-42D4-A37D-98F7150C2E71}"/>
    <cellStyle name="通貨 2 4 3 3 2 2 3 2 3" xfId="33840" xr:uid="{CB36E798-A548-4AC2-8E51-9717BBDA0AA5}"/>
    <cellStyle name="通貨 2 4 3 3 2 2 3 2 4" xfId="47667" xr:uid="{4D6C2C21-4DCA-4615-BCCD-7EC3FD962B08}"/>
    <cellStyle name="通貨 2 4 3 3 2 2 3 3" xfId="9639" xr:uid="{8073E960-4B82-4250-AB02-6A23C6C41FF5}"/>
    <cellStyle name="通貨 2 4 3 3 2 2 3 3 2" xfId="23471" xr:uid="{EDE3EAB2-7E44-4D6C-8BAC-E6C0664E14CA}"/>
    <cellStyle name="通貨 2 4 3 3 2 2 3 3 3" xfId="37296" xr:uid="{5A9AC794-BCA7-47C4-BCFC-053857ED1CE4}"/>
    <cellStyle name="通貨 2 4 3 3 2 2 3 3 4" xfId="51123" xr:uid="{04119805-8997-4AC5-AB9B-DBA397EAC390}"/>
    <cellStyle name="通貨 2 4 3 3 2 2 3 4" xfId="13095" xr:uid="{F96730B7-E300-4D9E-8C02-17F320455743}"/>
    <cellStyle name="通貨 2 4 3 3 2 2 3 4 2" xfId="26927" xr:uid="{6761185B-42FC-4321-9F4C-DF4F43812193}"/>
    <cellStyle name="通貨 2 4 3 3 2 2 3 4 3" xfId="40752" xr:uid="{F068C40F-ADD1-449D-9C65-C1B02F35F569}"/>
    <cellStyle name="通貨 2 4 3 3 2 2 3 4 4" xfId="54579" xr:uid="{73B07019-52AD-4381-8245-250BF1B03333}"/>
    <cellStyle name="通貨 2 4 3 3 2 2 3 5" xfId="16559" xr:uid="{AE1BDCBA-14C2-4479-805C-175299437B50}"/>
    <cellStyle name="通貨 2 4 3 3 2 2 3 6" xfId="30384" xr:uid="{EF92F666-D283-4009-A87C-AE37CBB6357F}"/>
    <cellStyle name="通貨 2 4 3 3 2 2 3 7" xfId="44211" xr:uid="{1863F2B7-4068-49C2-8846-CBB447642DAE}"/>
    <cellStyle name="通貨 2 4 3 3 2 2 4" xfId="4455" xr:uid="{E64FA54D-D21B-41A3-A697-445286DFCBDC}"/>
    <cellStyle name="通貨 2 4 3 3 2 2 4 2" xfId="18287" xr:uid="{C26BBA94-6D33-48B5-83D6-C938DEBD9EFF}"/>
    <cellStyle name="通貨 2 4 3 3 2 2 4 3" xfId="32112" xr:uid="{63C4F361-CF90-48F7-8FC4-6A8A2E0CC610}"/>
    <cellStyle name="通貨 2 4 3 3 2 2 4 4" xfId="45939" xr:uid="{A0EECFE8-5061-4328-BF0F-242A29A22684}"/>
    <cellStyle name="通貨 2 4 3 3 2 2 5" xfId="7911" xr:uid="{DAF310BF-4E6C-4BF7-BF02-4D6EA08AF8E9}"/>
    <cellStyle name="通貨 2 4 3 3 2 2 5 2" xfId="21743" xr:uid="{D30C8C21-EF85-4AAA-8D9F-23DCB825056D}"/>
    <cellStyle name="通貨 2 4 3 3 2 2 5 3" xfId="35568" xr:uid="{04937325-3E3A-4948-9791-2B7243DDC2B2}"/>
    <cellStyle name="通貨 2 4 3 3 2 2 5 4" xfId="49395" xr:uid="{7377EA66-7306-42A1-8F9B-6CFBA6EC233D}"/>
    <cellStyle name="通貨 2 4 3 3 2 2 6" xfId="11367" xr:uid="{64600078-57F1-47E4-8DDA-BFF7F8CEFA4B}"/>
    <cellStyle name="通貨 2 4 3 3 2 2 6 2" xfId="25199" xr:uid="{E5FE7F2A-40C9-4C59-A4E3-4499B3BA9AD8}"/>
    <cellStyle name="通貨 2 4 3 3 2 2 6 3" xfId="39024" xr:uid="{3C6D9858-50AA-4EE1-8719-42570ECC827E}"/>
    <cellStyle name="通貨 2 4 3 3 2 2 6 4" xfId="52851" xr:uid="{C63E34C5-5B7B-40D3-81D4-EA36D710B8D7}"/>
    <cellStyle name="通貨 2 4 3 3 2 2 7" xfId="14831" xr:uid="{405A9B46-699F-48EF-A2BB-140BA6CE37AC}"/>
    <cellStyle name="通貨 2 4 3 3 2 2 8" xfId="28656" xr:uid="{2F03AB52-739C-4EEF-9BA1-6534876BFE7D}"/>
    <cellStyle name="通貨 2 4 3 3 2 2 9" xfId="42483" xr:uid="{395DD2A8-4D05-42C3-AEC0-CA6CB6E9AE52}"/>
    <cellStyle name="通貨 2 4 3 3 2 3" xfId="1431" xr:uid="{A5AB4555-BF64-4AF8-A63F-503005D0F0E7}"/>
    <cellStyle name="通貨 2 4 3 3 2 3 2" xfId="3159" xr:uid="{88B32183-FF36-4064-B520-202BFD4437BB}"/>
    <cellStyle name="通貨 2 4 3 3 2 3 2 2" xfId="6615" xr:uid="{C65A4FFD-0C38-45D5-992E-345C8ACB1B46}"/>
    <cellStyle name="通貨 2 4 3 3 2 3 2 2 2" xfId="20447" xr:uid="{F4E78B9C-AE1E-4DBC-875D-73443EB77E97}"/>
    <cellStyle name="通貨 2 4 3 3 2 3 2 2 3" xfId="34272" xr:uid="{221422D2-7170-46D8-BE3C-3A72434FB9DC}"/>
    <cellStyle name="通貨 2 4 3 3 2 3 2 2 4" xfId="48099" xr:uid="{A7ECFCCC-527B-4565-9084-82D44875FE30}"/>
    <cellStyle name="通貨 2 4 3 3 2 3 2 3" xfId="10071" xr:uid="{78DC8AD7-EF84-44F0-BDCE-BFC5D946D2CA}"/>
    <cellStyle name="通貨 2 4 3 3 2 3 2 3 2" xfId="23903" xr:uid="{03D90299-5311-49CF-A6BF-FC79AEEE6045}"/>
    <cellStyle name="通貨 2 4 3 3 2 3 2 3 3" xfId="37728" xr:uid="{B213C0D5-E75B-4438-89E2-702C5B3C7CB5}"/>
    <cellStyle name="通貨 2 4 3 3 2 3 2 3 4" xfId="51555" xr:uid="{3A5AFD24-2C0A-4854-938A-6C9810D2E85E}"/>
    <cellStyle name="通貨 2 4 3 3 2 3 2 4" xfId="13527" xr:uid="{8EB3F3BE-7CAB-4830-B14E-6DD2DF4A4318}"/>
    <cellStyle name="通貨 2 4 3 3 2 3 2 4 2" xfId="27359" xr:uid="{467D9958-F3D9-4341-BED1-A52FDFF4BEBB}"/>
    <cellStyle name="通貨 2 4 3 3 2 3 2 4 3" xfId="41184" xr:uid="{08CFEECA-5164-4BCE-BC2D-5C98251046D2}"/>
    <cellStyle name="通貨 2 4 3 3 2 3 2 4 4" xfId="55011" xr:uid="{E4449A27-FC00-423D-9EDF-F1F56D75D645}"/>
    <cellStyle name="通貨 2 4 3 3 2 3 2 5" xfId="16991" xr:uid="{BD40C6E3-F49C-4436-90FD-2EBEF00E9D2D}"/>
    <cellStyle name="通貨 2 4 3 3 2 3 2 6" xfId="30816" xr:uid="{260F6A50-64EC-4D44-B4EA-2AEC0681A570}"/>
    <cellStyle name="通貨 2 4 3 3 2 3 2 7" xfId="44643" xr:uid="{FDFBA1AB-317A-4F9E-8279-F9F5F22B5D76}"/>
    <cellStyle name="通貨 2 4 3 3 2 3 3" xfId="4887" xr:uid="{24B9A6CB-59AE-444C-9563-60C2FE04460C}"/>
    <cellStyle name="通貨 2 4 3 3 2 3 3 2" xfId="18719" xr:uid="{1676F0E7-47F9-44E7-98DA-D7423E08416C}"/>
    <cellStyle name="通貨 2 4 3 3 2 3 3 3" xfId="32544" xr:uid="{3FC3361F-99BF-4CD4-A90A-10501F8FBB53}"/>
    <cellStyle name="通貨 2 4 3 3 2 3 3 4" xfId="46371" xr:uid="{916693D5-3C3D-4056-B12D-72AF80B02845}"/>
    <cellStyle name="通貨 2 4 3 3 2 3 4" xfId="8343" xr:uid="{815DAF11-B2B4-47DD-8D2A-5DDE0D5ACBEA}"/>
    <cellStyle name="通貨 2 4 3 3 2 3 4 2" xfId="22175" xr:uid="{3359CA29-3902-4AC0-AA0E-FB86BD492C7A}"/>
    <cellStyle name="通貨 2 4 3 3 2 3 4 3" xfId="36000" xr:uid="{D90B8EC7-BBA3-4766-A32E-7BB56FDD9087}"/>
    <cellStyle name="通貨 2 4 3 3 2 3 4 4" xfId="49827" xr:uid="{06EAF889-C59F-450F-952C-51A520F6A4D8}"/>
    <cellStyle name="通貨 2 4 3 3 2 3 5" xfId="11799" xr:uid="{999A6682-2829-4354-81EF-52429F8A1F1C}"/>
    <cellStyle name="通貨 2 4 3 3 2 3 5 2" xfId="25631" xr:uid="{BE43E906-53ED-4B61-8090-FCBAD04C2010}"/>
    <cellStyle name="通貨 2 4 3 3 2 3 5 3" xfId="39456" xr:uid="{4E53C812-971B-41F4-A49B-CB9F4999503F}"/>
    <cellStyle name="通貨 2 4 3 3 2 3 5 4" xfId="53283" xr:uid="{AE4FE4E7-2F8C-4E20-9072-582A8EF8CFC1}"/>
    <cellStyle name="通貨 2 4 3 3 2 3 6" xfId="15263" xr:uid="{FD3C151A-D484-402A-B9C9-16D1FB080276}"/>
    <cellStyle name="通貨 2 4 3 3 2 3 7" xfId="29088" xr:uid="{DC0D9851-25DA-477E-BF9F-DA86878E9B8D}"/>
    <cellStyle name="通貨 2 4 3 3 2 3 8" xfId="42915" xr:uid="{92DD0590-748B-4021-B9EF-F648A5836AAD}"/>
    <cellStyle name="通貨 2 4 3 3 2 4" xfId="2295" xr:uid="{CE654530-0C3D-483C-880B-E5178F052D1C}"/>
    <cellStyle name="通貨 2 4 3 3 2 4 2" xfId="5751" xr:uid="{3B213341-9B27-4680-A36E-A7B3DC563C69}"/>
    <cellStyle name="通貨 2 4 3 3 2 4 2 2" xfId="19583" xr:uid="{C53444EB-18D1-422F-9637-AEAF3D56FD80}"/>
    <cellStyle name="通貨 2 4 3 3 2 4 2 3" xfId="33408" xr:uid="{CD4B1629-7103-4C06-999D-ED8DE6CCF30C}"/>
    <cellStyle name="通貨 2 4 3 3 2 4 2 4" xfId="47235" xr:uid="{7335E7C4-8D5F-4531-A122-D29BE8D44B29}"/>
    <cellStyle name="通貨 2 4 3 3 2 4 3" xfId="9207" xr:uid="{742B846D-473D-4A23-8BCC-54380D15E978}"/>
    <cellStyle name="通貨 2 4 3 3 2 4 3 2" xfId="23039" xr:uid="{167E0DE5-CDC6-4B4C-8C7D-9CB664674455}"/>
    <cellStyle name="通貨 2 4 3 3 2 4 3 3" xfId="36864" xr:uid="{2555976D-4EE5-4CB2-A7DB-F27D51A33F67}"/>
    <cellStyle name="通貨 2 4 3 3 2 4 3 4" xfId="50691" xr:uid="{6CA8C14E-AC9B-46F8-96DF-D9551E2B4DDA}"/>
    <cellStyle name="通貨 2 4 3 3 2 4 4" xfId="12663" xr:uid="{B4B7F568-21B3-4F2A-BA1F-38730C428908}"/>
    <cellStyle name="通貨 2 4 3 3 2 4 4 2" xfId="26495" xr:uid="{7F48F8C2-1A33-4D2A-8369-57FA649533B4}"/>
    <cellStyle name="通貨 2 4 3 3 2 4 4 3" xfId="40320" xr:uid="{EFFD60EE-1793-4EE2-9B4F-E6BA06C36A21}"/>
    <cellStyle name="通貨 2 4 3 3 2 4 4 4" xfId="54147" xr:uid="{B46C2B7A-BC4C-473D-8D45-9DC47A9B5174}"/>
    <cellStyle name="通貨 2 4 3 3 2 4 5" xfId="16127" xr:uid="{531E6E91-F29C-4DF2-8BB2-CB6E6AF44AF3}"/>
    <cellStyle name="通貨 2 4 3 3 2 4 6" xfId="29952" xr:uid="{A0C13673-304A-403E-9627-00546B6E76E2}"/>
    <cellStyle name="通貨 2 4 3 3 2 4 7" xfId="43779" xr:uid="{5FEDC459-7D40-4A07-925D-AC59BA9A8816}"/>
    <cellStyle name="通貨 2 4 3 3 2 5" xfId="4023" xr:uid="{1C37AB41-D3BE-4469-9BFF-FF9D523E3C35}"/>
    <cellStyle name="通貨 2 4 3 3 2 5 2" xfId="17855" xr:uid="{4CE3959F-0F6B-4E0B-B788-DDE20D31ED9F}"/>
    <cellStyle name="通貨 2 4 3 3 2 5 3" xfId="31680" xr:uid="{CBBC2C11-90BA-496D-A9AB-66725EFB8083}"/>
    <cellStyle name="通貨 2 4 3 3 2 5 4" xfId="45507" xr:uid="{8F264CD9-F2A6-48C1-A5E6-D16459B8BC0C}"/>
    <cellStyle name="通貨 2 4 3 3 2 6" xfId="7479" xr:uid="{AEC1A817-96A1-46D6-B760-FEAB10430549}"/>
    <cellStyle name="通貨 2 4 3 3 2 6 2" xfId="21311" xr:uid="{E9606CDF-1005-430B-AE0E-B47454F25A90}"/>
    <cellStyle name="通貨 2 4 3 3 2 6 3" xfId="35136" xr:uid="{5B6B866B-98CA-45BA-8EC9-A92B0903F04E}"/>
    <cellStyle name="通貨 2 4 3 3 2 6 4" xfId="48963" xr:uid="{36490B00-CB75-4E73-AF0E-AD4C0AC8A4C1}"/>
    <cellStyle name="通貨 2 4 3 3 2 7" xfId="10935" xr:uid="{9D16C2E2-ACC4-4F6F-82B2-852284D4CFAB}"/>
    <cellStyle name="通貨 2 4 3 3 2 7 2" xfId="24767" xr:uid="{B09AC498-633E-4360-B333-68489CA57274}"/>
    <cellStyle name="通貨 2 4 3 3 2 7 3" xfId="38592" xr:uid="{F538E72C-BF56-4D9D-A4F1-7DC45FC86150}"/>
    <cellStyle name="通貨 2 4 3 3 2 7 4" xfId="52419" xr:uid="{2C6501F3-BC45-4F35-BBA4-B00E35A5D798}"/>
    <cellStyle name="通貨 2 4 3 3 2 8" xfId="14399" xr:uid="{2754AA01-DD16-4E89-ADB1-AE93B3DB3038}"/>
    <cellStyle name="通貨 2 4 3 3 2 9" xfId="28224" xr:uid="{558751F5-1FD8-46C0-956E-6D0F295D533E}"/>
    <cellStyle name="通貨 2 4 3 3 3" xfId="783" xr:uid="{DD02C037-2AAC-45D4-BDCC-22B70B8E8131}"/>
    <cellStyle name="通貨 2 4 3 3 3 2" xfId="1647" xr:uid="{C8EAC18C-FB71-42C2-ADBF-1A5B927350D6}"/>
    <cellStyle name="通貨 2 4 3 3 3 2 2" xfId="3375" xr:uid="{717059E2-9C5D-4471-BE66-D1467F0C7BE8}"/>
    <cellStyle name="通貨 2 4 3 3 3 2 2 2" xfId="6831" xr:uid="{0E9EC775-0593-406F-AFEB-18450871B0FD}"/>
    <cellStyle name="通貨 2 4 3 3 3 2 2 2 2" xfId="20663" xr:uid="{CB9CE4DE-25BF-480B-8805-6497AA2CD814}"/>
    <cellStyle name="通貨 2 4 3 3 3 2 2 2 3" xfId="34488" xr:uid="{6D7F77D1-47F7-4B78-B8D4-41AA298DC8DA}"/>
    <cellStyle name="通貨 2 4 3 3 3 2 2 2 4" xfId="48315" xr:uid="{5D251E31-12E5-4DD3-B77D-22E10919100B}"/>
    <cellStyle name="通貨 2 4 3 3 3 2 2 3" xfId="10287" xr:uid="{54571F47-F703-479F-B108-08AB3FE25993}"/>
    <cellStyle name="通貨 2 4 3 3 3 2 2 3 2" xfId="24119" xr:uid="{3C2A0B8E-11F5-4D72-8867-82AEB89D1588}"/>
    <cellStyle name="通貨 2 4 3 3 3 2 2 3 3" xfId="37944" xr:uid="{45FDDF02-39A4-476E-9CE4-5E8EB6683DFD}"/>
    <cellStyle name="通貨 2 4 3 3 3 2 2 3 4" xfId="51771" xr:uid="{3D81BBC9-12CD-4F07-94CE-C05FC777C926}"/>
    <cellStyle name="通貨 2 4 3 3 3 2 2 4" xfId="13743" xr:uid="{8056B48F-05D4-4BBB-9AE7-D2C959DE85AF}"/>
    <cellStyle name="通貨 2 4 3 3 3 2 2 4 2" xfId="27575" xr:uid="{519A2DCF-2476-4B50-A6AF-AAA42CCF6C68}"/>
    <cellStyle name="通貨 2 4 3 3 3 2 2 4 3" xfId="41400" xr:uid="{563687BB-F2AB-46A9-81F6-BEED2E065D4E}"/>
    <cellStyle name="通貨 2 4 3 3 3 2 2 4 4" xfId="55227" xr:uid="{9A3F47F2-14EB-4305-B6D6-DFB13ECD4A7D}"/>
    <cellStyle name="通貨 2 4 3 3 3 2 2 5" xfId="17207" xr:uid="{3DD4AF3A-A609-4395-A910-C29796971081}"/>
    <cellStyle name="通貨 2 4 3 3 3 2 2 6" xfId="31032" xr:uid="{3E240176-B273-423F-A010-8E2374F8A9E0}"/>
    <cellStyle name="通貨 2 4 3 3 3 2 2 7" xfId="44859" xr:uid="{AC873F9D-E467-4F3D-A2C0-983284469144}"/>
    <cellStyle name="通貨 2 4 3 3 3 2 3" xfId="5103" xr:uid="{965CAA10-5021-4A23-97EF-464B6E185B24}"/>
    <cellStyle name="通貨 2 4 3 3 3 2 3 2" xfId="18935" xr:uid="{3261A392-0DE9-4B9C-93FB-54A343EBE3C1}"/>
    <cellStyle name="通貨 2 4 3 3 3 2 3 3" xfId="32760" xr:uid="{813088E0-F46F-44C2-B271-56308DBA0E55}"/>
    <cellStyle name="通貨 2 4 3 3 3 2 3 4" xfId="46587" xr:uid="{ED0A43D1-55D1-433E-AFC5-9DB6ED210588}"/>
    <cellStyle name="通貨 2 4 3 3 3 2 4" xfId="8559" xr:uid="{19AFEC38-5A0E-4242-80A5-A2D82C1DE467}"/>
    <cellStyle name="通貨 2 4 3 3 3 2 4 2" xfId="22391" xr:uid="{D3772CEC-C464-45BE-957A-A36B27341E62}"/>
    <cellStyle name="通貨 2 4 3 3 3 2 4 3" xfId="36216" xr:uid="{DA292B2E-9F89-44DA-B67F-9AA7A5479B9C}"/>
    <cellStyle name="通貨 2 4 3 3 3 2 4 4" xfId="50043" xr:uid="{96DB8552-9B2C-47B0-8F0B-18F9F625C128}"/>
    <cellStyle name="通貨 2 4 3 3 3 2 5" xfId="12015" xr:uid="{F1CE1598-B063-496B-86DE-2A752C65C960}"/>
    <cellStyle name="通貨 2 4 3 3 3 2 5 2" xfId="25847" xr:uid="{53229632-1184-481B-823C-5F0B2C5D25FE}"/>
    <cellStyle name="通貨 2 4 3 3 3 2 5 3" xfId="39672" xr:uid="{02B1D0F8-63A2-41D3-AE1E-678AF6C094AE}"/>
    <cellStyle name="通貨 2 4 3 3 3 2 5 4" xfId="53499" xr:uid="{2BDCE817-4E16-44C9-B3C9-5D14B45C4EEF}"/>
    <cellStyle name="通貨 2 4 3 3 3 2 6" xfId="15479" xr:uid="{7ADE7C83-A498-44B1-8021-5A1585DF666C}"/>
    <cellStyle name="通貨 2 4 3 3 3 2 7" xfId="29304" xr:uid="{CEF22B51-DF33-4423-A25A-48B6829ADD1A}"/>
    <cellStyle name="通貨 2 4 3 3 3 2 8" xfId="43131" xr:uid="{109474A5-C9F4-461C-95CF-B113B3F411DE}"/>
    <cellStyle name="通貨 2 4 3 3 3 3" xfId="2511" xr:uid="{0354798B-8622-44CD-AA3E-4B7C31AA5EA5}"/>
    <cellStyle name="通貨 2 4 3 3 3 3 2" xfId="5967" xr:uid="{0B55C231-D028-49B9-8233-6A318785F8EC}"/>
    <cellStyle name="通貨 2 4 3 3 3 3 2 2" xfId="19799" xr:uid="{56BAA8C2-74AA-49A8-99FC-0A60CD22AC7C}"/>
    <cellStyle name="通貨 2 4 3 3 3 3 2 3" xfId="33624" xr:uid="{2C67C460-701A-4FD7-ABCC-82EF184C05FE}"/>
    <cellStyle name="通貨 2 4 3 3 3 3 2 4" xfId="47451" xr:uid="{6C71E93F-63D6-4429-A656-BFA5828D20CF}"/>
    <cellStyle name="通貨 2 4 3 3 3 3 3" xfId="9423" xr:uid="{935E3A1C-6909-47BB-8678-F7F68360C108}"/>
    <cellStyle name="通貨 2 4 3 3 3 3 3 2" xfId="23255" xr:uid="{EE2414A3-50CD-44AF-BAB4-87310BF5DC5E}"/>
    <cellStyle name="通貨 2 4 3 3 3 3 3 3" xfId="37080" xr:uid="{4578DC3D-4316-48CA-9AAE-9DFF2575B0C9}"/>
    <cellStyle name="通貨 2 4 3 3 3 3 3 4" xfId="50907" xr:uid="{DFB1ABDE-BCFD-48E7-8CBE-E17A3E4C1CF0}"/>
    <cellStyle name="通貨 2 4 3 3 3 3 4" xfId="12879" xr:uid="{A9E5DCA0-17C3-494B-912D-D7CAB1E3DAC6}"/>
    <cellStyle name="通貨 2 4 3 3 3 3 4 2" xfId="26711" xr:uid="{6BB64AFB-43DD-4A1F-B228-6570D076BA5A}"/>
    <cellStyle name="通貨 2 4 3 3 3 3 4 3" xfId="40536" xr:uid="{80F07954-C521-48A0-824F-448744050B53}"/>
    <cellStyle name="通貨 2 4 3 3 3 3 4 4" xfId="54363" xr:uid="{D8754F40-19F6-4E6F-BCC6-95B0729F1978}"/>
    <cellStyle name="通貨 2 4 3 3 3 3 5" xfId="16343" xr:uid="{307C2D86-AC0A-4264-B258-6E4F795C3B43}"/>
    <cellStyle name="通貨 2 4 3 3 3 3 6" xfId="30168" xr:uid="{430A488B-FBC0-4000-AFF6-20B823FDA581}"/>
    <cellStyle name="通貨 2 4 3 3 3 3 7" xfId="43995" xr:uid="{BBEF5829-30D8-4489-A474-5EE02DE67B00}"/>
    <cellStyle name="通貨 2 4 3 3 3 4" xfId="4239" xr:uid="{D8E32008-5D5B-4134-8C63-B5938C152465}"/>
    <cellStyle name="通貨 2 4 3 3 3 4 2" xfId="18071" xr:uid="{601B416E-BF93-4616-93D5-B9A715F58082}"/>
    <cellStyle name="通貨 2 4 3 3 3 4 3" xfId="31896" xr:uid="{C42A1D4C-54D2-43F5-B7EC-A4E9CD338ACD}"/>
    <cellStyle name="通貨 2 4 3 3 3 4 4" xfId="45723" xr:uid="{7942AF58-863E-4CA4-B4AB-013E8BF7F4D5}"/>
    <cellStyle name="通貨 2 4 3 3 3 5" xfId="7695" xr:uid="{3276747D-BB46-4AFA-BEF4-CC897EFE31FC}"/>
    <cellStyle name="通貨 2 4 3 3 3 5 2" xfId="21527" xr:uid="{FFAD2403-C374-4820-8A7B-CAE48C19214C}"/>
    <cellStyle name="通貨 2 4 3 3 3 5 3" xfId="35352" xr:uid="{6FFACD68-0D9F-476D-A830-96A53FF95F85}"/>
    <cellStyle name="通貨 2 4 3 3 3 5 4" xfId="49179" xr:uid="{06CBA81D-E074-4B36-8E7B-A26522080F2E}"/>
    <cellStyle name="通貨 2 4 3 3 3 6" xfId="11151" xr:uid="{A4EC72E5-9CB0-41D0-BE70-CA3AD9B08FCB}"/>
    <cellStyle name="通貨 2 4 3 3 3 6 2" xfId="24983" xr:uid="{77C5EB07-38AC-4BCD-BFEE-F045EB1AD866}"/>
    <cellStyle name="通貨 2 4 3 3 3 6 3" xfId="38808" xr:uid="{2308877F-D829-47DB-AB0D-3F3B1BC0BE1D}"/>
    <cellStyle name="通貨 2 4 3 3 3 6 4" xfId="52635" xr:uid="{0ADD5515-255B-44A0-99D9-04227434D9F9}"/>
    <cellStyle name="通貨 2 4 3 3 3 7" xfId="14615" xr:uid="{F257B276-3394-4C83-B9E8-EBA4CE88EB45}"/>
    <cellStyle name="通貨 2 4 3 3 3 8" xfId="28440" xr:uid="{FC6439A8-4778-47DA-85E4-63576D3DAE00}"/>
    <cellStyle name="通貨 2 4 3 3 3 9" xfId="42267" xr:uid="{31DDE036-78B1-4280-8CEA-82477ECCFECB}"/>
    <cellStyle name="通貨 2 4 3 3 4" xfId="1215" xr:uid="{3A6089F5-215D-4F30-85FB-64F02AC8E529}"/>
    <cellStyle name="通貨 2 4 3 3 4 2" xfId="2943" xr:uid="{02373F5F-FF56-47AC-B92D-8D0179259BCB}"/>
    <cellStyle name="通貨 2 4 3 3 4 2 2" xfId="6399" xr:uid="{E31E5990-9929-4FBC-AC72-4ABD7D915DF9}"/>
    <cellStyle name="通貨 2 4 3 3 4 2 2 2" xfId="20231" xr:uid="{75733A7D-9B88-4A4B-8E60-5701C5CC00AD}"/>
    <cellStyle name="通貨 2 4 3 3 4 2 2 3" xfId="34056" xr:uid="{672070C9-538D-45A5-9C79-AD87AFE897CB}"/>
    <cellStyle name="通貨 2 4 3 3 4 2 2 4" xfId="47883" xr:uid="{BDC5F568-A4AC-487A-88F4-F500D8C29AF8}"/>
    <cellStyle name="通貨 2 4 3 3 4 2 3" xfId="9855" xr:uid="{F8046EA2-648D-491A-B431-F5D1FC77CA7D}"/>
    <cellStyle name="通貨 2 4 3 3 4 2 3 2" xfId="23687" xr:uid="{F14835A5-584B-4393-8E69-673301B8262F}"/>
    <cellStyle name="通貨 2 4 3 3 4 2 3 3" xfId="37512" xr:uid="{7B9FD94C-B0C9-4485-AE89-67ED6B50836E}"/>
    <cellStyle name="通貨 2 4 3 3 4 2 3 4" xfId="51339" xr:uid="{FA7D6AFD-5A35-4362-83FB-A52232062847}"/>
    <cellStyle name="通貨 2 4 3 3 4 2 4" xfId="13311" xr:uid="{2853E40A-0AD1-4FB5-B528-09DE92040E14}"/>
    <cellStyle name="通貨 2 4 3 3 4 2 4 2" xfId="27143" xr:uid="{BFFE08BE-9DC9-4130-A771-3A863B5C3808}"/>
    <cellStyle name="通貨 2 4 3 3 4 2 4 3" xfId="40968" xr:uid="{C5D09052-5F21-42C7-900A-54E274005717}"/>
    <cellStyle name="通貨 2 4 3 3 4 2 4 4" xfId="54795" xr:uid="{45321F6D-F06D-4F32-BC5D-58E0698D0F5F}"/>
    <cellStyle name="通貨 2 4 3 3 4 2 5" xfId="16775" xr:uid="{196BF4B2-0BDA-47C2-B795-DC6C00553ADD}"/>
    <cellStyle name="通貨 2 4 3 3 4 2 6" xfId="30600" xr:uid="{ED182F73-F275-468F-AF24-A36FDFD7AAEB}"/>
    <cellStyle name="通貨 2 4 3 3 4 2 7" xfId="44427" xr:uid="{E5E60C7C-A355-454B-A98E-8CDBCB45AF49}"/>
    <cellStyle name="通貨 2 4 3 3 4 3" xfId="4671" xr:uid="{C41F4006-CABF-4CA7-A7DC-CBAFF72A7C58}"/>
    <cellStyle name="通貨 2 4 3 3 4 3 2" xfId="18503" xr:uid="{7E2E4194-837C-4B6F-95B4-07D731526246}"/>
    <cellStyle name="通貨 2 4 3 3 4 3 3" xfId="32328" xr:uid="{82886714-EBA7-4A57-913D-324E05DBDE07}"/>
    <cellStyle name="通貨 2 4 3 3 4 3 4" xfId="46155" xr:uid="{EC0B24A2-3009-42E6-9A8E-2E5FC351A4F6}"/>
    <cellStyle name="通貨 2 4 3 3 4 4" xfId="8127" xr:uid="{55FF2EE5-9D07-45D0-993A-F31C6BCC1D25}"/>
    <cellStyle name="通貨 2 4 3 3 4 4 2" xfId="21959" xr:uid="{2823D590-5058-4373-8AF5-865ED3875E6C}"/>
    <cellStyle name="通貨 2 4 3 3 4 4 3" xfId="35784" xr:uid="{379BAA8F-EF30-436C-A1C4-1D918795B977}"/>
    <cellStyle name="通貨 2 4 3 3 4 4 4" xfId="49611" xr:uid="{AFBF2857-542A-42EB-89F4-825CAE09F12E}"/>
    <cellStyle name="通貨 2 4 3 3 4 5" xfId="11583" xr:uid="{E9241864-44E9-4A7F-9CC9-DDF490D0C493}"/>
    <cellStyle name="通貨 2 4 3 3 4 5 2" xfId="25415" xr:uid="{2C4C49E9-D752-44E2-BF9E-333D67A7A106}"/>
    <cellStyle name="通貨 2 4 3 3 4 5 3" xfId="39240" xr:uid="{ED46828B-8E5E-492E-A526-1EDF9872FFC1}"/>
    <cellStyle name="通貨 2 4 3 3 4 5 4" xfId="53067" xr:uid="{E8BB74F3-AC38-4D30-BFA2-DFCE580176C1}"/>
    <cellStyle name="通貨 2 4 3 3 4 6" xfId="15047" xr:uid="{A2717F51-5C1F-4B5C-BBA5-62169838618D}"/>
    <cellStyle name="通貨 2 4 3 3 4 7" xfId="28872" xr:uid="{77C85CDC-DCD6-4DA2-ABA4-0B3653F57A94}"/>
    <cellStyle name="通貨 2 4 3 3 4 8" xfId="42699" xr:uid="{01C66B99-DD43-407D-8753-56C167F1CEBB}"/>
    <cellStyle name="通貨 2 4 3 3 5" xfId="2079" xr:uid="{66E3F4E3-41A7-4663-A24F-134B593D09B1}"/>
    <cellStyle name="通貨 2 4 3 3 5 2" xfId="5535" xr:uid="{AB8BFBD7-2607-472A-B632-75AAC985F8DA}"/>
    <cellStyle name="通貨 2 4 3 3 5 2 2" xfId="19367" xr:uid="{3BAD7EEB-CC19-4801-AE50-9D5E7327DB5B}"/>
    <cellStyle name="通貨 2 4 3 3 5 2 3" xfId="33192" xr:uid="{D8C9F613-D983-4DEE-8F5B-83E4FEC06080}"/>
    <cellStyle name="通貨 2 4 3 3 5 2 4" xfId="47019" xr:uid="{3620A61E-D0AA-4154-BC99-A3594820C20A}"/>
    <cellStyle name="通貨 2 4 3 3 5 3" xfId="8991" xr:uid="{A8FF8D14-46DF-47C5-AA09-E2A66B1C3708}"/>
    <cellStyle name="通貨 2 4 3 3 5 3 2" xfId="22823" xr:uid="{E8808FFA-770F-4B46-88AE-42417166B797}"/>
    <cellStyle name="通貨 2 4 3 3 5 3 3" xfId="36648" xr:uid="{06A997B2-ED04-4787-A5D2-C90BD2674B44}"/>
    <cellStyle name="通貨 2 4 3 3 5 3 4" xfId="50475" xr:uid="{44123D68-CCE6-49A3-8D01-3D985473FAC5}"/>
    <cellStyle name="通貨 2 4 3 3 5 4" xfId="12447" xr:uid="{2B921A5A-039F-4010-91EE-4ACD978D578E}"/>
    <cellStyle name="通貨 2 4 3 3 5 4 2" xfId="26279" xr:uid="{6A4AFB07-00B2-48B4-967D-8F562F359C03}"/>
    <cellStyle name="通貨 2 4 3 3 5 4 3" xfId="40104" xr:uid="{E11B0919-6EC0-408F-8817-EB0EFBC18909}"/>
    <cellStyle name="通貨 2 4 3 3 5 4 4" xfId="53931" xr:uid="{2B2DB605-20E5-457E-AC7D-6164B9550F95}"/>
    <cellStyle name="通貨 2 4 3 3 5 5" xfId="15911" xr:uid="{CAD46FDA-E245-4DA8-AFB5-40CC1E5A2942}"/>
    <cellStyle name="通貨 2 4 3 3 5 6" xfId="29736" xr:uid="{B64331A2-40A2-453B-8EFC-EECF97A3F36C}"/>
    <cellStyle name="通貨 2 4 3 3 5 7" xfId="43563" xr:uid="{D87DC7B5-9AB7-488A-8EB6-4D37B85EC1C7}"/>
    <cellStyle name="通貨 2 4 3 3 6" xfId="3807" xr:uid="{1F0DEEF1-5518-440C-B2A4-B9E23D4C683F}"/>
    <cellStyle name="通貨 2 4 3 3 6 2" xfId="17639" xr:uid="{BA0A2051-E476-42D0-9AC3-2558D8BC3463}"/>
    <cellStyle name="通貨 2 4 3 3 6 3" xfId="31464" xr:uid="{53AA69AB-0883-42BE-9C64-244B50328BEC}"/>
    <cellStyle name="通貨 2 4 3 3 6 4" xfId="45291" xr:uid="{C32000DD-275C-46FF-9D03-06DFAAA2412B}"/>
    <cellStyle name="通貨 2 4 3 3 7" xfId="7263" xr:uid="{B1942FC3-63DC-4126-94B1-6FA361C4B41B}"/>
    <cellStyle name="通貨 2 4 3 3 7 2" xfId="21095" xr:uid="{EE234D5C-D8C4-4D70-ADAE-9F64CB1FA921}"/>
    <cellStyle name="通貨 2 4 3 3 7 3" xfId="34920" xr:uid="{DD6E5DCF-C438-42BA-BED2-A08301190B58}"/>
    <cellStyle name="通貨 2 4 3 3 7 4" xfId="48747" xr:uid="{5232B2A3-F993-422B-BA49-6EA393428CE5}"/>
    <cellStyle name="通貨 2 4 3 3 8" xfId="10719" xr:uid="{72F98AEB-734D-444B-9231-A7DA260524B1}"/>
    <cellStyle name="通貨 2 4 3 3 8 2" xfId="24551" xr:uid="{9F3C68FD-003C-49C8-8929-96EC107552F5}"/>
    <cellStyle name="通貨 2 4 3 3 8 3" xfId="38376" xr:uid="{34DEE19A-9283-499C-B2DD-1F61134C971A}"/>
    <cellStyle name="通貨 2 4 3 3 8 4" xfId="52203" xr:uid="{798C98A5-3AD5-49C6-B223-16C7D12C5CF3}"/>
    <cellStyle name="通貨 2 4 3 3 9" xfId="14183" xr:uid="{0DEA3FA9-BDA4-4F74-AC04-27C25850A03B}"/>
    <cellStyle name="通貨 2 4 3 4" xfId="423" xr:uid="{F1473214-0051-4C93-9343-5F944925ECE2}"/>
    <cellStyle name="通貨 2 4 3 4 10" xfId="41907" xr:uid="{C2004D32-D1BC-4859-B678-B37679F693F3}"/>
    <cellStyle name="通貨 2 4 3 4 2" xfId="855" xr:uid="{72AACABB-B758-41DE-B9A3-A57D85F947CC}"/>
    <cellStyle name="通貨 2 4 3 4 2 2" xfId="1719" xr:uid="{420A43CD-DC46-475D-9E2D-BFC1948AF174}"/>
    <cellStyle name="通貨 2 4 3 4 2 2 2" xfId="3447" xr:uid="{CFF2189D-FCC3-4724-BD87-4CFBBA7AD4E4}"/>
    <cellStyle name="通貨 2 4 3 4 2 2 2 2" xfId="6903" xr:uid="{6DB9D2A3-D210-4FD5-8E76-0A3B230B3DF1}"/>
    <cellStyle name="通貨 2 4 3 4 2 2 2 2 2" xfId="20735" xr:uid="{188C76F5-CF89-4516-BA90-4166605A73BD}"/>
    <cellStyle name="通貨 2 4 3 4 2 2 2 2 3" xfId="34560" xr:uid="{AE3E0232-57AC-4276-B155-B8372C6C52F3}"/>
    <cellStyle name="通貨 2 4 3 4 2 2 2 2 4" xfId="48387" xr:uid="{201D8AB8-4EF9-4424-A444-D8C1C3F41A31}"/>
    <cellStyle name="通貨 2 4 3 4 2 2 2 3" xfId="10359" xr:uid="{FEC74BC3-83ED-4D34-9658-71B6501B86EE}"/>
    <cellStyle name="通貨 2 4 3 4 2 2 2 3 2" xfId="24191" xr:uid="{A78CA6CB-5682-4987-AFA9-D7F0F78C4187}"/>
    <cellStyle name="通貨 2 4 3 4 2 2 2 3 3" xfId="38016" xr:uid="{46F8F508-AB01-492E-9632-D71C9D49A256}"/>
    <cellStyle name="通貨 2 4 3 4 2 2 2 3 4" xfId="51843" xr:uid="{AE396581-2C3C-4D0C-8C0C-A39D11645F06}"/>
    <cellStyle name="通貨 2 4 3 4 2 2 2 4" xfId="13815" xr:uid="{C8B36E47-0632-401F-8335-124AF2DAA3B2}"/>
    <cellStyle name="通貨 2 4 3 4 2 2 2 4 2" xfId="27647" xr:uid="{25B9B9CE-7110-40E2-97A2-9CB0DE8BA5AF}"/>
    <cellStyle name="通貨 2 4 3 4 2 2 2 4 3" xfId="41472" xr:uid="{A74D404A-A7F7-43B1-9642-9B9D7584EFD6}"/>
    <cellStyle name="通貨 2 4 3 4 2 2 2 4 4" xfId="55299" xr:uid="{2D4DCD95-159D-48AF-ADE3-8C32EA4AE86C}"/>
    <cellStyle name="通貨 2 4 3 4 2 2 2 5" xfId="17279" xr:uid="{AD645398-F3EC-4623-9685-B29253F37CC8}"/>
    <cellStyle name="通貨 2 4 3 4 2 2 2 6" xfId="31104" xr:uid="{64568583-C2DB-429A-A3A0-70AF26AE1CFC}"/>
    <cellStyle name="通貨 2 4 3 4 2 2 2 7" xfId="44931" xr:uid="{9127F69B-7CA9-44E7-9D4E-1C60FD767D00}"/>
    <cellStyle name="通貨 2 4 3 4 2 2 3" xfId="5175" xr:uid="{FC7C955E-681D-4874-BF73-F4791D0DE80D}"/>
    <cellStyle name="通貨 2 4 3 4 2 2 3 2" xfId="19007" xr:uid="{297150BD-8EA6-4D74-93B4-05A07B5C0C6F}"/>
    <cellStyle name="通貨 2 4 3 4 2 2 3 3" xfId="32832" xr:uid="{B4246712-69C7-4FE5-8881-25A9F9E3BA8C}"/>
    <cellStyle name="通貨 2 4 3 4 2 2 3 4" xfId="46659" xr:uid="{05D6C772-8402-4589-8F92-0C9822919BD8}"/>
    <cellStyle name="通貨 2 4 3 4 2 2 4" xfId="8631" xr:uid="{3A4EC2F2-EF3C-49DB-979D-18878BCD740E}"/>
    <cellStyle name="通貨 2 4 3 4 2 2 4 2" xfId="22463" xr:uid="{2AA82C6E-FF11-4121-8CDC-6B9DEE7EB0A8}"/>
    <cellStyle name="通貨 2 4 3 4 2 2 4 3" xfId="36288" xr:uid="{CE67EDF1-9080-4E97-B193-402566B88CBF}"/>
    <cellStyle name="通貨 2 4 3 4 2 2 4 4" xfId="50115" xr:uid="{A20C9812-811D-447B-B3FC-10250349C5A9}"/>
    <cellStyle name="通貨 2 4 3 4 2 2 5" xfId="12087" xr:uid="{759DEED3-B7D7-4709-83ED-CA395EA42555}"/>
    <cellStyle name="通貨 2 4 3 4 2 2 5 2" xfId="25919" xr:uid="{B7A18059-6FDB-4E61-8B0E-DBB3089F22F1}"/>
    <cellStyle name="通貨 2 4 3 4 2 2 5 3" xfId="39744" xr:uid="{C20DFF80-8AD1-457F-8CC8-9F6B74F7BAB0}"/>
    <cellStyle name="通貨 2 4 3 4 2 2 5 4" xfId="53571" xr:uid="{2D47A888-C27F-402C-8E23-0F999F36184F}"/>
    <cellStyle name="通貨 2 4 3 4 2 2 6" xfId="15551" xr:uid="{25A30D75-ABBE-4178-B82D-8FF4B974083C}"/>
    <cellStyle name="通貨 2 4 3 4 2 2 7" xfId="29376" xr:uid="{085EA327-B3AF-4202-9539-8AAC4520BCBC}"/>
    <cellStyle name="通貨 2 4 3 4 2 2 8" xfId="43203" xr:uid="{2B5E64C2-4C02-4CEA-9EDA-4298DBA8AD94}"/>
    <cellStyle name="通貨 2 4 3 4 2 3" xfId="2583" xr:uid="{7EBF8CFE-A285-4B2D-B94E-460803EA6DEA}"/>
    <cellStyle name="通貨 2 4 3 4 2 3 2" xfId="6039" xr:uid="{D4D2BFB1-D0FD-4D7D-9A6D-75232D578504}"/>
    <cellStyle name="通貨 2 4 3 4 2 3 2 2" xfId="19871" xr:uid="{F959987E-B12F-4DF0-B129-14EFEB550704}"/>
    <cellStyle name="通貨 2 4 3 4 2 3 2 3" xfId="33696" xr:uid="{446901E1-73DE-4CC4-BA45-BC4F5A6C959B}"/>
    <cellStyle name="通貨 2 4 3 4 2 3 2 4" xfId="47523" xr:uid="{456028DE-490A-4A84-8A46-3A56C8731780}"/>
    <cellStyle name="通貨 2 4 3 4 2 3 3" xfId="9495" xr:uid="{452DDC43-AC72-4855-AD90-84B6B0F371C2}"/>
    <cellStyle name="通貨 2 4 3 4 2 3 3 2" xfId="23327" xr:uid="{5FB79AAB-817D-4500-9DA9-4182983AF910}"/>
    <cellStyle name="通貨 2 4 3 4 2 3 3 3" xfId="37152" xr:uid="{456110AF-D172-4E9D-B28B-5A02606E9B65}"/>
    <cellStyle name="通貨 2 4 3 4 2 3 3 4" xfId="50979" xr:uid="{1C773795-924C-40BD-8940-3AC519A6E252}"/>
    <cellStyle name="通貨 2 4 3 4 2 3 4" xfId="12951" xr:uid="{3B664C8B-C6B9-4C87-8B3D-4D0FCD57EE40}"/>
    <cellStyle name="通貨 2 4 3 4 2 3 4 2" xfId="26783" xr:uid="{F8E9E998-3F87-4C28-B6B6-B31F1A3BDC0B}"/>
    <cellStyle name="通貨 2 4 3 4 2 3 4 3" xfId="40608" xr:uid="{42D30721-1488-4DF2-B9C8-142C041021F4}"/>
    <cellStyle name="通貨 2 4 3 4 2 3 4 4" xfId="54435" xr:uid="{935DA1C1-B511-470C-8623-0AA41CBE82EB}"/>
    <cellStyle name="通貨 2 4 3 4 2 3 5" xfId="16415" xr:uid="{146C5809-DC10-42F2-8F38-E75E72AE276E}"/>
    <cellStyle name="通貨 2 4 3 4 2 3 6" xfId="30240" xr:uid="{EBF3A5AA-0729-4FE9-9E32-80F52463074F}"/>
    <cellStyle name="通貨 2 4 3 4 2 3 7" xfId="44067" xr:uid="{9EDDCEBF-33D8-4A4A-AD26-ED6828C7FF24}"/>
    <cellStyle name="通貨 2 4 3 4 2 4" xfId="4311" xr:uid="{EF8F7205-4276-4EB7-9140-41CF97584CC8}"/>
    <cellStyle name="通貨 2 4 3 4 2 4 2" xfId="18143" xr:uid="{4ACB8679-31CB-4FFB-845F-F8136E8D3C96}"/>
    <cellStyle name="通貨 2 4 3 4 2 4 3" xfId="31968" xr:uid="{CB00152E-3DC0-443B-A724-F1CC1A614A5B}"/>
    <cellStyle name="通貨 2 4 3 4 2 4 4" xfId="45795" xr:uid="{3F8D6D6B-0A9D-4DA5-989F-2E90FEFB250E}"/>
    <cellStyle name="通貨 2 4 3 4 2 5" xfId="7767" xr:uid="{39BE1297-E559-41E4-96D7-23B904A673DD}"/>
    <cellStyle name="通貨 2 4 3 4 2 5 2" xfId="21599" xr:uid="{DF75B659-2587-424B-BBD0-6DD293B4BBBE}"/>
    <cellStyle name="通貨 2 4 3 4 2 5 3" xfId="35424" xr:uid="{4F28F2EF-E0E4-4942-A8CC-127A99D975B8}"/>
    <cellStyle name="通貨 2 4 3 4 2 5 4" xfId="49251" xr:uid="{A5CC4C28-79C0-4BA1-A85C-E4D6330F36D0}"/>
    <cellStyle name="通貨 2 4 3 4 2 6" xfId="11223" xr:uid="{C10FA1D9-F2E0-45DA-9AF0-BCB82886164F}"/>
    <cellStyle name="通貨 2 4 3 4 2 6 2" xfId="25055" xr:uid="{18632DAB-F0B7-4C58-B745-5D3E616597FC}"/>
    <cellStyle name="通貨 2 4 3 4 2 6 3" xfId="38880" xr:uid="{BAF69019-E226-4770-80BC-2DF39F8F0288}"/>
    <cellStyle name="通貨 2 4 3 4 2 6 4" xfId="52707" xr:uid="{93D1EFB4-4B8D-4380-9470-CFE08D2A0C09}"/>
    <cellStyle name="通貨 2 4 3 4 2 7" xfId="14687" xr:uid="{E6213F5A-843B-4202-90ED-F209BD9C139D}"/>
    <cellStyle name="通貨 2 4 3 4 2 8" xfId="28512" xr:uid="{55AC71D9-7C19-4324-823C-C26565EF854E}"/>
    <cellStyle name="通貨 2 4 3 4 2 9" xfId="42339" xr:uid="{FDEA1BEC-1A22-4659-84CF-163997692D98}"/>
    <cellStyle name="通貨 2 4 3 4 3" xfId="1287" xr:uid="{B44F127C-4AD4-48CC-8680-8E6288D21FCD}"/>
    <cellStyle name="通貨 2 4 3 4 3 2" xfId="3015" xr:uid="{394E3F4A-84DE-4296-BBF2-41ED3FF51459}"/>
    <cellStyle name="通貨 2 4 3 4 3 2 2" xfId="6471" xr:uid="{8FF38444-642E-4566-9A3E-739D7BE8C72D}"/>
    <cellStyle name="通貨 2 4 3 4 3 2 2 2" xfId="20303" xr:uid="{99CE1146-5095-40B5-B424-5D2D7FCA2410}"/>
    <cellStyle name="通貨 2 4 3 4 3 2 2 3" xfId="34128" xr:uid="{0B3B0D07-4863-4739-ADB9-0205A265A84C}"/>
    <cellStyle name="通貨 2 4 3 4 3 2 2 4" xfId="47955" xr:uid="{5C167FBC-67CC-4A5E-B366-2A25C466F4B5}"/>
    <cellStyle name="通貨 2 4 3 4 3 2 3" xfId="9927" xr:uid="{0CEC5209-0534-4DB6-AE4A-C2D7777F13F2}"/>
    <cellStyle name="通貨 2 4 3 4 3 2 3 2" xfId="23759" xr:uid="{9404264C-C742-4699-BE74-B1E547F73B2B}"/>
    <cellStyle name="通貨 2 4 3 4 3 2 3 3" xfId="37584" xr:uid="{37B1011E-9577-45A2-8F36-FE9ACF895565}"/>
    <cellStyle name="通貨 2 4 3 4 3 2 3 4" xfId="51411" xr:uid="{413A1D99-B204-4EEE-9303-3B6B2263E545}"/>
    <cellStyle name="通貨 2 4 3 4 3 2 4" xfId="13383" xr:uid="{A5181FD2-C8D1-46FF-A464-9E581F6D03A0}"/>
    <cellStyle name="通貨 2 4 3 4 3 2 4 2" xfId="27215" xr:uid="{88C19881-36AF-4828-9F91-2EA8A6E098CF}"/>
    <cellStyle name="通貨 2 4 3 4 3 2 4 3" xfId="41040" xr:uid="{E7B7BD98-A6B3-4075-B496-6F68F9BD8310}"/>
    <cellStyle name="通貨 2 4 3 4 3 2 4 4" xfId="54867" xr:uid="{3033861C-1709-4FA6-B0E7-D758F9E62471}"/>
    <cellStyle name="通貨 2 4 3 4 3 2 5" xfId="16847" xr:uid="{FEEFA24C-DD97-47A1-943C-40F68ADA9B1D}"/>
    <cellStyle name="通貨 2 4 3 4 3 2 6" xfId="30672" xr:uid="{CFA98A35-EC26-433D-B0F3-B6787F961C88}"/>
    <cellStyle name="通貨 2 4 3 4 3 2 7" xfId="44499" xr:uid="{DDAF4937-FBD5-43CD-A964-11F8A0C820FA}"/>
    <cellStyle name="通貨 2 4 3 4 3 3" xfId="4743" xr:uid="{3ECE2F79-3F96-48EA-A6C7-A61B30327030}"/>
    <cellStyle name="通貨 2 4 3 4 3 3 2" xfId="18575" xr:uid="{411FD3A9-F757-49E6-A1EA-0997C3E79874}"/>
    <cellStyle name="通貨 2 4 3 4 3 3 3" xfId="32400" xr:uid="{99B1AD81-C60C-4A25-AFC3-6C95C258C40D}"/>
    <cellStyle name="通貨 2 4 3 4 3 3 4" xfId="46227" xr:uid="{16F84C23-F601-4B51-8B80-5E5BBD108CC8}"/>
    <cellStyle name="通貨 2 4 3 4 3 4" xfId="8199" xr:uid="{11525957-4C7A-441A-9624-DD4FC7C55A29}"/>
    <cellStyle name="通貨 2 4 3 4 3 4 2" xfId="22031" xr:uid="{0CA05BFD-19BD-4319-B573-07019EAE5470}"/>
    <cellStyle name="通貨 2 4 3 4 3 4 3" xfId="35856" xr:uid="{8E08FEFA-3A66-4063-95B5-8502579B9D24}"/>
    <cellStyle name="通貨 2 4 3 4 3 4 4" xfId="49683" xr:uid="{59D358D6-1E46-4C73-89AC-0AFC2F9D46F5}"/>
    <cellStyle name="通貨 2 4 3 4 3 5" xfId="11655" xr:uid="{5D9ABFB4-494F-46A5-B410-F82E5CA42889}"/>
    <cellStyle name="通貨 2 4 3 4 3 5 2" xfId="25487" xr:uid="{019E5639-A2CF-43AC-B674-27F6611FDE60}"/>
    <cellStyle name="通貨 2 4 3 4 3 5 3" xfId="39312" xr:uid="{4D9E3936-E78F-4D1C-99A9-A133280C8798}"/>
    <cellStyle name="通貨 2 4 3 4 3 5 4" xfId="53139" xr:uid="{13F6CA8A-17BF-465F-BC1B-C95FE244191F}"/>
    <cellStyle name="通貨 2 4 3 4 3 6" xfId="15119" xr:uid="{B4E82AB9-43CA-443A-B24A-08F853E271D8}"/>
    <cellStyle name="通貨 2 4 3 4 3 7" xfId="28944" xr:uid="{E8EFF31E-8396-469F-A2B7-87BF7C66E582}"/>
    <cellStyle name="通貨 2 4 3 4 3 8" xfId="42771" xr:uid="{9B94389D-0A14-4ED4-92CE-7FC35143FB78}"/>
    <cellStyle name="通貨 2 4 3 4 4" xfId="2151" xr:uid="{BFEAA35D-112A-4E58-A03B-2EBB2483B17B}"/>
    <cellStyle name="通貨 2 4 3 4 4 2" xfId="5607" xr:uid="{D8C3C6CB-AE5D-436F-8AC7-E45A2E32D6D0}"/>
    <cellStyle name="通貨 2 4 3 4 4 2 2" xfId="19439" xr:uid="{2B32710F-94C3-41E1-BB7D-7427DF6F3C0C}"/>
    <cellStyle name="通貨 2 4 3 4 4 2 3" xfId="33264" xr:uid="{369179F7-5CB1-407D-8BCA-7E5A3766972F}"/>
    <cellStyle name="通貨 2 4 3 4 4 2 4" xfId="47091" xr:uid="{A3CAC754-9C1B-4278-927F-CA422625A389}"/>
    <cellStyle name="通貨 2 4 3 4 4 3" xfId="9063" xr:uid="{7B1C46DE-B9E3-48EE-A3C5-5B0767E897B9}"/>
    <cellStyle name="通貨 2 4 3 4 4 3 2" xfId="22895" xr:uid="{851598EB-8937-48C4-960F-1F09DB9ED0D1}"/>
    <cellStyle name="通貨 2 4 3 4 4 3 3" xfId="36720" xr:uid="{CDDD0AE2-F3E5-46FD-A324-C17D7F63C1BD}"/>
    <cellStyle name="通貨 2 4 3 4 4 3 4" xfId="50547" xr:uid="{BB80CB6A-C3AE-44E7-A764-8539499EA65B}"/>
    <cellStyle name="通貨 2 4 3 4 4 4" xfId="12519" xr:uid="{0C5911AA-0212-41F2-954D-4204DC46CFE0}"/>
    <cellStyle name="通貨 2 4 3 4 4 4 2" xfId="26351" xr:uid="{8E521ED7-0246-4CF8-AD12-4ABBEFBCD133}"/>
    <cellStyle name="通貨 2 4 3 4 4 4 3" xfId="40176" xr:uid="{9EE3D66E-62FB-4B85-B69C-B52E88E7E4E3}"/>
    <cellStyle name="通貨 2 4 3 4 4 4 4" xfId="54003" xr:uid="{B5DDAADD-5AC9-4BEE-A378-2D6832DEBFF2}"/>
    <cellStyle name="通貨 2 4 3 4 4 5" xfId="15983" xr:uid="{DFF85CA1-D0B1-4AB8-B7E8-B91EC0C87C1D}"/>
    <cellStyle name="通貨 2 4 3 4 4 6" xfId="29808" xr:uid="{A05D0022-6062-4A56-8A35-076512323F51}"/>
    <cellStyle name="通貨 2 4 3 4 4 7" xfId="43635" xr:uid="{DDFAD1E8-B256-4BD7-AF3F-9606451A4D86}"/>
    <cellStyle name="通貨 2 4 3 4 5" xfId="3879" xr:uid="{4F8F48B8-3BEF-452E-B8E6-8009A1A5690B}"/>
    <cellStyle name="通貨 2 4 3 4 5 2" xfId="17711" xr:uid="{D1E0420D-AF99-407B-81FC-3230E596B017}"/>
    <cellStyle name="通貨 2 4 3 4 5 3" xfId="31536" xr:uid="{B6519596-238B-4A02-8090-84FE3DD6768B}"/>
    <cellStyle name="通貨 2 4 3 4 5 4" xfId="45363" xr:uid="{94AA2548-C0E9-4D1C-9272-002E516E1F3A}"/>
    <cellStyle name="通貨 2 4 3 4 6" xfId="7335" xr:uid="{C165C319-DCED-4C96-9D84-9CC87F283FE6}"/>
    <cellStyle name="通貨 2 4 3 4 6 2" xfId="21167" xr:uid="{2870E7EB-550B-4723-9D74-404892E65922}"/>
    <cellStyle name="通貨 2 4 3 4 6 3" xfId="34992" xr:uid="{7FBFC409-1EC8-48C3-98D2-02F8275137FF}"/>
    <cellStyle name="通貨 2 4 3 4 6 4" xfId="48819" xr:uid="{30CC4CB2-06EA-4160-97C9-25527DCF0004}"/>
    <cellStyle name="通貨 2 4 3 4 7" xfId="10791" xr:uid="{AF4778A6-F195-41B5-A019-F05478B87C3A}"/>
    <cellStyle name="通貨 2 4 3 4 7 2" xfId="24623" xr:uid="{25AECCC8-86A0-4DFB-8CAA-443C3D5ED455}"/>
    <cellStyle name="通貨 2 4 3 4 7 3" xfId="38448" xr:uid="{1BF1781A-FBD5-4D3B-967D-843E0F6CA26F}"/>
    <cellStyle name="通貨 2 4 3 4 7 4" xfId="52275" xr:uid="{C42B7762-CC0C-4395-B1F9-FB21C46E478E}"/>
    <cellStyle name="通貨 2 4 3 4 8" xfId="14255" xr:uid="{B2339324-6CAC-4BB3-A32B-838EB152EC5C}"/>
    <cellStyle name="通貨 2 4 3 4 9" xfId="28080" xr:uid="{CF3EB8DA-38FB-4B21-B873-2D8B268DF7DC}"/>
    <cellStyle name="通貨 2 4 3 5" xfId="639" xr:uid="{F78DC2C7-9E9C-41BA-A815-2ACE3FEFF571}"/>
    <cellStyle name="通貨 2 4 3 5 2" xfId="1503" xr:uid="{5AB08E5D-214A-4A98-8DEA-043C7FAAD4C7}"/>
    <cellStyle name="通貨 2 4 3 5 2 2" xfId="3231" xr:uid="{831D2C4F-55C9-4270-84E0-2679812060C9}"/>
    <cellStyle name="通貨 2 4 3 5 2 2 2" xfId="6687" xr:uid="{B45E681E-EC1F-4017-927F-213F0D426AE1}"/>
    <cellStyle name="通貨 2 4 3 5 2 2 2 2" xfId="20519" xr:uid="{2ED683CE-2B56-4D54-8C8E-C55993E920BB}"/>
    <cellStyle name="通貨 2 4 3 5 2 2 2 3" xfId="34344" xr:uid="{2416DD98-27AA-4BEB-9F53-D841A1FADB0C}"/>
    <cellStyle name="通貨 2 4 3 5 2 2 2 4" xfId="48171" xr:uid="{8651CCF1-BA3C-486A-8F0A-D53190EF773E}"/>
    <cellStyle name="通貨 2 4 3 5 2 2 3" xfId="10143" xr:uid="{AD2AC9A8-4749-49EA-AE91-AAA585DFE3FA}"/>
    <cellStyle name="通貨 2 4 3 5 2 2 3 2" xfId="23975" xr:uid="{58B7AFF7-4F69-410C-95A2-0C3C9AA050E0}"/>
    <cellStyle name="通貨 2 4 3 5 2 2 3 3" xfId="37800" xr:uid="{DFDEE625-C9AF-4A6F-A107-15B7F0CC17CD}"/>
    <cellStyle name="通貨 2 4 3 5 2 2 3 4" xfId="51627" xr:uid="{4CF639E8-98D0-47FE-8EC1-0F0599A77CB5}"/>
    <cellStyle name="通貨 2 4 3 5 2 2 4" xfId="13599" xr:uid="{F335CC02-43DA-4B18-A62A-6C803CE76C8F}"/>
    <cellStyle name="通貨 2 4 3 5 2 2 4 2" xfId="27431" xr:uid="{3D1377AD-FE06-41A3-BEE2-B9E4E1DDEF32}"/>
    <cellStyle name="通貨 2 4 3 5 2 2 4 3" xfId="41256" xr:uid="{1221E0C9-9A45-47EE-B7D5-17161D5B829B}"/>
    <cellStyle name="通貨 2 4 3 5 2 2 4 4" xfId="55083" xr:uid="{5E333683-04DD-4F9E-8ED2-D49648F025B1}"/>
    <cellStyle name="通貨 2 4 3 5 2 2 5" xfId="17063" xr:uid="{73A8B505-3B02-494D-B852-17E7AAD54E99}"/>
    <cellStyle name="通貨 2 4 3 5 2 2 6" xfId="30888" xr:uid="{92F5A1C0-4B8C-40F9-82E5-6E6B6C9655A8}"/>
    <cellStyle name="通貨 2 4 3 5 2 2 7" xfId="44715" xr:uid="{382329CB-0C1C-49C8-B529-B41CE248B70D}"/>
    <cellStyle name="通貨 2 4 3 5 2 3" xfId="4959" xr:uid="{FE446FB5-CED1-42E8-8CA7-A4B12B3275BE}"/>
    <cellStyle name="通貨 2 4 3 5 2 3 2" xfId="18791" xr:uid="{43225DF2-489F-4956-B6C1-C6DFC1B9B89F}"/>
    <cellStyle name="通貨 2 4 3 5 2 3 3" xfId="32616" xr:uid="{C37F9555-2A56-48EF-A17E-BD75AEF1B888}"/>
    <cellStyle name="通貨 2 4 3 5 2 3 4" xfId="46443" xr:uid="{F05C04D0-6F55-4121-A9C1-0F992B3CA27A}"/>
    <cellStyle name="通貨 2 4 3 5 2 4" xfId="8415" xr:uid="{7D8399D8-B552-4562-BA64-5EED22F51E1F}"/>
    <cellStyle name="通貨 2 4 3 5 2 4 2" xfId="22247" xr:uid="{8607EE36-DC2F-4EF7-BD0C-8BDFF4F3DABA}"/>
    <cellStyle name="通貨 2 4 3 5 2 4 3" xfId="36072" xr:uid="{D765F09C-193C-4F0D-8CE4-EE266253B236}"/>
    <cellStyle name="通貨 2 4 3 5 2 4 4" xfId="49899" xr:uid="{33BB91B1-8600-467F-BCF2-CBF49098664A}"/>
    <cellStyle name="通貨 2 4 3 5 2 5" xfId="11871" xr:uid="{6D1EDDFA-0123-4653-9FB9-4A6EC365BD6B}"/>
    <cellStyle name="通貨 2 4 3 5 2 5 2" xfId="25703" xr:uid="{54B89C8E-FB34-4E8B-8E84-CD85084CD55C}"/>
    <cellStyle name="通貨 2 4 3 5 2 5 3" xfId="39528" xr:uid="{76FD36A9-C6D8-4243-BB15-1DC543058FBF}"/>
    <cellStyle name="通貨 2 4 3 5 2 5 4" xfId="53355" xr:uid="{77ABC10B-7F34-454C-84C5-0B911DD9E8EE}"/>
    <cellStyle name="通貨 2 4 3 5 2 6" xfId="15335" xr:uid="{C1C5CD42-B3B7-4463-B73D-7990A79689EA}"/>
    <cellStyle name="通貨 2 4 3 5 2 7" xfId="29160" xr:uid="{F10F3F9A-21DE-4423-918A-2BF657AEFF3F}"/>
    <cellStyle name="通貨 2 4 3 5 2 8" xfId="42987" xr:uid="{376E960C-BAC5-4B2F-8BE6-4949CB61DC07}"/>
    <cellStyle name="通貨 2 4 3 5 3" xfId="2367" xr:uid="{AEB9C3DF-1835-4FA1-8C30-233A2E3C70F8}"/>
    <cellStyle name="通貨 2 4 3 5 3 2" xfId="5823" xr:uid="{A4FFD330-6820-47B0-A316-729A2C7324CB}"/>
    <cellStyle name="通貨 2 4 3 5 3 2 2" xfId="19655" xr:uid="{2BC7E285-B320-42C5-8394-67C1E8B0D1AD}"/>
    <cellStyle name="通貨 2 4 3 5 3 2 3" xfId="33480" xr:uid="{2947E5DA-7678-4AAE-868B-6E9E51FA08D2}"/>
    <cellStyle name="通貨 2 4 3 5 3 2 4" xfId="47307" xr:uid="{0E2B6463-BE09-4076-A3C3-6B5E874880A1}"/>
    <cellStyle name="通貨 2 4 3 5 3 3" xfId="9279" xr:uid="{CF193321-E9C5-4430-9DD9-B9828E301749}"/>
    <cellStyle name="通貨 2 4 3 5 3 3 2" xfId="23111" xr:uid="{6E117B61-BCCD-4645-8E3A-49E846C9993B}"/>
    <cellStyle name="通貨 2 4 3 5 3 3 3" xfId="36936" xr:uid="{85714A90-C3B4-4501-8726-3895A0076532}"/>
    <cellStyle name="通貨 2 4 3 5 3 3 4" xfId="50763" xr:uid="{AF82BE74-D1B9-424F-B3B1-0EB92B1D537F}"/>
    <cellStyle name="通貨 2 4 3 5 3 4" xfId="12735" xr:uid="{B58F7716-5986-4E41-B4A3-2D4738A6AB56}"/>
    <cellStyle name="通貨 2 4 3 5 3 4 2" xfId="26567" xr:uid="{18CCEBEC-DB35-4CF3-AB2C-E6DBD539C1D7}"/>
    <cellStyle name="通貨 2 4 3 5 3 4 3" xfId="40392" xr:uid="{B9E6796E-991F-45BC-BA31-9F4620034132}"/>
    <cellStyle name="通貨 2 4 3 5 3 4 4" xfId="54219" xr:uid="{46C28295-894A-4A3D-9225-CCD574CA2539}"/>
    <cellStyle name="通貨 2 4 3 5 3 5" xfId="16199" xr:uid="{4125AA00-1D83-41B2-A330-B52154B610C9}"/>
    <cellStyle name="通貨 2 4 3 5 3 6" xfId="30024" xr:uid="{CE91A3A7-B772-4438-8855-E06DBE9810C6}"/>
    <cellStyle name="通貨 2 4 3 5 3 7" xfId="43851" xr:uid="{0C1E1133-3F44-4DDB-97BB-531A574BACA2}"/>
    <cellStyle name="通貨 2 4 3 5 4" xfId="4095" xr:uid="{4C0B1A9F-6322-46A6-8F5C-36D19A869C45}"/>
    <cellStyle name="通貨 2 4 3 5 4 2" xfId="17927" xr:uid="{EA3A9F80-8B48-4ECA-B78F-6E36A54AC15C}"/>
    <cellStyle name="通貨 2 4 3 5 4 3" xfId="31752" xr:uid="{11D8519E-BBE8-4035-99DD-FB49614F89BA}"/>
    <cellStyle name="通貨 2 4 3 5 4 4" xfId="45579" xr:uid="{CA444323-182F-4BCE-A247-E0C1C887CFFC}"/>
    <cellStyle name="通貨 2 4 3 5 5" xfId="7551" xr:uid="{2F78A0D9-3336-4FED-A4A3-8B13B32E3B95}"/>
    <cellStyle name="通貨 2 4 3 5 5 2" xfId="21383" xr:uid="{7870B357-D5CD-44F9-8B17-56D956F6B644}"/>
    <cellStyle name="通貨 2 4 3 5 5 3" xfId="35208" xr:uid="{DB91DA45-8976-4621-8BB7-1890FD4502FD}"/>
    <cellStyle name="通貨 2 4 3 5 5 4" xfId="49035" xr:uid="{D7B91E1F-7DFD-4104-B674-51E8C5DDCA83}"/>
    <cellStyle name="通貨 2 4 3 5 6" xfId="11007" xr:uid="{A8941C2E-8DD7-4BCC-98D1-576333138AA8}"/>
    <cellStyle name="通貨 2 4 3 5 6 2" xfId="24839" xr:uid="{41A0019F-351D-4CF7-9998-5C97101A1955}"/>
    <cellStyle name="通貨 2 4 3 5 6 3" xfId="38664" xr:uid="{47140ECB-198C-4C07-8A6F-1C7DDF24F6CD}"/>
    <cellStyle name="通貨 2 4 3 5 6 4" xfId="52491" xr:uid="{37D08862-618D-4F97-8E0B-4254B3C896B9}"/>
    <cellStyle name="通貨 2 4 3 5 7" xfId="14471" xr:uid="{A2D9DDB6-0F4B-4210-95E1-40CB675CD599}"/>
    <cellStyle name="通貨 2 4 3 5 8" xfId="28296" xr:uid="{59B1423A-AB4E-4A2C-9C9F-E199953C9973}"/>
    <cellStyle name="通貨 2 4 3 5 9" xfId="42123" xr:uid="{7D5B304A-CB42-4C5E-BDFE-49AB43072668}"/>
    <cellStyle name="通貨 2 4 3 6" xfId="1071" xr:uid="{BF72DF15-9C33-4ED0-A84E-4170F3C35E87}"/>
    <cellStyle name="通貨 2 4 3 6 2" xfId="2799" xr:uid="{9F94A6A1-E0D0-40BC-A0B4-0E4DD3BFB03A}"/>
    <cellStyle name="通貨 2 4 3 6 2 2" xfId="6255" xr:uid="{8E89B709-2723-405C-803C-6463526D60C8}"/>
    <cellStyle name="通貨 2 4 3 6 2 2 2" xfId="20087" xr:uid="{74727F77-7B18-46D9-9E1F-242D52353AA4}"/>
    <cellStyle name="通貨 2 4 3 6 2 2 3" xfId="33912" xr:uid="{C8C87FC9-F8B2-4F1C-A2FD-82871979853F}"/>
    <cellStyle name="通貨 2 4 3 6 2 2 4" xfId="47739" xr:uid="{86954EBB-4862-433D-9096-8491E398127E}"/>
    <cellStyle name="通貨 2 4 3 6 2 3" xfId="9711" xr:uid="{FAF9E90E-DE72-4E01-B382-4A76C41EBA55}"/>
    <cellStyle name="通貨 2 4 3 6 2 3 2" xfId="23543" xr:uid="{D93C9139-A7E0-467F-B7A4-1AC66C1249A2}"/>
    <cellStyle name="通貨 2 4 3 6 2 3 3" xfId="37368" xr:uid="{8119AE0E-F999-4061-974C-0F94D2619BEF}"/>
    <cellStyle name="通貨 2 4 3 6 2 3 4" xfId="51195" xr:uid="{67DCA0E2-228B-41A9-B59E-EB68A6BF6EFA}"/>
    <cellStyle name="通貨 2 4 3 6 2 4" xfId="13167" xr:uid="{DB0EA78C-9B67-43D7-B576-9FB50E2F520A}"/>
    <cellStyle name="通貨 2 4 3 6 2 4 2" xfId="26999" xr:uid="{7BC01E42-D1F6-4636-87F3-AF9095D7465C}"/>
    <cellStyle name="通貨 2 4 3 6 2 4 3" xfId="40824" xr:uid="{398408EE-7344-43B8-B808-6A6A445813D2}"/>
    <cellStyle name="通貨 2 4 3 6 2 4 4" xfId="54651" xr:uid="{6757D74A-76A0-40D9-A1DD-164AFD90AF67}"/>
    <cellStyle name="通貨 2 4 3 6 2 5" xfId="16631" xr:uid="{FE8E88BC-2FC2-4116-B53C-4C156A06F953}"/>
    <cellStyle name="通貨 2 4 3 6 2 6" xfId="30456" xr:uid="{B0B4B15F-A401-48A2-BB13-5A2D428602C4}"/>
    <cellStyle name="通貨 2 4 3 6 2 7" xfId="44283" xr:uid="{9A9A2EEC-FEF0-4AE1-873E-D0C90769F407}"/>
    <cellStyle name="通貨 2 4 3 6 3" xfId="4527" xr:uid="{87E0034E-BCCE-423E-AEEF-16057292EEC8}"/>
    <cellStyle name="通貨 2 4 3 6 3 2" xfId="18359" xr:uid="{B274EBF0-6A5F-4018-B6B6-EA3426EF1756}"/>
    <cellStyle name="通貨 2 4 3 6 3 3" xfId="32184" xr:uid="{784CB7E2-8AA4-49DC-A8DF-D805ECCD1461}"/>
    <cellStyle name="通貨 2 4 3 6 3 4" xfId="46011" xr:uid="{064ACFC8-4B99-4EA9-BCD2-DA1586E3F3C4}"/>
    <cellStyle name="通貨 2 4 3 6 4" xfId="7983" xr:uid="{3D680014-6C24-4B8F-86D4-34358D1943DA}"/>
    <cellStyle name="通貨 2 4 3 6 4 2" xfId="21815" xr:uid="{0CB228AD-71FF-4806-BE40-F313D5E97AEB}"/>
    <cellStyle name="通貨 2 4 3 6 4 3" xfId="35640" xr:uid="{35256F49-5899-412A-9270-E592CA2D055D}"/>
    <cellStyle name="通貨 2 4 3 6 4 4" xfId="49467" xr:uid="{E5DAF541-1524-4A69-BC95-7B35F22F1F05}"/>
    <cellStyle name="通貨 2 4 3 6 5" xfId="11439" xr:uid="{1C37C096-3F64-47B6-ADA0-4FACBBB83F9A}"/>
    <cellStyle name="通貨 2 4 3 6 5 2" xfId="25271" xr:uid="{0C9AA3C8-BED7-45B6-8434-918AA3E82FC3}"/>
    <cellStyle name="通貨 2 4 3 6 5 3" xfId="39096" xr:uid="{A1CD1DFE-E979-416D-B0E4-84BAC148E49E}"/>
    <cellStyle name="通貨 2 4 3 6 5 4" xfId="52923" xr:uid="{85B9C7E3-B509-4BA4-BF9B-245BD7DF3174}"/>
    <cellStyle name="通貨 2 4 3 6 6" xfId="14903" xr:uid="{8B66FB64-981A-4390-BCE0-FC07AE6B72A6}"/>
    <cellStyle name="通貨 2 4 3 6 7" xfId="28728" xr:uid="{899543FD-E226-4FEA-8B2C-ECBF0ECB8617}"/>
    <cellStyle name="通貨 2 4 3 6 8" xfId="42555" xr:uid="{AF4E74C0-3F8A-42D0-A509-BF48E90DA732}"/>
    <cellStyle name="通貨 2 4 3 7" xfId="1935" xr:uid="{A0767949-E968-4922-9628-8EFCA7F20577}"/>
    <cellStyle name="通貨 2 4 3 7 2" xfId="5391" xr:uid="{658631D9-5D53-4090-BF7E-05D8065DB374}"/>
    <cellStyle name="通貨 2 4 3 7 2 2" xfId="19223" xr:uid="{76B8C1CE-FAF8-4471-94A7-C611F589224A}"/>
    <cellStyle name="通貨 2 4 3 7 2 3" xfId="33048" xr:uid="{67047DF6-6512-424F-AD03-8589D516EC6F}"/>
    <cellStyle name="通貨 2 4 3 7 2 4" xfId="46875" xr:uid="{BEF21961-3E15-4666-A632-BE3849A3211D}"/>
    <cellStyle name="通貨 2 4 3 7 3" xfId="8847" xr:uid="{D403C6B8-8BCC-4266-8D89-9EFAA7544479}"/>
    <cellStyle name="通貨 2 4 3 7 3 2" xfId="22679" xr:uid="{28BA9190-C7CD-44AB-94DD-E1BD8A550CBF}"/>
    <cellStyle name="通貨 2 4 3 7 3 3" xfId="36504" xr:uid="{22AD3D88-16E9-491E-A17D-27BEFC9CA5E1}"/>
    <cellStyle name="通貨 2 4 3 7 3 4" xfId="50331" xr:uid="{FF8E0EC0-D32B-497A-87A2-EE7F72BFE252}"/>
    <cellStyle name="通貨 2 4 3 7 4" xfId="12303" xr:uid="{69C093EE-1850-4346-AD90-6C18468C6D5B}"/>
    <cellStyle name="通貨 2 4 3 7 4 2" xfId="26135" xr:uid="{1CB58200-4BB0-4BA1-A925-DC487698F343}"/>
    <cellStyle name="通貨 2 4 3 7 4 3" xfId="39960" xr:uid="{364986DC-4D32-4A7E-AD50-C085E337FAA3}"/>
    <cellStyle name="通貨 2 4 3 7 4 4" xfId="53787" xr:uid="{558AB36B-0730-44FC-8395-4E96B805BCEA}"/>
    <cellStyle name="通貨 2 4 3 7 5" xfId="15767" xr:uid="{7A6D1DD0-EB99-4BD7-BB05-207D3C4C7FCA}"/>
    <cellStyle name="通貨 2 4 3 7 6" xfId="29592" xr:uid="{ABE92332-70F3-4E77-9BD9-0166540453F7}"/>
    <cellStyle name="通貨 2 4 3 7 7" xfId="43419" xr:uid="{AB17C385-4270-4CC3-AD1A-DBB0B7AB956B}"/>
    <cellStyle name="通貨 2 4 3 8" xfId="3663" xr:uid="{5B118C36-5CC0-4552-B5BA-AEC284E8EFC6}"/>
    <cellStyle name="通貨 2 4 3 8 2" xfId="17495" xr:uid="{3428F0FF-1B8F-4DF5-A6A3-8E47F2D5E229}"/>
    <cellStyle name="通貨 2 4 3 8 3" xfId="31320" xr:uid="{BB534E3C-CFC6-4DEA-A1FA-8EF04E73CAEA}"/>
    <cellStyle name="通貨 2 4 3 8 4" xfId="45147" xr:uid="{6C1BFE9C-367E-4692-9AAC-7421D152B217}"/>
    <cellStyle name="通貨 2 4 3 9" xfId="7119" xr:uid="{94A2474D-5D58-428D-B164-060BA9A3B574}"/>
    <cellStyle name="通貨 2 4 3 9 2" xfId="20951" xr:uid="{E0EAC0AD-C30D-45F3-91D3-8E8F088588F9}"/>
    <cellStyle name="通貨 2 4 3 9 3" xfId="34776" xr:uid="{F6846AF3-3281-4C37-9F20-5523141634AC}"/>
    <cellStyle name="通貨 2 4 3 9 4" xfId="48603" xr:uid="{25EDA5DA-78E6-4B97-BE64-4BF9BA4DE01C}"/>
    <cellStyle name="通貨 2 4 4" xfId="231" xr:uid="{712579D3-5054-4563-A400-3ADC36BF9570}"/>
    <cellStyle name="通貨 2 4 4 10" xfId="10599" xr:uid="{9FF35626-52D2-4011-8338-CA61CF6EDEB7}"/>
    <cellStyle name="通貨 2 4 4 10 2" xfId="24431" xr:uid="{FBD9BE4E-ACC9-49D1-AB7F-DF85E802FFCE}"/>
    <cellStyle name="通貨 2 4 4 10 3" xfId="38256" xr:uid="{273FF059-894E-403C-A517-B5ED7E20FA21}"/>
    <cellStyle name="通貨 2 4 4 10 4" xfId="52083" xr:uid="{A5F190DB-6282-4776-92AF-BB200EABA844}"/>
    <cellStyle name="通貨 2 4 4 11" xfId="14063" xr:uid="{C5868603-108A-46E2-BCC5-D24D03643157}"/>
    <cellStyle name="通貨 2 4 4 12" xfId="27888" xr:uid="{35072429-3CD8-4F5D-9784-806BB39E5350}"/>
    <cellStyle name="通貨 2 4 4 13" xfId="41715" xr:uid="{22336F0E-F582-4908-BAC4-FA5ED934A8A4}"/>
    <cellStyle name="通貨 2 4 4 2" xfId="303" xr:uid="{69D1E031-CB91-4A79-8164-62FA059FAB1B}"/>
    <cellStyle name="通貨 2 4 4 2 10" xfId="27960" xr:uid="{83745E09-F986-4FF2-B44E-2D179FF5DAE3}"/>
    <cellStyle name="通貨 2 4 4 2 11" xfId="41787" xr:uid="{A79593A6-2453-4953-B9B2-72B809357D62}"/>
    <cellStyle name="通貨 2 4 4 2 2" xfId="519" xr:uid="{EFEFFACD-8CAB-4F09-AB4F-AC1082385F53}"/>
    <cellStyle name="通貨 2 4 4 2 2 10" xfId="42003" xr:uid="{245552EE-7397-4050-AE7A-3E71C1619489}"/>
    <cellStyle name="通貨 2 4 4 2 2 2" xfId="951" xr:uid="{4C2E4C74-7C09-46F9-AFE5-9DAD1FC5FD16}"/>
    <cellStyle name="通貨 2 4 4 2 2 2 2" xfId="1815" xr:uid="{C066F489-A93A-4E91-9E04-155E60BD28AD}"/>
    <cellStyle name="通貨 2 4 4 2 2 2 2 2" xfId="3543" xr:uid="{7A3DEEA4-2109-401E-A895-359277528A21}"/>
    <cellStyle name="通貨 2 4 4 2 2 2 2 2 2" xfId="6999" xr:uid="{CE370C27-84D7-4C23-95B5-DC3AA46B4C1B}"/>
    <cellStyle name="通貨 2 4 4 2 2 2 2 2 2 2" xfId="20831" xr:uid="{BA8CD0C2-74D0-421E-8D65-732FBD959B6B}"/>
    <cellStyle name="通貨 2 4 4 2 2 2 2 2 2 3" xfId="34656" xr:uid="{2171C128-9F5F-4263-863E-D620006EC904}"/>
    <cellStyle name="通貨 2 4 4 2 2 2 2 2 2 4" xfId="48483" xr:uid="{BC3B5002-7CD9-40E5-8C7B-17151D66FCA5}"/>
    <cellStyle name="通貨 2 4 4 2 2 2 2 2 3" xfId="10455" xr:uid="{E1AD083F-3DB7-4C05-86F3-F0F59AE91A85}"/>
    <cellStyle name="通貨 2 4 4 2 2 2 2 2 3 2" xfId="24287" xr:uid="{E83DCC90-3F1E-402D-B0D8-A66D5F60B692}"/>
    <cellStyle name="通貨 2 4 4 2 2 2 2 2 3 3" xfId="38112" xr:uid="{775DA0DE-9931-49FB-AD43-4606FEC17A5E}"/>
    <cellStyle name="通貨 2 4 4 2 2 2 2 2 3 4" xfId="51939" xr:uid="{F5D73B0C-FB29-4DAB-8EA8-8EB3A4AEE627}"/>
    <cellStyle name="通貨 2 4 4 2 2 2 2 2 4" xfId="13911" xr:uid="{14195FD1-FBB2-44CB-AE8E-2BB16FAFD349}"/>
    <cellStyle name="通貨 2 4 4 2 2 2 2 2 4 2" xfId="27743" xr:uid="{B5AC571C-685B-4FD0-AA11-8655A6A822BD}"/>
    <cellStyle name="通貨 2 4 4 2 2 2 2 2 4 3" xfId="41568" xr:uid="{9C77A099-168E-4DF5-845F-2839EAEF9B05}"/>
    <cellStyle name="通貨 2 4 4 2 2 2 2 2 4 4" xfId="55395" xr:uid="{C2806843-9309-44C1-A604-6F63FA1ACB21}"/>
    <cellStyle name="通貨 2 4 4 2 2 2 2 2 5" xfId="17375" xr:uid="{11C0A806-C7B7-4E75-9FC2-9C7714748952}"/>
    <cellStyle name="通貨 2 4 4 2 2 2 2 2 6" xfId="31200" xr:uid="{878E3753-75E6-4589-B3EC-4825CEFB1749}"/>
    <cellStyle name="通貨 2 4 4 2 2 2 2 2 7" xfId="45027" xr:uid="{3D636730-C232-440F-90A9-DC3695C41404}"/>
    <cellStyle name="通貨 2 4 4 2 2 2 2 3" xfId="5271" xr:uid="{FDA4C7E2-E7DA-4EC8-8DB5-6B2B1C31A306}"/>
    <cellStyle name="通貨 2 4 4 2 2 2 2 3 2" xfId="19103" xr:uid="{172BCB15-3F30-451C-BD08-29443BDD114F}"/>
    <cellStyle name="通貨 2 4 4 2 2 2 2 3 3" xfId="32928" xr:uid="{BB7B64C0-55CC-40D0-82AE-A4407F343034}"/>
    <cellStyle name="通貨 2 4 4 2 2 2 2 3 4" xfId="46755" xr:uid="{D49C6256-6383-4FBE-A818-5250373D21F5}"/>
    <cellStyle name="通貨 2 4 4 2 2 2 2 4" xfId="8727" xr:uid="{D2EB94F3-17A8-4FE3-B615-C996C0E51112}"/>
    <cellStyle name="通貨 2 4 4 2 2 2 2 4 2" xfId="22559" xr:uid="{66B11220-79F6-4856-9CA8-170414D495E9}"/>
    <cellStyle name="通貨 2 4 4 2 2 2 2 4 3" xfId="36384" xr:uid="{1C4BF009-6144-4FC0-9CA5-CB494B6B9B1E}"/>
    <cellStyle name="通貨 2 4 4 2 2 2 2 4 4" xfId="50211" xr:uid="{7B13B801-BFC0-4545-BF58-D8AA9B7C561F}"/>
    <cellStyle name="通貨 2 4 4 2 2 2 2 5" xfId="12183" xr:uid="{320DE934-2976-467D-A7D7-2B0DEB99BE33}"/>
    <cellStyle name="通貨 2 4 4 2 2 2 2 5 2" xfId="26015" xr:uid="{158F7F37-BA5C-4F67-B674-F5B3E957A540}"/>
    <cellStyle name="通貨 2 4 4 2 2 2 2 5 3" xfId="39840" xr:uid="{0F45FCF9-0385-4CFC-8154-D8C0A6F3E169}"/>
    <cellStyle name="通貨 2 4 4 2 2 2 2 5 4" xfId="53667" xr:uid="{17ADC324-D699-4AB4-88AA-8CB1EEB8302D}"/>
    <cellStyle name="通貨 2 4 4 2 2 2 2 6" xfId="15647" xr:uid="{ACDA1636-802F-4AE7-8550-3E9F5364BE4B}"/>
    <cellStyle name="通貨 2 4 4 2 2 2 2 7" xfId="29472" xr:uid="{D522DEF5-C326-467A-B9CA-D912A0927AB2}"/>
    <cellStyle name="通貨 2 4 4 2 2 2 2 8" xfId="43299" xr:uid="{309423BB-D59B-405A-BACA-7F76EDEBADBA}"/>
    <cellStyle name="通貨 2 4 4 2 2 2 3" xfId="2679" xr:uid="{06F49F08-9C94-4D74-BA4A-A9C0E7919923}"/>
    <cellStyle name="通貨 2 4 4 2 2 2 3 2" xfId="6135" xr:uid="{1143BE3C-C292-4CA1-9E0C-D2865C097349}"/>
    <cellStyle name="通貨 2 4 4 2 2 2 3 2 2" xfId="19967" xr:uid="{94B84926-AD89-4864-9FEE-970868231B8A}"/>
    <cellStyle name="通貨 2 4 4 2 2 2 3 2 3" xfId="33792" xr:uid="{16DC6187-13E6-4DA7-B0DA-62E37D614187}"/>
    <cellStyle name="通貨 2 4 4 2 2 2 3 2 4" xfId="47619" xr:uid="{E7AEE7C2-8290-4EC9-9DD5-327DD2AC7502}"/>
    <cellStyle name="通貨 2 4 4 2 2 2 3 3" xfId="9591" xr:uid="{33C9EF98-6D69-4B32-AF6F-D6DDB832326A}"/>
    <cellStyle name="通貨 2 4 4 2 2 2 3 3 2" xfId="23423" xr:uid="{4C4C16F7-6590-49AD-A636-FA295A334B61}"/>
    <cellStyle name="通貨 2 4 4 2 2 2 3 3 3" xfId="37248" xr:uid="{681B6109-7723-4343-AD3D-3D8DABB6557B}"/>
    <cellStyle name="通貨 2 4 4 2 2 2 3 3 4" xfId="51075" xr:uid="{594B9FFA-B4F4-4FE0-BD76-59F81D4DA5EC}"/>
    <cellStyle name="通貨 2 4 4 2 2 2 3 4" xfId="13047" xr:uid="{B50A7049-4AEB-4083-A317-DB8988592AF7}"/>
    <cellStyle name="通貨 2 4 4 2 2 2 3 4 2" xfId="26879" xr:uid="{4B71277E-FC11-40AB-B40D-9DDDADF93A94}"/>
    <cellStyle name="通貨 2 4 4 2 2 2 3 4 3" xfId="40704" xr:uid="{A3A5C81B-C1ED-4718-A767-19EB5C0D8808}"/>
    <cellStyle name="通貨 2 4 4 2 2 2 3 4 4" xfId="54531" xr:uid="{D63F61AA-D90A-412D-93E7-BA3234ABD49F}"/>
    <cellStyle name="通貨 2 4 4 2 2 2 3 5" xfId="16511" xr:uid="{477D71C3-82BB-46B4-9034-DD226A916069}"/>
    <cellStyle name="通貨 2 4 4 2 2 2 3 6" xfId="30336" xr:uid="{B3695739-8712-459C-9C9C-EE62433C79A1}"/>
    <cellStyle name="通貨 2 4 4 2 2 2 3 7" xfId="44163" xr:uid="{BD2BF4C9-510A-437C-9F1C-BB3D46EE3A0E}"/>
    <cellStyle name="通貨 2 4 4 2 2 2 4" xfId="4407" xr:uid="{8491840D-3433-49C9-B15B-3C6F62EB5072}"/>
    <cellStyle name="通貨 2 4 4 2 2 2 4 2" xfId="18239" xr:uid="{0B84AEC1-5F10-4FEE-8CF2-4131DE805E08}"/>
    <cellStyle name="通貨 2 4 4 2 2 2 4 3" xfId="32064" xr:uid="{D72D75D1-27DE-4D9D-BBD0-41650EB4E36D}"/>
    <cellStyle name="通貨 2 4 4 2 2 2 4 4" xfId="45891" xr:uid="{065138CF-F8E7-4B91-9D7D-C4F0063BAAA5}"/>
    <cellStyle name="通貨 2 4 4 2 2 2 5" xfId="7863" xr:uid="{3C612F75-0D6E-4DF7-AACB-F4F3D6D206DC}"/>
    <cellStyle name="通貨 2 4 4 2 2 2 5 2" xfId="21695" xr:uid="{61849561-EF82-4DE2-95B0-920FC5BFF1C4}"/>
    <cellStyle name="通貨 2 4 4 2 2 2 5 3" xfId="35520" xr:uid="{9093EB2C-75A2-4DA0-98F8-E0A3EAE026EE}"/>
    <cellStyle name="通貨 2 4 4 2 2 2 5 4" xfId="49347" xr:uid="{D5624DB5-1F49-4020-B947-E1269DD471F4}"/>
    <cellStyle name="通貨 2 4 4 2 2 2 6" xfId="11319" xr:uid="{CDAD104C-5246-47F9-BB1B-312F31833890}"/>
    <cellStyle name="通貨 2 4 4 2 2 2 6 2" xfId="25151" xr:uid="{98A0FF23-ADC9-4C53-BBD8-1E640429A742}"/>
    <cellStyle name="通貨 2 4 4 2 2 2 6 3" xfId="38976" xr:uid="{C453F781-2502-41BB-982C-77FEC0F609B8}"/>
    <cellStyle name="通貨 2 4 4 2 2 2 6 4" xfId="52803" xr:uid="{74EC0167-EBCB-4177-A496-3F883E437694}"/>
    <cellStyle name="通貨 2 4 4 2 2 2 7" xfId="14783" xr:uid="{6120817C-1DB7-4EEB-96B4-0B2AABB8FAB2}"/>
    <cellStyle name="通貨 2 4 4 2 2 2 8" xfId="28608" xr:uid="{9C84A488-B92B-413D-97AC-76C8791DF103}"/>
    <cellStyle name="通貨 2 4 4 2 2 2 9" xfId="42435" xr:uid="{0F4FDEDA-783E-405F-BAB9-9AB049336155}"/>
    <cellStyle name="通貨 2 4 4 2 2 3" xfId="1383" xr:uid="{7A75A5AF-75DE-40ED-938F-8943063B9C94}"/>
    <cellStyle name="通貨 2 4 4 2 2 3 2" xfId="3111" xr:uid="{F470A2C6-3398-4A9C-B7B8-63DA0DD9DB09}"/>
    <cellStyle name="通貨 2 4 4 2 2 3 2 2" xfId="6567" xr:uid="{0846ED58-D499-4A38-94BB-FF3EBA6AD07D}"/>
    <cellStyle name="通貨 2 4 4 2 2 3 2 2 2" xfId="20399" xr:uid="{5C4A37C1-713C-4364-8DF3-56978FDA5E67}"/>
    <cellStyle name="通貨 2 4 4 2 2 3 2 2 3" xfId="34224" xr:uid="{47C808AE-7FFE-4900-BD8D-2F7F79AC6ED3}"/>
    <cellStyle name="通貨 2 4 4 2 2 3 2 2 4" xfId="48051" xr:uid="{731BEB1E-755E-4190-A51F-429971053B44}"/>
    <cellStyle name="通貨 2 4 4 2 2 3 2 3" xfId="10023" xr:uid="{58A93D02-18E9-4434-B07B-1D733E29E641}"/>
    <cellStyle name="通貨 2 4 4 2 2 3 2 3 2" xfId="23855" xr:uid="{318DF5E5-6A91-4D4E-B4BC-D8EFC6FAA07F}"/>
    <cellStyle name="通貨 2 4 4 2 2 3 2 3 3" xfId="37680" xr:uid="{3A5A9E4A-7688-4814-965B-EB603674645B}"/>
    <cellStyle name="通貨 2 4 4 2 2 3 2 3 4" xfId="51507" xr:uid="{28A4572D-EFED-49C6-BDF9-A4BB6D9A9010}"/>
    <cellStyle name="通貨 2 4 4 2 2 3 2 4" xfId="13479" xr:uid="{D2BF913C-ECE3-400B-86AF-5919C861B860}"/>
    <cellStyle name="通貨 2 4 4 2 2 3 2 4 2" xfId="27311" xr:uid="{6DDE26D0-0FF1-4853-AF5A-9C9C7E9E280A}"/>
    <cellStyle name="通貨 2 4 4 2 2 3 2 4 3" xfId="41136" xr:uid="{CE7E744D-4984-4D81-A859-8B1C96C7406D}"/>
    <cellStyle name="通貨 2 4 4 2 2 3 2 4 4" xfId="54963" xr:uid="{0EE5B9F2-0327-4D5E-BDA5-1C1908395488}"/>
    <cellStyle name="通貨 2 4 4 2 2 3 2 5" xfId="16943" xr:uid="{47F3255F-EEB4-4DE0-9B48-AAAA4BF473CA}"/>
    <cellStyle name="通貨 2 4 4 2 2 3 2 6" xfId="30768" xr:uid="{5EF2D17C-5578-47A9-8BA0-E96F97FA1C7D}"/>
    <cellStyle name="通貨 2 4 4 2 2 3 2 7" xfId="44595" xr:uid="{48B24CAA-00B7-4188-AF5E-B4E16259F1A3}"/>
    <cellStyle name="通貨 2 4 4 2 2 3 3" xfId="4839" xr:uid="{58A78B3B-E2EC-4876-A4F1-6D612277B3EC}"/>
    <cellStyle name="通貨 2 4 4 2 2 3 3 2" xfId="18671" xr:uid="{AB80E5E0-C2FD-4E96-B0F0-FCB3AC9CC2E0}"/>
    <cellStyle name="通貨 2 4 4 2 2 3 3 3" xfId="32496" xr:uid="{16142D1E-1000-47E5-89A3-371FD6B7EA31}"/>
    <cellStyle name="通貨 2 4 4 2 2 3 3 4" xfId="46323" xr:uid="{9FC79AC1-C858-47AC-9E7B-6D2F7D698D3C}"/>
    <cellStyle name="通貨 2 4 4 2 2 3 4" xfId="8295" xr:uid="{04E1EECA-E828-4CAD-B868-7D0259B0746A}"/>
    <cellStyle name="通貨 2 4 4 2 2 3 4 2" xfId="22127" xr:uid="{583EEC83-41D5-4D82-8637-7A024B04C3AE}"/>
    <cellStyle name="通貨 2 4 4 2 2 3 4 3" xfId="35952" xr:uid="{41A65DD8-3323-41E7-88B2-5318EA6BCB46}"/>
    <cellStyle name="通貨 2 4 4 2 2 3 4 4" xfId="49779" xr:uid="{56B7EBDF-CD55-41E8-80F0-D89B941784F0}"/>
    <cellStyle name="通貨 2 4 4 2 2 3 5" xfId="11751" xr:uid="{B894931C-92A8-4F33-BC9F-9E657D64812A}"/>
    <cellStyle name="通貨 2 4 4 2 2 3 5 2" xfId="25583" xr:uid="{AE769145-0773-4133-968A-3422B86BEFBC}"/>
    <cellStyle name="通貨 2 4 4 2 2 3 5 3" xfId="39408" xr:uid="{1D5D7A3D-07C3-4C19-83B7-89A4D9F494CA}"/>
    <cellStyle name="通貨 2 4 4 2 2 3 5 4" xfId="53235" xr:uid="{7E31CB57-6E3B-4D1C-AEC1-94A08013FD28}"/>
    <cellStyle name="通貨 2 4 4 2 2 3 6" xfId="15215" xr:uid="{89F81007-5EAA-4D1F-B2E4-59532F85F1D1}"/>
    <cellStyle name="通貨 2 4 4 2 2 3 7" xfId="29040" xr:uid="{BB20F884-3C00-4962-A1BA-50FD32F7FA0D}"/>
    <cellStyle name="通貨 2 4 4 2 2 3 8" xfId="42867" xr:uid="{4B9DB291-25B5-4D55-BCF3-05D6E8898C56}"/>
    <cellStyle name="通貨 2 4 4 2 2 4" xfId="2247" xr:uid="{2C387DF1-DF7A-40A0-BADA-FB3A38DA6C5D}"/>
    <cellStyle name="通貨 2 4 4 2 2 4 2" xfId="5703" xr:uid="{49271DF1-BFC7-4591-B5AE-B98AD9907752}"/>
    <cellStyle name="通貨 2 4 4 2 2 4 2 2" xfId="19535" xr:uid="{C2F290D6-412C-45DB-8759-541C4BD1E25C}"/>
    <cellStyle name="通貨 2 4 4 2 2 4 2 3" xfId="33360" xr:uid="{E0157D78-EF71-4E87-8680-3B4F6DB2855F}"/>
    <cellStyle name="通貨 2 4 4 2 2 4 2 4" xfId="47187" xr:uid="{0A22F5C1-8839-4B0F-8D34-7ECFABF1D7A5}"/>
    <cellStyle name="通貨 2 4 4 2 2 4 3" xfId="9159" xr:uid="{1184FC25-2979-41D9-B35A-BC0FC9311844}"/>
    <cellStyle name="通貨 2 4 4 2 2 4 3 2" xfId="22991" xr:uid="{24421C35-F907-41BC-97F1-8B68B169E944}"/>
    <cellStyle name="通貨 2 4 4 2 2 4 3 3" xfId="36816" xr:uid="{8F30DFAA-1B87-40BB-BBCD-16FCE8718C5A}"/>
    <cellStyle name="通貨 2 4 4 2 2 4 3 4" xfId="50643" xr:uid="{88C386BF-BD72-44B5-87B3-6FA22DA93530}"/>
    <cellStyle name="通貨 2 4 4 2 2 4 4" xfId="12615" xr:uid="{691D3FB0-748A-4BA5-8813-513D52A480D1}"/>
    <cellStyle name="通貨 2 4 4 2 2 4 4 2" xfId="26447" xr:uid="{190FE219-04BA-488A-969D-E8DF9E94FA78}"/>
    <cellStyle name="通貨 2 4 4 2 2 4 4 3" xfId="40272" xr:uid="{2AA24CD7-E859-41E0-B76B-331E66D57914}"/>
    <cellStyle name="通貨 2 4 4 2 2 4 4 4" xfId="54099" xr:uid="{67CC4537-4F57-4F19-9C9B-A64B328CABE4}"/>
    <cellStyle name="通貨 2 4 4 2 2 4 5" xfId="16079" xr:uid="{0CBED95E-E074-4279-B460-61ABE5E0D82F}"/>
    <cellStyle name="通貨 2 4 4 2 2 4 6" xfId="29904" xr:uid="{AE68986A-C6B0-4A0F-930C-8BEF46646B14}"/>
    <cellStyle name="通貨 2 4 4 2 2 4 7" xfId="43731" xr:uid="{F16C8776-A16E-4147-83F6-12F71CE756C0}"/>
    <cellStyle name="通貨 2 4 4 2 2 5" xfId="3975" xr:uid="{B5FF0DE6-6F69-4101-8051-D959B9003080}"/>
    <cellStyle name="通貨 2 4 4 2 2 5 2" xfId="17807" xr:uid="{FEC5AEA1-3B5E-43C2-88EB-99692B395149}"/>
    <cellStyle name="通貨 2 4 4 2 2 5 3" xfId="31632" xr:uid="{444B85B6-0764-4C51-AB0D-5F780F897EE7}"/>
    <cellStyle name="通貨 2 4 4 2 2 5 4" xfId="45459" xr:uid="{B154F29A-7B2B-4D5F-B314-9785E3F23FFF}"/>
    <cellStyle name="通貨 2 4 4 2 2 6" xfId="7431" xr:uid="{F2D6B15C-3499-4E1B-8D41-FDB455589DB8}"/>
    <cellStyle name="通貨 2 4 4 2 2 6 2" xfId="21263" xr:uid="{E194506E-FD4A-4606-87FD-819FBFD5E745}"/>
    <cellStyle name="通貨 2 4 4 2 2 6 3" xfId="35088" xr:uid="{C82C5EC5-9A4F-4347-AA98-095EF72A54CC}"/>
    <cellStyle name="通貨 2 4 4 2 2 6 4" xfId="48915" xr:uid="{E6E64FE7-0F5F-4BC7-9664-79F822D338DB}"/>
    <cellStyle name="通貨 2 4 4 2 2 7" xfId="10887" xr:uid="{F6B93E53-72FC-4375-9677-7D51D497CB30}"/>
    <cellStyle name="通貨 2 4 4 2 2 7 2" xfId="24719" xr:uid="{E66AD588-393C-4B50-9781-5CE5CC163EAF}"/>
    <cellStyle name="通貨 2 4 4 2 2 7 3" xfId="38544" xr:uid="{4983EF89-7D18-4B6E-B1AC-4765431DC9C2}"/>
    <cellStyle name="通貨 2 4 4 2 2 7 4" xfId="52371" xr:uid="{1B1FDCF6-848E-41F5-9048-F229478AD16D}"/>
    <cellStyle name="通貨 2 4 4 2 2 8" xfId="14351" xr:uid="{08ED3B3C-2F87-4143-A976-DD30B507077C}"/>
    <cellStyle name="通貨 2 4 4 2 2 9" xfId="28176" xr:uid="{145F7973-2F0E-47AC-982C-88EBD00E28CF}"/>
    <cellStyle name="通貨 2 4 4 2 3" xfId="735" xr:uid="{FE8A8664-9F67-43F0-A4DD-A97B0B282D23}"/>
    <cellStyle name="通貨 2 4 4 2 3 2" xfId="1599" xr:uid="{ED97C81C-6D4C-459F-8AB6-EE722A209052}"/>
    <cellStyle name="通貨 2 4 4 2 3 2 2" xfId="3327" xr:uid="{349FC1B7-B6E1-4662-AAE8-788585B114C8}"/>
    <cellStyle name="通貨 2 4 4 2 3 2 2 2" xfId="6783" xr:uid="{8F05260D-BDDC-4E58-B885-A94FB30E4EDF}"/>
    <cellStyle name="通貨 2 4 4 2 3 2 2 2 2" xfId="20615" xr:uid="{1455ACD1-FD58-408D-879E-E9496F6DE697}"/>
    <cellStyle name="通貨 2 4 4 2 3 2 2 2 3" xfId="34440" xr:uid="{72D40EB0-BC7E-4A88-A536-9B2739E81B87}"/>
    <cellStyle name="通貨 2 4 4 2 3 2 2 2 4" xfId="48267" xr:uid="{266B110D-83CE-4693-BF79-045268950006}"/>
    <cellStyle name="通貨 2 4 4 2 3 2 2 3" xfId="10239" xr:uid="{8D4D70A7-9AE6-45BB-BBF6-5FA2E3539673}"/>
    <cellStyle name="通貨 2 4 4 2 3 2 2 3 2" xfId="24071" xr:uid="{F7220E61-F2D3-4514-9AE3-CB68587F39C6}"/>
    <cellStyle name="通貨 2 4 4 2 3 2 2 3 3" xfId="37896" xr:uid="{77FED594-D707-44BC-B1E4-D30B3567D920}"/>
    <cellStyle name="通貨 2 4 4 2 3 2 2 3 4" xfId="51723" xr:uid="{6D672571-3C4A-434A-98FC-F42C12BF36FB}"/>
    <cellStyle name="通貨 2 4 4 2 3 2 2 4" xfId="13695" xr:uid="{ABE8963B-DF6D-401C-A380-9FD36E3A0057}"/>
    <cellStyle name="通貨 2 4 4 2 3 2 2 4 2" xfId="27527" xr:uid="{EF44C600-2812-4D24-91AE-54B4665BF68E}"/>
    <cellStyle name="通貨 2 4 4 2 3 2 2 4 3" xfId="41352" xr:uid="{9DAF2069-049D-4ACC-844E-1DC0B8700BCF}"/>
    <cellStyle name="通貨 2 4 4 2 3 2 2 4 4" xfId="55179" xr:uid="{511CB3AD-67B8-47AE-B81A-079C0FED37A3}"/>
    <cellStyle name="通貨 2 4 4 2 3 2 2 5" xfId="17159" xr:uid="{0DD2C222-5110-403A-AC53-18C0CB1D2DC4}"/>
    <cellStyle name="通貨 2 4 4 2 3 2 2 6" xfId="30984" xr:uid="{2DDEC434-E051-4AC7-9A50-A871A7301D15}"/>
    <cellStyle name="通貨 2 4 4 2 3 2 2 7" xfId="44811" xr:uid="{6F03EE88-362C-4D3E-938A-7F295DF22494}"/>
    <cellStyle name="通貨 2 4 4 2 3 2 3" xfId="5055" xr:uid="{7944BD7F-19F6-4921-BF21-4BC84D9300A6}"/>
    <cellStyle name="通貨 2 4 4 2 3 2 3 2" xfId="18887" xr:uid="{0D7F10D4-5F2E-482F-BDA9-87A921E4711E}"/>
    <cellStyle name="通貨 2 4 4 2 3 2 3 3" xfId="32712" xr:uid="{B2AB8967-75D2-4682-B910-7D8372F308F9}"/>
    <cellStyle name="通貨 2 4 4 2 3 2 3 4" xfId="46539" xr:uid="{DCB57E3A-2664-4551-8F29-B7683C9E1E32}"/>
    <cellStyle name="通貨 2 4 4 2 3 2 4" xfId="8511" xr:uid="{67738DA6-BCFA-4DA7-9BA2-C5916B7F1782}"/>
    <cellStyle name="通貨 2 4 4 2 3 2 4 2" xfId="22343" xr:uid="{A8B1DBA8-D5D3-4597-82BE-9DE6B9130BE7}"/>
    <cellStyle name="通貨 2 4 4 2 3 2 4 3" xfId="36168" xr:uid="{66DDF77A-26FE-4E07-AAB5-6E3868427192}"/>
    <cellStyle name="通貨 2 4 4 2 3 2 4 4" xfId="49995" xr:uid="{99CA7874-E403-4B91-AFDA-02EC3A54E9D8}"/>
    <cellStyle name="通貨 2 4 4 2 3 2 5" xfId="11967" xr:uid="{6B85CD5A-5532-44EA-8F45-4B16DCDC2912}"/>
    <cellStyle name="通貨 2 4 4 2 3 2 5 2" xfId="25799" xr:uid="{0D837A00-8CAE-46D6-9E6A-87FCAD9AA781}"/>
    <cellStyle name="通貨 2 4 4 2 3 2 5 3" xfId="39624" xr:uid="{15630DF6-3221-48E0-8EE2-096CB8C08095}"/>
    <cellStyle name="通貨 2 4 4 2 3 2 5 4" xfId="53451" xr:uid="{4EE6C205-D226-4F09-B8C6-7D02D5A98CE2}"/>
    <cellStyle name="通貨 2 4 4 2 3 2 6" xfId="15431" xr:uid="{F02FD9E4-F4AF-4D19-B11E-B5FBF47D3BB3}"/>
    <cellStyle name="通貨 2 4 4 2 3 2 7" xfId="29256" xr:uid="{53F76007-5E0F-4073-8351-308E7B425F8E}"/>
    <cellStyle name="通貨 2 4 4 2 3 2 8" xfId="43083" xr:uid="{37BCAA8D-36EA-4F45-8FFF-5A38DF5E7EF2}"/>
    <cellStyle name="通貨 2 4 4 2 3 3" xfId="2463" xr:uid="{2BBD0058-B3BC-41F1-A73B-FFE677807318}"/>
    <cellStyle name="通貨 2 4 4 2 3 3 2" xfId="5919" xr:uid="{9DF0775C-3EA4-4EA1-AD1B-354D8B2FE7EB}"/>
    <cellStyle name="通貨 2 4 4 2 3 3 2 2" xfId="19751" xr:uid="{AC3F7DE2-616C-4F37-9E63-125F1C5E8FD4}"/>
    <cellStyle name="通貨 2 4 4 2 3 3 2 3" xfId="33576" xr:uid="{7E0CC193-6344-4BA9-B00E-D438A537598A}"/>
    <cellStyle name="通貨 2 4 4 2 3 3 2 4" xfId="47403" xr:uid="{84F6996A-70EE-495C-8980-181BD9D366B1}"/>
    <cellStyle name="通貨 2 4 4 2 3 3 3" xfId="9375" xr:uid="{6FF33B5B-4EAB-4A0D-8BF4-69D6DF216B96}"/>
    <cellStyle name="通貨 2 4 4 2 3 3 3 2" xfId="23207" xr:uid="{C91F9FF0-1D3D-4011-9305-3B5FBBF13849}"/>
    <cellStyle name="通貨 2 4 4 2 3 3 3 3" xfId="37032" xr:uid="{5F215111-7BC9-411B-B73F-5CAD51834117}"/>
    <cellStyle name="通貨 2 4 4 2 3 3 3 4" xfId="50859" xr:uid="{CC896ECF-6D51-44EE-BB3E-814956C7476A}"/>
    <cellStyle name="通貨 2 4 4 2 3 3 4" xfId="12831" xr:uid="{707949A4-43DC-45E5-9807-BBA227098070}"/>
    <cellStyle name="通貨 2 4 4 2 3 3 4 2" xfId="26663" xr:uid="{3D53823E-33EB-4D27-95C9-35555D1371CD}"/>
    <cellStyle name="通貨 2 4 4 2 3 3 4 3" xfId="40488" xr:uid="{0A780B2F-8A3D-4D4F-89A0-10796B0176CE}"/>
    <cellStyle name="通貨 2 4 4 2 3 3 4 4" xfId="54315" xr:uid="{E1C6807F-B738-4337-9934-321B907CA2B6}"/>
    <cellStyle name="通貨 2 4 4 2 3 3 5" xfId="16295" xr:uid="{238ADFB4-F5E1-43FD-9DF2-3F731F896404}"/>
    <cellStyle name="通貨 2 4 4 2 3 3 6" xfId="30120" xr:uid="{879F438F-1B58-4704-B2C3-7CB3AFD79EDB}"/>
    <cellStyle name="通貨 2 4 4 2 3 3 7" xfId="43947" xr:uid="{E42C3BD4-E1C3-4B51-B0BC-A03981AC6C89}"/>
    <cellStyle name="通貨 2 4 4 2 3 4" xfId="4191" xr:uid="{4092D334-55E3-4B91-BCBE-142BD288787C}"/>
    <cellStyle name="通貨 2 4 4 2 3 4 2" xfId="18023" xr:uid="{E8F7F6BD-A931-4F6B-A94E-FDD1953EB8AE}"/>
    <cellStyle name="通貨 2 4 4 2 3 4 3" xfId="31848" xr:uid="{D9965962-919A-4EE3-8912-8BFF5B77B027}"/>
    <cellStyle name="通貨 2 4 4 2 3 4 4" xfId="45675" xr:uid="{DE901DFF-D5F2-4EAC-A93A-C352C88B3FA8}"/>
    <cellStyle name="通貨 2 4 4 2 3 5" xfId="7647" xr:uid="{43E498C7-FBE7-45C5-A7B9-648F1CC24F47}"/>
    <cellStyle name="通貨 2 4 4 2 3 5 2" xfId="21479" xr:uid="{0E2C37E6-144D-44DC-AAC2-F9C15BD3D46F}"/>
    <cellStyle name="通貨 2 4 4 2 3 5 3" xfId="35304" xr:uid="{9A732BB7-44FE-4EE3-8451-764545D273D0}"/>
    <cellStyle name="通貨 2 4 4 2 3 5 4" xfId="49131" xr:uid="{17E4EA33-822B-48FF-A531-F853B6469E1D}"/>
    <cellStyle name="通貨 2 4 4 2 3 6" xfId="11103" xr:uid="{C7CA63DB-2C1C-4570-A843-EB702CAA84BB}"/>
    <cellStyle name="通貨 2 4 4 2 3 6 2" xfId="24935" xr:uid="{443A4C67-15D8-48C9-8B52-09D470818849}"/>
    <cellStyle name="通貨 2 4 4 2 3 6 3" xfId="38760" xr:uid="{7D361147-668F-42AF-AE1F-5B504905D744}"/>
    <cellStyle name="通貨 2 4 4 2 3 6 4" xfId="52587" xr:uid="{9AA9C4A9-DF2D-47CB-81FA-86408C407F69}"/>
    <cellStyle name="通貨 2 4 4 2 3 7" xfId="14567" xr:uid="{0C0B6FF1-1AF0-4C7D-8638-FC4EC4B6912B}"/>
    <cellStyle name="通貨 2 4 4 2 3 8" xfId="28392" xr:uid="{F9A18378-C9FF-42C0-B17E-BF70B0BE0E01}"/>
    <cellStyle name="通貨 2 4 4 2 3 9" xfId="42219" xr:uid="{4C098067-F62A-48DB-B15D-10FA878D3426}"/>
    <cellStyle name="通貨 2 4 4 2 4" xfId="1167" xr:uid="{EF98D913-E36D-4CB8-97CB-A3AC15BD8720}"/>
    <cellStyle name="通貨 2 4 4 2 4 2" xfId="2895" xr:uid="{D06BBC4A-9E1B-4301-9C7B-A6B893A305E3}"/>
    <cellStyle name="通貨 2 4 4 2 4 2 2" xfId="6351" xr:uid="{2AB7F4DD-AE6E-48E9-B795-941B9B7C254E}"/>
    <cellStyle name="通貨 2 4 4 2 4 2 2 2" xfId="20183" xr:uid="{96746F15-99E3-488F-8C29-26A4AB05783A}"/>
    <cellStyle name="通貨 2 4 4 2 4 2 2 3" xfId="34008" xr:uid="{46C086FB-D267-44AC-84F9-FC0C20821C9A}"/>
    <cellStyle name="通貨 2 4 4 2 4 2 2 4" xfId="47835" xr:uid="{E9DD717C-236D-42E2-BD02-7FDD423EFCB9}"/>
    <cellStyle name="通貨 2 4 4 2 4 2 3" xfId="9807" xr:uid="{94AFFA47-D7C3-4D12-857A-8DC6234FDE38}"/>
    <cellStyle name="通貨 2 4 4 2 4 2 3 2" xfId="23639" xr:uid="{8B1CBBE6-0E18-4DA9-8311-A8BD44A0D799}"/>
    <cellStyle name="通貨 2 4 4 2 4 2 3 3" xfId="37464" xr:uid="{7784F569-6112-4156-9B2E-BDDA4A15C4C7}"/>
    <cellStyle name="通貨 2 4 4 2 4 2 3 4" xfId="51291" xr:uid="{3229BB65-5CB2-4B96-BB70-2FAFE31EA897}"/>
    <cellStyle name="通貨 2 4 4 2 4 2 4" xfId="13263" xr:uid="{FA919DF1-36A3-428A-8A4A-6741A25FC973}"/>
    <cellStyle name="通貨 2 4 4 2 4 2 4 2" xfId="27095" xr:uid="{A4259C69-947F-4540-ACA9-4D90DADB48B8}"/>
    <cellStyle name="通貨 2 4 4 2 4 2 4 3" xfId="40920" xr:uid="{9EAF4573-78F7-4F24-9D8D-3E7D7A73FF40}"/>
    <cellStyle name="通貨 2 4 4 2 4 2 4 4" xfId="54747" xr:uid="{857E197A-B8C3-42B4-8519-4E6C0CF2A5A8}"/>
    <cellStyle name="通貨 2 4 4 2 4 2 5" xfId="16727" xr:uid="{61F48DAB-5DEF-477D-8CA7-3780A867E92A}"/>
    <cellStyle name="通貨 2 4 4 2 4 2 6" xfId="30552" xr:uid="{58916FA0-5514-4BCB-A177-43865B6D0660}"/>
    <cellStyle name="通貨 2 4 4 2 4 2 7" xfId="44379" xr:uid="{D6DDE967-ACB3-4812-9857-2B63817CB175}"/>
    <cellStyle name="通貨 2 4 4 2 4 3" xfId="4623" xr:uid="{3B949CAE-BEB5-44E0-8E52-7EAB0F2DBEBC}"/>
    <cellStyle name="通貨 2 4 4 2 4 3 2" xfId="18455" xr:uid="{7C0380F3-8296-44CB-BFE4-B4030C9502B7}"/>
    <cellStyle name="通貨 2 4 4 2 4 3 3" xfId="32280" xr:uid="{81BBCA7D-AB67-4963-AE6D-CF3B3B5C17A9}"/>
    <cellStyle name="通貨 2 4 4 2 4 3 4" xfId="46107" xr:uid="{43419F3C-2835-4D9A-9F94-B5B89A9636A3}"/>
    <cellStyle name="通貨 2 4 4 2 4 4" xfId="8079" xr:uid="{386EE822-DB29-4EAF-8E74-67C1BC0AB23B}"/>
    <cellStyle name="通貨 2 4 4 2 4 4 2" xfId="21911" xr:uid="{89F09607-DBC4-4F81-8143-2DFF224B2F55}"/>
    <cellStyle name="通貨 2 4 4 2 4 4 3" xfId="35736" xr:uid="{0169FBFE-AD68-4808-B5C8-E595394072EF}"/>
    <cellStyle name="通貨 2 4 4 2 4 4 4" xfId="49563" xr:uid="{324AE48F-A095-4564-937A-E6554D64E288}"/>
    <cellStyle name="通貨 2 4 4 2 4 5" xfId="11535" xr:uid="{9F21A82F-3777-46F5-B690-9D0611D2ECAB}"/>
    <cellStyle name="通貨 2 4 4 2 4 5 2" xfId="25367" xr:uid="{D919F553-7E57-4E5D-8940-14C677E24EDB}"/>
    <cellStyle name="通貨 2 4 4 2 4 5 3" xfId="39192" xr:uid="{DC54ED4D-84DF-43B7-AB86-F2C8E025676C}"/>
    <cellStyle name="通貨 2 4 4 2 4 5 4" xfId="53019" xr:uid="{5608D715-2AA2-453E-85E9-457CACB38D5D}"/>
    <cellStyle name="通貨 2 4 4 2 4 6" xfId="14999" xr:uid="{3B9DC27F-388D-47CE-A25D-61078B34E3B0}"/>
    <cellStyle name="通貨 2 4 4 2 4 7" xfId="28824" xr:uid="{3F7B1A99-D542-4827-B81C-40F066A904A1}"/>
    <cellStyle name="通貨 2 4 4 2 4 8" xfId="42651" xr:uid="{BAAC45BA-C67D-4A91-ACF1-1606F1EB7109}"/>
    <cellStyle name="通貨 2 4 4 2 5" xfId="2031" xr:uid="{BB45D4C2-2582-48E3-9326-DFE1D82225B9}"/>
    <cellStyle name="通貨 2 4 4 2 5 2" xfId="5487" xr:uid="{28EAF45F-DF55-4915-856C-75F6DE04D2D9}"/>
    <cellStyle name="通貨 2 4 4 2 5 2 2" xfId="19319" xr:uid="{E49FA92E-C9BD-4560-98F2-7F017D188385}"/>
    <cellStyle name="通貨 2 4 4 2 5 2 3" xfId="33144" xr:uid="{A850A7E2-9964-4417-8DF5-2EE444563320}"/>
    <cellStyle name="通貨 2 4 4 2 5 2 4" xfId="46971" xr:uid="{37904CFA-4F88-4089-A8B5-064FF422410B}"/>
    <cellStyle name="通貨 2 4 4 2 5 3" xfId="8943" xr:uid="{21C67A65-6554-48E5-ACB4-D037C135EDF0}"/>
    <cellStyle name="通貨 2 4 4 2 5 3 2" xfId="22775" xr:uid="{23C7C352-9B3A-4E82-8DD8-509122632862}"/>
    <cellStyle name="通貨 2 4 4 2 5 3 3" xfId="36600" xr:uid="{FDD8B275-157F-49D5-A90F-D17E6A6EECAE}"/>
    <cellStyle name="通貨 2 4 4 2 5 3 4" xfId="50427" xr:uid="{022DD0A8-32F1-473E-9FBA-589D0543A8B6}"/>
    <cellStyle name="通貨 2 4 4 2 5 4" xfId="12399" xr:uid="{F2E11BAF-E4CA-43C1-9D33-F2B2CB8C23C0}"/>
    <cellStyle name="通貨 2 4 4 2 5 4 2" xfId="26231" xr:uid="{EB9833B6-BD02-4035-9BA3-AB4C318BB334}"/>
    <cellStyle name="通貨 2 4 4 2 5 4 3" xfId="40056" xr:uid="{18240149-3960-4005-98AE-FDA3C9D4184A}"/>
    <cellStyle name="通貨 2 4 4 2 5 4 4" xfId="53883" xr:uid="{2AC0C30B-54FA-42F2-B095-DB26460338AC}"/>
    <cellStyle name="通貨 2 4 4 2 5 5" xfId="15863" xr:uid="{76E20855-D0A1-4DCD-AB42-DCC20F2BCDFA}"/>
    <cellStyle name="通貨 2 4 4 2 5 6" xfId="29688" xr:uid="{AF0E979B-E416-4ADF-B2F2-7F4C89216DED}"/>
    <cellStyle name="通貨 2 4 4 2 5 7" xfId="43515" xr:uid="{6264CDBD-ECF6-4720-BEEB-CEBF77974D66}"/>
    <cellStyle name="通貨 2 4 4 2 6" xfId="3759" xr:uid="{81462BAA-1FFB-471D-8D0D-A90C6452AE6B}"/>
    <cellStyle name="通貨 2 4 4 2 6 2" xfId="17591" xr:uid="{343B2F5F-386E-444B-A4FB-6161B8C35596}"/>
    <cellStyle name="通貨 2 4 4 2 6 3" xfId="31416" xr:uid="{F4F538BF-42D7-432C-A5C6-01347DA1A327}"/>
    <cellStyle name="通貨 2 4 4 2 6 4" xfId="45243" xr:uid="{48703673-01D1-4A6F-883E-CAB3F9354CDD}"/>
    <cellStyle name="通貨 2 4 4 2 7" xfId="7215" xr:uid="{7DC3BB56-F486-450C-858E-A5590877910D}"/>
    <cellStyle name="通貨 2 4 4 2 7 2" xfId="21047" xr:uid="{A4E93514-7528-4B8E-8796-60CBCECB797B}"/>
    <cellStyle name="通貨 2 4 4 2 7 3" xfId="34872" xr:uid="{D6DD36E4-30B4-4597-AF5C-23E54F9EEB8D}"/>
    <cellStyle name="通貨 2 4 4 2 7 4" xfId="48699" xr:uid="{74915446-A71B-4E20-894C-16F566793DE3}"/>
    <cellStyle name="通貨 2 4 4 2 8" xfId="10671" xr:uid="{275B5EC0-F341-48CC-91EB-DF7132908713}"/>
    <cellStyle name="通貨 2 4 4 2 8 2" xfId="24503" xr:uid="{3B3FD265-31F0-40AB-8739-DF403C096BA1}"/>
    <cellStyle name="通貨 2 4 4 2 8 3" xfId="38328" xr:uid="{2E8C4B3A-7623-4698-9054-40AE608E466C}"/>
    <cellStyle name="通貨 2 4 4 2 8 4" xfId="52155" xr:uid="{F4F7053D-EAF1-408D-A586-361BCF8549AD}"/>
    <cellStyle name="通貨 2 4 4 2 9" xfId="14135" xr:uid="{9184CCF6-CD91-424F-BC1A-0563DA841FAA}"/>
    <cellStyle name="通貨 2 4 4 3" xfId="375" xr:uid="{4CCF2710-62D2-4A49-84AA-16D0BC8D8306}"/>
    <cellStyle name="通貨 2 4 4 3 10" xfId="28032" xr:uid="{80A1AC5D-7659-4E30-A97D-46BE252222EE}"/>
    <cellStyle name="通貨 2 4 4 3 11" xfId="41859" xr:uid="{F5476106-DF94-4D01-B031-993FF0F6216D}"/>
    <cellStyle name="通貨 2 4 4 3 2" xfId="591" xr:uid="{C7DD2EE2-3AAA-49C6-99A8-20E38417CCA4}"/>
    <cellStyle name="通貨 2 4 4 3 2 10" xfId="42075" xr:uid="{E3C11933-5A86-451F-BC3D-6383E038B9A6}"/>
    <cellStyle name="通貨 2 4 4 3 2 2" xfId="1023" xr:uid="{DB06D17F-1D8F-43B8-9664-8216E01140E8}"/>
    <cellStyle name="通貨 2 4 4 3 2 2 2" xfId="1887" xr:uid="{0517CA7B-0290-4B9E-A7AB-C82AA2113262}"/>
    <cellStyle name="通貨 2 4 4 3 2 2 2 2" xfId="3615" xr:uid="{11A5E69B-B1F4-47A5-97DF-EBC0AC36DA10}"/>
    <cellStyle name="通貨 2 4 4 3 2 2 2 2 2" xfId="7071" xr:uid="{EFD802C2-C470-486D-8A6A-7C5547948CB6}"/>
    <cellStyle name="通貨 2 4 4 3 2 2 2 2 2 2" xfId="20903" xr:uid="{11D1D0FF-AF45-4A8A-9684-AD469C15D919}"/>
    <cellStyle name="通貨 2 4 4 3 2 2 2 2 2 3" xfId="34728" xr:uid="{1F3C7998-4F02-467D-A9AD-5005C94C03A9}"/>
    <cellStyle name="通貨 2 4 4 3 2 2 2 2 2 4" xfId="48555" xr:uid="{7B84D7CC-04DD-41E7-91F0-1160AC46F93E}"/>
    <cellStyle name="通貨 2 4 4 3 2 2 2 2 3" xfId="10527" xr:uid="{E1FAAF99-B289-4E18-BADB-173F2413B337}"/>
    <cellStyle name="通貨 2 4 4 3 2 2 2 2 3 2" xfId="24359" xr:uid="{4DA7E5E2-8A1F-4308-AA50-8B77F959B3C7}"/>
    <cellStyle name="通貨 2 4 4 3 2 2 2 2 3 3" xfId="38184" xr:uid="{567958DC-3D5D-42C2-B8E2-B505C0564608}"/>
    <cellStyle name="通貨 2 4 4 3 2 2 2 2 3 4" xfId="52011" xr:uid="{E649B9AA-1214-4B2A-84F8-F3557A59DE21}"/>
    <cellStyle name="通貨 2 4 4 3 2 2 2 2 4" xfId="13983" xr:uid="{CA92E035-FCF0-495F-B07C-5E4BAAA1E023}"/>
    <cellStyle name="通貨 2 4 4 3 2 2 2 2 4 2" xfId="27815" xr:uid="{A575EBCF-A422-4A1B-A8C9-0EF94AAE68D6}"/>
    <cellStyle name="通貨 2 4 4 3 2 2 2 2 4 3" xfId="41640" xr:uid="{5F82B650-4B69-4B0E-8BB6-F59D7448A40A}"/>
    <cellStyle name="通貨 2 4 4 3 2 2 2 2 4 4" xfId="55467" xr:uid="{5697CB8D-A4AF-45E8-B37D-3CA65E826DCE}"/>
    <cellStyle name="通貨 2 4 4 3 2 2 2 2 5" xfId="17447" xr:uid="{51E485BD-7F1D-4D9C-AA9E-A4838121A492}"/>
    <cellStyle name="通貨 2 4 4 3 2 2 2 2 6" xfId="31272" xr:uid="{161F655F-6585-4A11-82A9-0A76E8EC9D29}"/>
    <cellStyle name="通貨 2 4 4 3 2 2 2 2 7" xfId="45099" xr:uid="{44690F34-1CD2-4254-85DC-7238971D29C5}"/>
    <cellStyle name="通貨 2 4 4 3 2 2 2 3" xfId="5343" xr:uid="{64A91F01-FC08-4447-8246-BEF50952EF5F}"/>
    <cellStyle name="通貨 2 4 4 3 2 2 2 3 2" xfId="19175" xr:uid="{5FEDA9F7-1089-4B37-BD75-4E1D97980B2C}"/>
    <cellStyle name="通貨 2 4 4 3 2 2 2 3 3" xfId="33000" xr:uid="{93BAE230-93C9-47F1-B81A-C8386A1DBA0A}"/>
    <cellStyle name="通貨 2 4 4 3 2 2 2 3 4" xfId="46827" xr:uid="{E3002D35-6E22-4162-BB14-EDFE8A68F0B6}"/>
    <cellStyle name="通貨 2 4 4 3 2 2 2 4" xfId="8799" xr:uid="{5CBB4A82-297C-4810-82A1-69058E886065}"/>
    <cellStyle name="通貨 2 4 4 3 2 2 2 4 2" xfId="22631" xr:uid="{CFDBED99-92AF-4978-82D5-1948806A8AF1}"/>
    <cellStyle name="通貨 2 4 4 3 2 2 2 4 3" xfId="36456" xr:uid="{A8D4BB39-C53D-49A9-BC59-14CF10A86698}"/>
    <cellStyle name="通貨 2 4 4 3 2 2 2 4 4" xfId="50283" xr:uid="{7FCDECA6-4CC1-492B-AD38-7D0DFC7CD170}"/>
    <cellStyle name="通貨 2 4 4 3 2 2 2 5" xfId="12255" xr:uid="{11299725-1B77-4AEF-ACC5-7AFB6E156E5C}"/>
    <cellStyle name="通貨 2 4 4 3 2 2 2 5 2" xfId="26087" xr:uid="{6C59DC80-B6FD-4BBB-971A-8EB7BA7FE68E}"/>
    <cellStyle name="通貨 2 4 4 3 2 2 2 5 3" xfId="39912" xr:uid="{A0B8F504-86E6-4725-8ED5-962CE7A5BC10}"/>
    <cellStyle name="通貨 2 4 4 3 2 2 2 5 4" xfId="53739" xr:uid="{FDB492EF-CAEC-459E-8A8D-B749C4A1F7B6}"/>
    <cellStyle name="通貨 2 4 4 3 2 2 2 6" xfId="15719" xr:uid="{F8E89F8C-2280-453B-82C6-6D3939590935}"/>
    <cellStyle name="通貨 2 4 4 3 2 2 2 7" xfId="29544" xr:uid="{E601BEB3-A9E4-46EA-A53D-0A8FEE162C4C}"/>
    <cellStyle name="通貨 2 4 4 3 2 2 2 8" xfId="43371" xr:uid="{1F4E6872-CF03-459D-AE71-6955D3FA3323}"/>
    <cellStyle name="通貨 2 4 4 3 2 2 3" xfId="2751" xr:uid="{08271091-26C9-4535-AD62-98A7C86D638C}"/>
    <cellStyle name="通貨 2 4 4 3 2 2 3 2" xfId="6207" xr:uid="{6754C16A-04EE-4B1E-99A5-F061FC2E2579}"/>
    <cellStyle name="通貨 2 4 4 3 2 2 3 2 2" xfId="20039" xr:uid="{F04B8748-7D07-4E05-9096-D8E1FDA84662}"/>
    <cellStyle name="通貨 2 4 4 3 2 2 3 2 3" xfId="33864" xr:uid="{6654E29D-A8A3-4B24-B7A8-CADCC8BF4421}"/>
    <cellStyle name="通貨 2 4 4 3 2 2 3 2 4" xfId="47691" xr:uid="{8D29DB52-227C-4DD7-892D-D4B5ECDB79CB}"/>
    <cellStyle name="通貨 2 4 4 3 2 2 3 3" xfId="9663" xr:uid="{5C7F2857-9023-4AAF-B423-46B53533F236}"/>
    <cellStyle name="通貨 2 4 4 3 2 2 3 3 2" xfId="23495" xr:uid="{93AFB6B7-2703-4949-9142-19B6FCA40503}"/>
    <cellStyle name="通貨 2 4 4 3 2 2 3 3 3" xfId="37320" xr:uid="{94B2FAE0-237F-4065-8B0E-E586B4E35143}"/>
    <cellStyle name="通貨 2 4 4 3 2 2 3 3 4" xfId="51147" xr:uid="{EEF0671B-5659-4843-8F4E-119E75BB8EAB}"/>
    <cellStyle name="通貨 2 4 4 3 2 2 3 4" xfId="13119" xr:uid="{697C5CBB-DF95-4EDD-B71B-D093D6B52C9D}"/>
    <cellStyle name="通貨 2 4 4 3 2 2 3 4 2" xfId="26951" xr:uid="{0185763F-304B-4457-B10A-1711E335B8C0}"/>
    <cellStyle name="通貨 2 4 4 3 2 2 3 4 3" xfId="40776" xr:uid="{BC6753B1-62D8-4E16-8499-FFF3E2AED1BC}"/>
    <cellStyle name="通貨 2 4 4 3 2 2 3 4 4" xfId="54603" xr:uid="{B95C046D-DC21-4C40-B81C-0DC78C98E088}"/>
    <cellStyle name="通貨 2 4 4 3 2 2 3 5" xfId="16583" xr:uid="{3D733F9E-7698-4653-9C62-C197C2EC98F6}"/>
    <cellStyle name="通貨 2 4 4 3 2 2 3 6" xfId="30408" xr:uid="{08D1145B-4D8D-457D-9A9D-0BC515973F8A}"/>
    <cellStyle name="通貨 2 4 4 3 2 2 3 7" xfId="44235" xr:uid="{15553781-83AD-4F95-8FB0-E2F9EC641E93}"/>
    <cellStyle name="通貨 2 4 4 3 2 2 4" xfId="4479" xr:uid="{DD4E9A43-9563-45AC-A173-4327A4AA1668}"/>
    <cellStyle name="通貨 2 4 4 3 2 2 4 2" xfId="18311" xr:uid="{89CAB884-020D-41DC-835E-9F0E72A91616}"/>
    <cellStyle name="通貨 2 4 4 3 2 2 4 3" xfId="32136" xr:uid="{DAC02676-B27C-40B1-807B-4BEE43DC361D}"/>
    <cellStyle name="通貨 2 4 4 3 2 2 4 4" xfId="45963" xr:uid="{56EF29E1-9D5A-47F1-AAFD-249A02A6156C}"/>
    <cellStyle name="通貨 2 4 4 3 2 2 5" xfId="7935" xr:uid="{11046BB2-704A-4289-8B98-119AC931D677}"/>
    <cellStyle name="通貨 2 4 4 3 2 2 5 2" xfId="21767" xr:uid="{2B64692F-C9E2-436C-B50D-C9AB108A7032}"/>
    <cellStyle name="通貨 2 4 4 3 2 2 5 3" xfId="35592" xr:uid="{EC95DDAC-716E-45D7-9591-BEBCB052E842}"/>
    <cellStyle name="通貨 2 4 4 3 2 2 5 4" xfId="49419" xr:uid="{121466B5-A35F-4B0C-A5A2-FB8FBF037E2C}"/>
    <cellStyle name="通貨 2 4 4 3 2 2 6" xfId="11391" xr:uid="{F3DF0B75-59C6-4A8D-8476-E45F3B05FD13}"/>
    <cellStyle name="通貨 2 4 4 3 2 2 6 2" xfId="25223" xr:uid="{CB975AB0-5B12-4E73-92FB-754AC2BD4EE8}"/>
    <cellStyle name="通貨 2 4 4 3 2 2 6 3" xfId="39048" xr:uid="{B1E4C11B-376A-4C6B-B746-10BEEA9BAEDB}"/>
    <cellStyle name="通貨 2 4 4 3 2 2 6 4" xfId="52875" xr:uid="{F9EEC443-C178-4284-8984-646F17F58F20}"/>
    <cellStyle name="通貨 2 4 4 3 2 2 7" xfId="14855" xr:uid="{3002585B-8416-456F-A6E8-852BA4F8F22A}"/>
    <cellStyle name="通貨 2 4 4 3 2 2 8" xfId="28680" xr:uid="{A603C12D-B654-4C13-A3B1-83CEE06002A8}"/>
    <cellStyle name="通貨 2 4 4 3 2 2 9" xfId="42507" xr:uid="{5F081A34-BA34-40AB-B194-4390DE355C6D}"/>
    <cellStyle name="通貨 2 4 4 3 2 3" xfId="1455" xr:uid="{9E06CADC-9C6B-462F-8402-F1ECA59D3792}"/>
    <cellStyle name="通貨 2 4 4 3 2 3 2" xfId="3183" xr:uid="{DD7F27BC-EF65-4D3D-9900-87229391F3ED}"/>
    <cellStyle name="通貨 2 4 4 3 2 3 2 2" xfId="6639" xr:uid="{37427D1D-D9C9-4AE5-AA39-ED47B3F254E9}"/>
    <cellStyle name="通貨 2 4 4 3 2 3 2 2 2" xfId="20471" xr:uid="{E51EDD24-281F-4F9B-8CCA-E265CD338A6B}"/>
    <cellStyle name="通貨 2 4 4 3 2 3 2 2 3" xfId="34296" xr:uid="{81A32740-0958-428E-9B20-7C70B9CE99C3}"/>
    <cellStyle name="通貨 2 4 4 3 2 3 2 2 4" xfId="48123" xr:uid="{06A1041F-C105-4954-8090-6EAF7721CF48}"/>
    <cellStyle name="通貨 2 4 4 3 2 3 2 3" xfId="10095" xr:uid="{25558E72-5EA2-44B1-B56D-C7A5C10E4741}"/>
    <cellStyle name="通貨 2 4 4 3 2 3 2 3 2" xfId="23927" xr:uid="{F454A316-D633-4775-AECD-BE4C4D641DAB}"/>
    <cellStyle name="通貨 2 4 4 3 2 3 2 3 3" xfId="37752" xr:uid="{C3AF31BE-DF37-4400-8CCE-EEBE47727923}"/>
    <cellStyle name="通貨 2 4 4 3 2 3 2 3 4" xfId="51579" xr:uid="{A9E45711-A762-4B6C-B59F-AAC3708F1CBC}"/>
    <cellStyle name="通貨 2 4 4 3 2 3 2 4" xfId="13551" xr:uid="{DFE73927-0C68-40DD-8E19-3A07F3E5F4DC}"/>
    <cellStyle name="通貨 2 4 4 3 2 3 2 4 2" xfId="27383" xr:uid="{2BCF61EC-CB4B-4790-AA3E-3330FF906FA0}"/>
    <cellStyle name="通貨 2 4 4 3 2 3 2 4 3" xfId="41208" xr:uid="{ABAFAEF4-B005-4C20-9EAC-BDC88E525A7A}"/>
    <cellStyle name="通貨 2 4 4 3 2 3 2 4 4" xfId="55035" xr:uid="{E06BCD19-F44E-4524-AAFF-BB920FD73121}"/>
    <cellStyle name="通貨 2 4 4 3 2 3 2 5" xfId="17015" xr:uid="{D84E913D-C189-44ED-AA76-7A53A594B3A8}"/>
    <cellStyle name="通貨 2 4 4 3 2 3 2 6" xfId="30840" xr:uid="{D6137B0A-BD0D-4A97-8A59-2161C5C13B41}"/>
    <cellStyle name="通貨 2 4 4 3 2 3 2 7" xfId="44667" xr:uid="{AA9260F0-C899-454A-900A-20BE03F24F64}"/>
    <cellStyle name="通貨 2 4 4 3 2 3 3" xfId="4911" xr:uid="{4CA0A741-2652-40D0-9C6E-E3D7494FBAFF}"/>
    <cellStyle name="通貨 2 4 4 3 2 3 3 2" xfId="18743" xr:uid="{5927FC37-D3CE-4A86-B767-6BB48476FB7B}"/>
    <cellStyle name="通貨 2 4 4 3 2 3 3 3" xfId="32568" xr:uid="{37B1C36F-3A66-4B71-BD8E-2AFA430FE91A}"/>
    <cellStyle name="通貨 2 4 4 3 2 3 3 4" xfId="46395" xr:uid="{5F60C632-3C69-444A-91D2-871FF3BE5ED9}"/>
    <cellStyle name="通貨 2 4 4 3 2 3 4" xfId="8367" xr:uid="{DE340680-6808-4C7F-95B7-764309AB2286}"/>
    <cellStyle name="通貨 2 4 4 3 2 3 4 2" xfId="22199" xr:uid="{D6E79752-A311-44CB-9377-851620C1CACF}"/>
    <cellStyle name="通貨 2 4 4 3 2 3 4 3" xfId="36024" xr:uid="{B32581A5-11A6-48A7-BCFD-A2E2FD8047E5}"/>
    <cellStyle name="通貨 2 4 4 3 2 3 4 4" xfId="49851" xr:uid="{7CD93705-098C-41C1-BD76-01B6568ED462}"/>
    <cellStyle name="通貨 2 4 4 3 2 3 5" xfId="11823" xr:uid="{2AD66905-F75E-444F-B1A1-0888BD1804AC}"/>
    <cellStyle name="通貨 2 4 4 3 2 3 5 2" xfId="25655" xr:uid="{7CFFBE81-0065-4FAF-88EB-15EEF21AFAA8}"/>
    <cellStyle name="通貨 2 4 4 3 2 3 5 3" xfId="39480" xr:uid="{0669AEA3-6399-4CCC-B002-8055EBE4F730}"/>
    <cellStyle name="通貨 2 4 4 3 2 3 5 4" xfId="53307" xr:uid="{73AF6C5C-B5A9-42FB-9A2D-653DB0E49259}"/>
    <cellStyle name="通貨 2 4 4 3 2 3 6" xfId="15287" xr:uid="{38115EEB-F71F-4565-92C4-0407BA50ABE6}"/>
    <cellStyle name="通貨 2 4 4 3 2 3 7" xfId="29112" xr:uid="{9B056B22-35EB-4EBD-ABFE-A9DF99860C5D}"/>
    <cellStyle name="通貨 2 4 4 3 2 3 8" xfId="42939" xr:uid="{BA4DED40-D373-4C34-8493-8027AF965740}"/>
    <cellStyle name="通貨 2 4 4 3 2 4" xfId="2319" xr:uid="{1925C64A-F201-41AA-9461-9D2811FECBAF}"/>
    <cellStyle name="通貨 2 4 4 3 2 4 2" xfId="5775" xr:uid="{E2660C7B-3D4E-4579-A58E-4243EFFE29BB}"/>
    <cellStyle name="通貨 2 4 4 3 2 4 2 2" xfId="19607" xr:uid="{421DBF40-40DA-4CA3-A3F4-F6F40E4892D2}"/>
    <cellStyle name="通貨 2 4 4 3 2 4 2 3" xfId="33432" xr:uid="{F1ECD461-17F5-4AF1-860B-021E77BC1560}"/>
    <cellStyle name="通貨 2 4 4 3 2 4 2 4" xfId="47259" xr:uid="{47BF5FA4-3451-4D30-BEE9-21E3C263DDBB}"/>
    <cellStyle name="通貨 2 4 4 3 2 4 3" xfId="9231" xr:uid="{A61F8927-B5C1-4AE6-AAFC-8AEA84A4B6C8}"/>
    <cellStyle name="通貨 2 4 4 3 2 4 3 2" xfId="23063" xr:uid="{043DB524-147B-49FA-BB91-D74A1144DAE1}"/>
    <cellStyle name="通貨 2 4 4 3 2 4 3 3" xfId="36888" xr:uid="{6AFBB6BD-3D62-40C0-B0CF-3D2DDDB09BC0}"/>
    <cellStyle name="通貨 2 4 4 3 2 4 3 4" xfId="50715" xr:uid="{8FFAC239-D8C3-449C-8EEF-C09C83221532}"/>
    <cellStyle name="通貨 2 4 4 3 2 4 4" xfId="12687" xr:uid="{A6B77860-6312-457E-91ED-2A9284ACEE24}"/>
    <cellStyle name="通貨 2 4 4 3 2 4 4 2" xfId="26519" xr:uid="{0B3DFACB-19AF-4DB4-95D7-5537BE7EA097}"/>
    <cellStyle name="通貨 2 4 4 3 2 4 4 3" xfId="40344" xr:uid="{395F2D39-EEAD-4052-B88D-DC9A934D2306}"/>
    <cellStyle name="通貨 2 4 4 3 2 4 4 4" xfId="54171" xr:uid="{8BD0B227-EE46-4920-B816-38C2F462330A}"/>
    <cellStyle name="通貨 2 4 4 3 2 4 5" xfId="16151" xr:uid="{3D5FBA4B-D9C0-427A-AEA4-96C22DB0D4F5}"/>
    <cellStyle name="通貨 2 4 4 3 2 4 6" xfId="29976" xr:uid="{4A181DE9-6A90-4496-8F0A-B89E54F4C444}"/>
    <cellStyle name="通貨 2 4 4 3 2 4 7" xfId="43803" xr:uid="{2EF24E75-F1B6-42AF-8360-61A83C4F141E}"/>
    <cellStyle name="通貨 2 4 4 3 2 5" xfId="4047" xr:uid="{839EEBB4-60DE-465A-81D3-DB6C7FFDA492}"/>
    <cellStyle name="通貨 2 4 4 3 2 5 2" xfId="17879" xr:uid="{65350D8A-294E-4AB2-8F59-89CF7BC1DB22}"/>
    <cellStyle name="通貨 2 4 4 3 2 5 3" xfId="31704" xr:uid="{E4B728EC-FDCC-4545-A9C8-365BC08DABB9}"/>
    <cellStyle name="通貨 2 4 4 3 2 5 4" xfId="45531" xr:uid="{451379ED-666C-431F-B265-31D8D6A7F488}"/>
    <cellStyle name="通貨 2 4 4 3 2 6" xfId="7503" xr:uid="{E1D891F3-3300-4454-A410-A127859219D1}"/>
    <cellStyle name="通貨 2 4 4 3 2 6 2" xfId="21335" xr:uid="{7CEECC75-3710-4257-A0BC-E8EDC5D0CF80}"/>
    <cellStyle name="通貨 2 4 4 3 2 6 3" xfId="35160" xr:uid="{5397BCAB-ABF7-4A50-92ED-6C78C8F14736}"/>
    <cellStyle name="通貨 2 4 4 3 2 6 4" xfId="48987" xr:uid="{EBE32C6A-ADAE-4663-93A0-B81DC5398C28}"/>
    <cellStyle name="通貨 2 4 4 3 2 7" xfId="10959" xr:uid="{8E927356-CE0F-41F4-BC70-054CF9BAA203}"/>
    <cellStyle name="通貨 2 4 4 3 2 7 2" xfId="24791" xr:uid="{FC80E590-FC54-448F-AF03-B085954C1CD3}"/>
    <cellStyle name="通貨 2 4 4 3 2 7 3" xfId="38616" xr:uid="{3AA2F431-ED3B-47BE-BB2C-42E7F3D23F44}"/>
    <cellStyle name="通貨 2 4 4 3 2 7 4" xfId="52443" xr:uid="{E97D8E6B-5B1A-4612-8E6D-B9DCB44332CF}"/>
    <cellStyle name="通貨 2 4 4 3 2 8" xfId="14423" xr:uid="{80493D73-3EA8-4F3D-AFFD-55CC7A89525B}"/>
    <cellStyle name="通貨 2 4 4 3 2 9" xfId="28248" xr:uid="{53BD70EC-D594-452A-995C-A4CF0D7D25A5}"/>
    <cellStyle name="通貨 2 4 4 3 3" xfId="807" xr:uid="{3A79C60F-B520-40EA-A58B-13EBECA90B63}"/>
    <cellStyle name="通貨 2 4 4 3 3 2" xfId="1671" xr:uid="{84ADEB3A-648F-42A9-BCEB-3EAA5666264A}"/>
    <cellStyle name="通貨 2 4 4 3 3 2 2" xfId="3399" xr:uid="{EAACDE34-C004-477C-B0D6-D68988675FCE}"/>
    <cellStyle name="通貨 2 4 4 3 3 2 2 2" xfId="6855" xr:uid="{EF821F69-85D6-48A1-B748-5EF2B2FE2017}"/>
    <cellStyle name="通貨 2 4 4 3 3 2 2 2 2" xfId="20687" xr:uid="{591E5193-222C-4D68-8769-B03EF4D9F3F8}"/>
    <cellStyle name="通貨 2 4 4 3 3 2 2 2 3" xfId="34512" xr:uid="{8D84FB8B-C81C-494D-AB0A-1E6BE70E41FC}"/>
    <cellStyle name="通貨 2 4 4 3 3 2 2 2 4" xfId="48339" xr:uid="{0901ACC7-4966-4766-8FC1-239F1128F809}"/>
    <cellStyle name="通貨 2 4 4 3 3 2 2 3" xfId="10311" xr:uid="{197F23D6-7101-4140-A591-08307DBC1915}"/>
    <cellStyle name="通貨 2 4 4 3 3 2 2 3 2" xfId="24143" xr:uid="{ADD76C9F-6866-4327-A869-29F0E7285865}"/>
    <cellStyle name="通貨 2 4 4 3 3 2 2 3 3" xfId="37968" xr:uid="{DA10E8A6-3D2E-4AC4-BB49-4FF446B8AAF1}"/>
    <cellStyle name="通貨 2 4 4 3 3 2 2 3 4" xfId="51795" xr:uid="{752D5286-A289-4DA4-ABE0-BE7710AC7AF8}"/>
    <cellStyle name="通貨 2 4 4 3 3 2 2 4" xfId="13767" xr:uid="{6E5CE1D2-36EF-4EE0-AF6A-8BF354285E80}"/>
    <cellStyle name="通貨 2 4 4 3 3 2 2 4 2" xfId="27599" xr:uid="{18BF45C3-95E9-4B21-9552-DCECC69E9EAE}"/>
    <cellStyle name="通貨 2 4 4 3 3 2 2 4 3" xfId="41424" xr:uid="{1F034F2A-CE8E-4A98-A59A-BB8155036F02}"/>
    <cellStyle name="通貨 2 4 4 3 3 2 2 4 4" xfId="55251" xr:uid="{5D5FF07F-943C-4131-BF38-E8EA843F6FCC}"/>
    <cellStyle name="通貨 2 4 4 3 3 2 2 5" xfId="17231" xr:uid="{7A6627AE-8B7E-4E69-9A55-98E960837BA9}"/>
    <cellStyle name="通貨 2 4 4 3 3 2 2 6" xfId="31056" xr:uid="{7BBCDB30-F99C-4A8A-8F30-CB53761D47C1}"/>
    <cellStyle name="通貨 2 4 4 3 3 2 2 7" xfId="44883" xr:uid="{111206F7-391C-4DED-AE53-E2303A005957}"/>
    <cellStyle name="通貨 2 4 4 3 3 2 3" xfId="5127" xr:uid="{8475452E-5184-4F21-ACBC-2FE6E533244E}"/>
    <cellStyle name="通貨 2 4 4 3 3 2 3 2" xfId="18959" xr:uid="{E393A86D-1A10-44D6-B153-9F8518083260}"/>
    <cellStyle name="通貨 2 4 4 3 3 2 3 3" xfId="32784" xr:uid="{9CFEFD7E-6CE8-44AE-8D14-B5A12E433764}"/>
    <cellStyle name="通貨 2 4 4 3 3 2 3 4" xfId="46611" xr:uid="{8AA2BD26-D276-4F23-B0C6-A96014B06410}"/>
    <cellStyle name="通貨 2 4 4 3 3 2 4" xfId="8583" xr:uid="{A06D32AB-3373-4189-B68B-0C59984359E5}"/>
    <cellStyle name="通貨 2 4 4 3 3 2 4 2" xfId="22415" xr:uid="{2B9E04B3-56B1-4624-9B47-F3465E05F038}"/>
    <cellStyle name="通貨 2 4 4 3 3 2 4 3" xfId="36240" xr:uid="{6C0B72FA-B5E6-41BE-AE79-5054F12717E0}"/>
    <cellStyle name="通貨 2 4 4 3 3 2 4 4" xfId="50067" xr:uid="{562DCE26-11A6-44F4-A47E-248B68BA68C5}"/>
    <cellStyle name="通貨 2 4 4 3 3 2 5" xfId="12039" xr:uid="{DBA91126-CBAF-45BF-B0BD-8214EF531C3F}"/>
    <cellStyle name="通貨 2 4 4 3 3 2 5 2" xfId="25871" xr:uid="{C7781C32-E0E5-440E-A16A-656E3B0552C4}"/>
    <cellStyle name="通貨 2 4 4 3 3 2 5 3" xfId="39696" xr:uid="{E72F9A2F-F136-48E0-B7D5-CCC0C5DC2B6A}"/>
    <cellStyle name="通貨 2 4 4 3 3 2 5 4" xfId="53523" xr:uid="{15732BEC-B7B7-4CE9-9B5E-7DF5C2E04819}"/>
    <cellStyle name="通貨 2 4 4 3 3 2 6" xfId="15503" xr:uid="{B6947215-7851-4E47-A78B-60FF26F9A498}"/>
    <cellStyle name="通貨 2 4 4 3 3 2 7" xfId="29328" xr:uid="{22D0E8D1-F42B-4D68-A289-13A801A13725}"/>
    <cellStyle name="通貨 2 4 4 3 3 2 8" xfId="43155" xr:uid="{222CA865-01DD-4609-AFE2-7961B0930E05}"/>
    <cellStyle name="通貨 2 4 4 3 3 3" xfId="2535" xr:uid="{357CE679-D21E-4727-9330-A55949B71991}"/>
    <cellStyle name="通貨 2 4 4 3 3 3 2" xfId="5991" xr:uid="{05308E5E-3326-42E9-9E14-B945921D929E}"/>
    <cellStyle name="通貨 2 4 4 3 3 3 2 2" xfId="19823" xr:uid="{6111A754-84AD-4EDC-B61F-BEE6C855F990}"/>
    <cellStyle name="通貨 2 4 4 3 3 3 2 3" xfId="33648" xr:uid="{30479F2F-1BB4-4B66-BE1E-714A9E5C202C}"/>
    <cellStyle name="通貨 2 4 4 3 3 3 2 4" xfId="47475" xr:uid="{E1A67933-A857-4810-B4AD-3558409A69DA}"/>
    <cellStyle name="通貨 2 4 4 3 3 3 3" xfId="9447" xr:uid="{10F221D5-B72C-45D3-8578-1D3704756A16}"/>
    <cellStyle name="通貨 2 4 4 3 3 3 3 2" xfId="23279" xr:uid="{B470876D-5A02-4F5F-B765-E44BA2621430}"/>
    <cellStyle name="通貨 2 4 4 3 3 3 3 3" xfId="37104" xr:uid="{D9A893B1-2A5E-4031-AFEC-98070B1CC46D}"/>
    <cellStyle name="通貨 2 4 4 3 3 3 3 4" xfId="50931" xr:uid="{CA175F51-884B-45DE-82C1-4BD8DA20F474}"/>
    <cellStyle name="通貨 2 4 4 3 3 3 4" xfId="12903" xr:uid="{A56F2F54-65E1-4DE3-A125-2067B44CDCDA}"/>
    <cellStyle name="通貨 2 4 4 3 3 3 4 2" xfId="26735" xr:uid="{97E96928-DB4A-48A0-9306-4833A787694B}"/>
    <cellStyle name="通貨 2 4 4 3 3 3 4 3" xfId="40560" xr:uid="{8D2CB264-42E3-4F44-B103-39DB656ADD8A}"/>
    <cellStyle name="通貨 2 4 4 3 3 3 4 4" xfId="54387" xr:uid="{9F39E48B-4B23-447D-A441-1067855DF922}"/>
    <cellStyle name="通貨 2 4 4 3 3 3 5" xfId="16367" xr:uid="{F3784CFF-A51D-4168-BAB2-D028FC15749B}"/>
    <cellStyle name="通貨 2 4 4 3 3 3 6" xfId="30192" xr:uid="{AFC6824C-63F0-4A43-9C50-D98BF3E67DD2}"/>
    <cellStyle name="通貨 2 4 4 3 3 3 7" xfId="44019" xr:uid="{B3EC6BAE-EC17-4200-814D-7010C788E1B5}"/>
    <cellStyle name="通貨 2 4 4 3 3 4" xfId="4263" xr:uid="{9322FE01-95DB-4940-A312-C629B9816B5D}"/>
    <cellStyle name="通貨 2 4 4 3 3 4 2" xfId="18095" xr:uid="{652E4FFF-B1BA-4DFB-9E33-88A78EF85587}"/>
    <cellStyle name="通貨 2 4 4 3 3 4 3" xfId="31920" xr:uid="{B14FBEE2-5136-473A-BCBC-EB99A44A0167}"/>
    <cellStyle name="通貨 2 4 4 3 3 4 4" xfId="45747" xr:uid="{71D292F6-C1D4-45C1-B361-BC95133CD767}"/>
    <cellStyle name="通貨 2 4 4 3 3 5" xfId="7719" xr:uid="{26307C3C-CC35-4696-8DBD-5714D4E2999D}"/>
    <cellStyle name="通貨 2 4 4 3 3 5 2" xfId="21551" xr:uid="{C6F96F55-11C2-4DFB-A275-A4FF6ECF4167}"/>
    <cellStyle name="通貨 2 4 4 3 3 5 3" xfId="35376" xr:uid="{383A7C5F-E9DD-4311-88B0-1F8021F20996}"/>
    <cellStyle name="通貨 2 4 4 3 3 5 4" xfId="49203" xr:uid="{B74A9341-CC3E-4DD1-8F43-B4576A0FD0D3}"/>
    <cellStyle name="通貨 2 4 4 3 3 6" xfId="11175" xr:uid="{BC0EBF77-88C7-47C9-964E-66C590DA6EC3}"/>
    <cellStyle name="通貨 2 4 4 3 3 6 2" xfId="25007" xr:uid="{D84F5A68-C584-490A-8AE8-D7145348D2F0}"/>
    <cellStyle name="通貨 2 4 4 3 3 6 3" xfId="38832" xr:uid="{9E333D30-E667-49D4-949B-3B3E4B71219D}"/>
    <cellStyle name="通貨 2 4 4 3 3 6 4" xfId="52659" xr:uid="{32DB930B-60CE-4C33-84E0-D35EC06FEE5F}"/>
    <cellStyle name="通貨 2 4 4 3 3 7" xfId="14639" xr:uid="{376F2DFE-66BF-458F-B97C-1202A9FE801C}"/>
    <cellStyle name="通貨 2 4 4 3 3 8" xfId="28464" xr:uid="{7914029D-94BB-4DF9-82E4-4BC4684283A4}"/>
    <cellStyle name="通貨 2 4 4 3 3 9" xfId="42291" xr:uid="{CA9C9210-5960-43CE-A827-C79203B51148}"/>
    <cellStyle name="通貨 2 4 4 3 4" xfId="1239" xr:uid="{4655A3B2-6BF2-4E3D-8A15-A1E7D9F7FBA9}"/>
    <cellStyle name="通貨 2 4 4 3 4 2" xfId="2967" xr:uid="{0B6A5EE4-C54C-4927-9B18-08BEE6B6007A}"/>
    <cellStyle name="通貨 2 4 4 3 4 2 2" xfId="6423" xr:uid="{51164479-2582-49D1-8A05-BB8ABD44D03A}"/>
    <cellStyle name="通貨 2 4 4 3 4 2 2 2" xfId="20255" xr:uid="{49DED2C9-3B1A-4819-8AE3-2D99FAB32386}"/>
    <cellStyle name="通貨 2 4 4 3 4 2 2 3" xfId="34080" xr:uid="{5D40ECDD-D19B-49F3-A91D-A46E2A6C3DC5}"/>
    <cellStyle name="通貨 2 4 4 3 4 2 2 4" xfId="47907" xr:uid="{FA5A462B-CFE2-4C7E-91CA-A93D70714ED6}"/>
    <cellStyle name="通貨 2 4 4 3 4 2 3" xfId="9879" xr:uid="{EE98CDB0-A119-4FC7-9ACF-EA4E33D96A0E}"/>
    <cellStyle name="通貨 2 4 4 3 4 2 3 2" xfId="23711" xr:uid="{580C0DC7-43D9-4EE9-97B6-E3C6D72007B2}"/>
    <cellStyle name="通貨 2 4 4 3 4 2 3 3" xfId="37536" xr:uid="{DDC71762-34E4-4B9B-A1BF-01ECB3AD1CD9}"/>
    <cellStyle name="通貨 2 4 4 3 4 2 3 4" xfId="51363" xr:uid="{FFD42D6A-5D1C-4B02-BA38-476958A2E440}"/>
    <cellStyle name="通貨 2 4 4 3 4 2 4" xfId="13335" xr:uid="{E4136259-1776-48F6-847C-1F27AA25144E}"/>
    <cellStyle name="通貨 2 4 4 3 4 2 4 2" xfId="27167" xr:uid="{98EFA380-2EA2-4ED1-816B-E39017961E58}"/>
    <cellStyle name="通貨 2 4 4 3 4 2 4 3" xfId="40992" xr:uid="{516113B4-08B7-4672-BFA6-C7E186D38858}"/>
    <cellStyle name="通貨 2 4 4 3 4 2 4 4" xfId="54819" xr:uid="{37FA4C45-1D0B-4233-9A64-49BBA1137834}"/>
    <cellStyle name="通貨 2 4 4 3 4 2 5" xfId="16799" xr:uid="{7499967A-6B9A-481B-9717-1BDEDBB1E180}"/>
    <cellStyle name="通貨 2 4 4 3 4 2 6" xfId="30624" xr:uid="{862543C7-6E56-4F78-81CF-F0D910C4A37D}"/>
    <cellStyle name="通貨 2 4 4 3 4 2 7" xfId="44451" xr:uid="{07CC71C5-D96F-4117-AF72-D425CD2423A7}"/>
    <cellStyle name="通貨 2 4 4 3 4 3" xfId="4695" xr:uid="{6386E99C-E94A-4A79-9A5D-4803CAF09309}"/>
    <cellStyle name="通貨 2 4 4 3 4 3 2" xfId="18527" xr:uid="{5E20ABC9-B2F4-4F70-B65D-020CB9169EF8}"/>
    <cellStyle name="通貨 2 4 4 3 4 3 3" xfId="32352" xr:uid="{8E025F54-919D-42C4-9FC5-15DE7FF780F3}"/>
    <cellStyle name="通貨 2 4 4 3 4 3 4" xfId="46179" xr:uid="{6429841A-9208-4656-A1CC-6F21C63F8ABC}"/>
    <cellStyle name="通貨 2 4 4 3 4 4" xfId="8151" xr:uid="{F82BA846-CA2D-4073-85B2-9DD19001B8CB}"/>
    <cellStyle name="通貨 2 4 4 3 4 4 2" xfId="21983" xr:uid="{DCEF317D-4E06-43FD-911F-F012B1BE7383}"/>
    <cellStyle name="通貨 2 4 4 3 4 4 3" xfId="35808" xr:uid="{C53316C9-3291-435F-8B8C-9F98C6E9B080}"/>
    <cellStyle name="通貨 2 4 4 3 4 4 4" xfId="49635" xr:uid="{FCD846BF-E5B9-4F6B-B688-1E6324ED7872}"/>
    <cellStyle name="通貨 2 4 4 3 4 5" xfId="11607" xr:uid="{5D8CD2A4-2E43-482F-9056-BE61CEFA446F}"/>
    <cellStyle name="通貨 2 4 4 3 4 5 2" xfId="25439" xr:uid="{681211E6-78B5-4818-8834-04A066A8A372}"/>
    <cellStyle name="通貨 2 4 4 3 4 5 3" xfId="39264" xr:uid="{FA4E567A-82CE-4B31-B298-401999C58370}"/>
    <cellStyle name="通貨 2 4 4 3 4 5 4" xfId="53091" xr:uid="{0BC530A0-AB8F-4946-9DCA-E4FE69536FDA}"/>
    <cellStyle name="通貨 2 4 4 3 4 6" xfId="15071" xr:uid="{C5E9812B-8AEB-41EA-A0D6-B3E15A223006}"/>
    <cellStyle name="通貨 2 4 4 3 4 7" xfId="28896" xr:uid="{17A19910-6C28-47C2-A7DE-9959781C441B}"/>
    <cellStyle name="通貨 2 4 4 3 4 8" xfId="42723" xr:uid="{E0F40511-182D-4ABD-9A17-A0FC224397A1}"/>
    <cellStyle name="通貨 2 4 4 3 5" xfId="2103" xr:uid="{AC85DAA5-B723-4D46-B5CC-462D7437C571}"/>
    <cellStyle name="通貨 2 4 4 3 5 2" xfId="5559" xr:uid="{DDA4237B-5AF2-48FF-8AF9-A7A40682BE8C}"/>
    <cellStyle name="通貨 2 4 4 3 5 2 2" xfId="19391" xr:uid="{301FD025-7CC1-44CD-9FFF-6805689D9748}"/>
    <cellStyle name="通貨 2 4 4 3 5 2 3" xfId="33216" xr:uid="{5495FE9A-1D63-4AA7-AF9B-222F42E53C12}"/>
    <cellStyle name="通貨 2 4 4 3 5 2 4" xfId="47043" xr:uid="{7C09D0BE-E913-457B-8E45-381DAD8A8FFA}"/>
    <cellStyle name="通貨 2 4 4 3 5 3" xfId="9015" xr:uid="{B7F8FD75-2B05-42B8-88F6-C0950C5246BB}"/>
    <cellStyle name="通貨 2 4 4 3 5 3 2" xfId="22847" xr:uid="{1E333005-4029-4415-84B7-ED2C7D329F14}"/>
    <cellStyle name="通貨 2 4 4 3 5 3 3" xfId="36672" xr:uid="{477B9520-A3B1-4CD9-91D5-0C78A74A5CC7}"/>
    <cellStyle name="通貨 2 4 4 3 5 3 4" xfId="50499" xr:uid="{EA48B706-4A56-40D7-9C42-B9EEB43AB02B}"/>
    <cellStyle name="通貨 2 4 4 3 5 4" xfId="12471" xr:uid="{30D9F826-6E74-403B-B864-8B296FBE8E92}"/>
    <cellStyle name="通貨 2 4 4 3 5 4 2" xfId="26303" xr:uid="{B273D9E6-29A5-4B23-86FE-D9CDC871A874}"/>
    <cellStyle name="通貨 2 4 4 3 5 4 3" xfId="40128" xr:uid="{B8239F60-03B2-4525-AE97-80086EA35FE0}"/>
    <cellStyle name="通貨 2 4 4 3 5 4 4" xfId="53955" xr:uid="{F0F10AD9-4366-479B-9200-045585F559C0}"/>
    <cellStyle name="通貨 2 4 4 3 5 5" xfId="15935" xr:uid="{128D04C9-6802-4B17-BDD7-1334F1790BC9}"/>
    <cellStyle name="通貨 2 4 4 3 5 6" xfId="29760" xr:uid="{E076640E-99E1-4893-B6A2-CCADDA8469FE}"/>
    <cellStyle name="通貨 2 4 4 3 5 7" xfId="43587" xr:uid="{277C7A36-AB75-41B2-9CD2-3CA8D37AB4BA}"/>
    <cellStyle name="通貨 2 4 4 3 6" xfId="3831" xr:uid="{3CC53143-ECA4-47F8-8983-7CD5DB1546E0}"/>
    <cellStyle name="通貨 2 4 4 3 6 2" xfId="17663" xr:uid="{5E502FE3-87C4-4CD3-9E14-6786795AF1F8}"/>
    <cellStyle name="通貨 2 4 4 3 6 3" xfId="31488" xr:uid="{0994BF8D-4962-4BDB-8E62-C525CEEC13ED}"/>
    <cellStyle name="通貨 2 4 4 3 6 4" xfId="45315" xr:uid="{EA628602-DB36-4F90-ADB9-30192FEF51FE}"/>
    <cellStyle name="通貨 2 4 4 3 7" xfId="7287" xr:uid="{F633FCE4-4C58-4A09-94F9-128E3AC39F46}"/>
    <cellStyle name="通貨 2 4 4 3 7 2" xfId="21119" xr:uid="{A4E61E23-5A27-4875-8285-2D841AD7CC6E}"/>
    <cellStyle name="通貨 2 4 4 3 7 3" xfId="34944" xr:uid="{AE147AD0-BEA5-4736-8908-6CDA9CFBB95D}"/>
    <cellStyle name="通貨 2 4 4 3 7 4" xfId="48771" xr:uid="{596C7D6B-E6E9-4535-AED8-CF0B3AAD2B5D}"/>
    <cellStyle name="通貨 2 4 4 3 8" xfId="10743" xr:uid="{8458E6A9-1EC8-4DA9-B011-E9F4B4837013}"/>
    <cellStyle name="通貨 2 4 4 3 8 2" xfId="24575" xr:uid="{D8094C04-4B2E-4081-9DB3-58EB38DA0564}"/>
    <cellStyle name="通貨 2 4 4 3 8 3" xfId="38400" xr:uid="{BEE118E1-7745-4EE8-8A2B-7D16DA2A42C4}"/>
    <cellStyle name="通貨 2 4 4 3 8 4" xfId="52227" xr:uid="{E44721A4-8054-400C-8870-92921E05ADC2}"/>
    <cellStyle name="通貨 2 4 4 3 9" xfId="14207" xr:uid="{FD0AE445-CF25-40FA-B72E-D7B072DBF306}"/>
    <cellStyle name="通貨 2 4 4 4" xfId="447" xr:uid="{7A47D71A-47FD-45A5-8E21-3B56507DFDF6}"/>
    <cellStyle name="通貨 2 4 4 4 10" xfId="41931" xr:uid="{3CB3EFF9-4420-4894-9ED7-62CC086DB129}"/>
    <cellStyle name="通貨 2 4 4 4 2" xfId="879" xr:uid="{BE688E54-2E6D-4C25-A223-8F695F99EC93}"/>
    <cellStyle name="通貨 2 4 4 4 2 2" xfId="1743" xr:uid="{01B4EF5E-8162-4452-9501-3F5062045D9D}"/>
    <cellStyle name="通貨 2 4 4 4 2 2 2" xfId="3471" xr:uid="{55477892-5A9C-4A88-9B00-7D06AF9AABE6}"/>
    <cellStyle name="通貨 2 4 4 4 2 2 2 2" xfId="6927" xr:uid="{9191585C-79B8-4068-82A4-D1F594DE5EA7}"/>
    <cellStyle name="通貨 2 4 4 4 2 2 2 2 2" xfId="20759" xr:uid="{D7DE0573-EFF5-4B02-AD47-D1DAE0266FB6}"/>
    <cellStyle name="通貨 2 4 4 4 2 2 2 2 3" xfId="34584" xr:uid="{16F63B54-8756-4162-850E-829100FF4324}"/>
    <cellStyle name="通貨 2 4 4 4 2 2 2 2 4" xfId="48411" xr:uid="{950FE64C-69FA-4C8B-9129-7653323FFA14}"/>
    <cellStyle name="通貨 2 4 4 4 2 2 2 3" xfId="10383" xr:uid="{77F751C6-398B-404C-AC29-64316EAEDDFA}"/>
    <cellStyle name="通貨 2 4 4 4 2 2 2 3 2" xfId="24215" xr:uid="{B94B4602-D6FA-4419-881E-0A7F55BEA73F}"/>
    <cellStyle name="通貨 2 4 4 4 2 2 2 3 3" xfId="38040" xr:uid="{FB9A9858-7DA6-40DF-BD77-CE07308176AE}"/>
    <cellStyle name="通貨 2 4 4 4 2 2 2 3 4" xfId="51867" xr:uid="{761B05D0-5F5D-41F4-B8F6-0A5623911D64}"/>
    <cellStyle name="通貨 2 4 4 4 2 2 2 4" xfId="13839" xr:uid="{B6B61080-5103-47F4-8B0D-74325128D817}"/>
    <cellStyle name="通貨 2 4 4 4 2 2 2 4 2" xfId="27671" xr:uid="{566D2C14-E1E5-4794-ACB7-D4BC82154917}"/>
    <cellStyle name="通貨 2 4 4 4 2 2 2 4 3" xfId="41496" xr:uid="{95872722-487A-4F7D-918C-870085FE22E1}"/>
    <cellStyle name="通貨 2 4 4 4 2 2 2 4 4" xfId="55323" xr:uid="{9F2CD6FF-E385-4D6F-9E48-FDFE86D599AA}"/>
    <cellStyle name="通貨 2 4 4 4 2 2 2 5" xfId="17303" xr:uid="{92A4B719-95D4-497F-A7D5-C85D9217E35F}"/>
    <cellStyle name="通貨 2 4 4 4 2 2 2 6" xfId="31128" xr:uid="{71A9181C-F7A3-41F9-9806-7308380C8DF2}"/>
    <cellStyle name="通貨 2 4 4 4 2 2 2 7" xfId="44955" xr:uid="{5E99E19F-0C36-4980-9BA8-2B3B2A81D6F2}"/>
    <cellStyle name="通貨 2 4 4 4 2 2 3" xfId="5199" xr:uid="{2ADFB8C1-9D51-423D-BBBB-49B34D4B8C01}"/>
    <cellStyle name="通貨 2 4 4 4 2 2 3 2" xfId="19031" xr:uid="{790D7574-0487-419D-8031-D1874F1DCFEA}"/>
    <cellStyle name="通貨 2 4 4 4 2 2 3 3" xfId="32856" xr:uid="{230D0F92-3A5F-451A-9C26-E7DAF85048E5}"/>
    <cellStyle name="通貨 2 4 4 4 2 2 3 4" xfId="46683" xr:uid="{E3E36774-0EC5-45EF-8489-944677BBB01F}"/>
    <cellStyle name="通貨 2 4 4 4 2 2 4" xfId="8655" xr:uid="{FC3F9DC9-C61B-46FB-801F-2688DBC49180}"/>
    <cellStyle name="通貨 2 4 4 4 2 2 4 2" xfId="22487" xr:uid="{6CBA3062-9F57-41DE-BBCA-6BC96E9AB0EF}"/>
    <cellStyle name="通貨 2 4 4 4 2 2 4 3" xfId="36312" xr:uid="{75ED22A2-B6AE-48A4-83E4-94170F12B725}"/>
    <cellStyle name="通貨 2 4 4 4 2 2 4 4" xfId="50139" xr:uid="{CC686112-B288-4B57-A28B-5C3C431880B5}"/>
    <cellStyle name="通貨 2 4 4 4 2 2 5" xfId="12111" xr:uid="{74C9361D-AA15-4D5E-BBA5-9E57460AF83A}"/>
    <cellStyle name="通貨 2 4 4 4 2 2 5 2" xfId="25943" xr:uid="{470B85C7-EC98-45AE-80F9-E14247A22CB0}"/>
    <cellStyle name="通貨 2 4 4 4 2 2 5 3" xfId="39768" xr:uid="{668F0ABE-F93F-4EA0-B0DD-155D6BC6760B}"/>
    <cellStyle name="通貨 2 4 4 4 2 2 5 4" xfId="53595" xr:uid="{918B86EA-1C5F-4E12-852A-2AFE4D12DFC9}"/>
    <cellStyle name="通貨 2 4 4 4 2 2 6" xfId="15575" xr:uid="{45BE5604-9DD9-4745-8DD7-487AB2D8172F}"/>
    <cellStyle name="通貨 2 4 4 4 2 2 7" xfId="29400" xr:uid="{687AC240-0237-4317-8421-8BC16180759A}"/>
    <cellStyle name="通貨 2 4 4 4 2 2 8" xfId="43227" xr:uid="{BF97D1C5-0825-4813-9AEC-D560BC766EAD}"/>
    <cellStyle name="通貨 2 4 4 4 2 3" xfId="2607" xr:uid="{68F192AA-2969-4B14-B5D7-38688AA55803}"/>
    <cellStyle name="通貨 2 4 4 4 2 3 2" xfId="6063" xr:uid="{342FD0A5-B35F-4A16-9307-6BB6320A20DD}"/>
    <cellStyle name="通貨 2 4 4 4 2 3 2 2" xfId="19895" xr:uid="{2BB2624F-E5CA-4DE6-AA43-E92004053646}"/>
    <cellStyle name="通貨 2 4 4 4 2 3 2 3" xfId="33720" xr:uid="{D3E8F5DC-497F-43B6-82BB-C93ACD2ED6D3}"/>
    <cellStyle name="通貨 2 4 4 4 2 3 2 4" xfId="47547" xr:uid="{D96D4321-BD12-4E4F-8270-4C493AC07FB1}"/>
    <cellStyle name="通貨 2 4 4 4 2 3 3" xfId="9519" xr:uid="{78AF723F-ABE3-4BC3-B605-A5142729EAB3}"/>
    <cellStyle name="通貨 2 4 4 4 2 3 3 2" xfId="23351" xr:uid="{0538F7DD-F973-4D08-A967-108536036ADF}"/>
    <cellStyle name="通貨 2 4 4 4 2 3 3 3" xfId="37176" xr:uid="{06C8AF5B-80FC-410E-B13C-AD270F4E0893}"/>
    <cellStyle name="通貨 2 4 4 4 2 3 3 4" xfId="51003" xr:uid="{BA85665C-F0EC-4DC6-8419-6E87951F882C}"/>
    <cellStyle name="通貨 2 4 4 4 2 3 4" xfId="12975" xr:uid="{543CCDDC-BDDD-4507-8E65-A8D4C2227AA7}"/>
    <cellStyle name="通貨 2 4 4 4 2 3 4 2" xfId="26807" xr:uid="{5AACAB57-6113-4BEA-91A3-784206075C2F}"/>
    <cellStyle name="通貨 2 4 4 4 2 3 4 3" xfId="40632" xr:uid="{E3F09B9B-7DB2-4487-AE4E-5F169FB54007}"/>
    <cellStyle name="通貨 2 4 4 4 2 3 4 4" xfId="54459" xr:uid="{D7144420-B217-461C-94EA-4C783D2A0C56}"/>
    <cellStyle name="通貨 2 4 4 4 2 3 5" xfId="16439" xr:uid="{C179C246-3146-4815-9102-B9975A1CBC38}"/>
    <cellStyle name="通貨 2 4 4 4 2 3 6" xfId="30264" xr:uid="{98D46C9E-A5C1-4041-A461-511A82F8274B}"/>
    <cellStyle name="通貨 2 4 4 4 2 3 7" xfId="44091" xr:uid="{E69367D0-B927-46C7-AB9C-EF95388551AF}"/>
    <cellStyle name="通貨 2 4 4 4 2 4" xfId="4335" xr:uid="{9878F754-78A7-48DB-AB94-C5F9DDEA39ED}"/>
    <cellStyle name="通貨 2 4 4 4 2 4 2" xfId="18167" xr:uid="{AAA6454E-195F-44C4-BFF1-CDBD52C18C1B}"/>
    <cellStyle name="通貨 2 4 4 4 2 4 3" xfId="31992" xr:uid="{C48C6365-8B42-439A-9634-71BCFE38FB82}"/>
    <cellStyle name="通貨 2 4 4 4 2 4 4" xfId="45819" xr:uid="{202B133C-6252-44E2-AD13-47D4B178F5E2}"/>
    <cellStyle name="通貨 2 4 4 4 2 5" xfId="7791" xr:uid="{0DDCBEC6-9C1F-4E5D-BD63-7AF5BB994FD7}"/>
    <cellStyle name="通貨 2 4 4 4 2 5 2" xfId="21623" xr:uid="{6B4B878A-A221-4B33-97DB-EC2F53581656}"/>
    <cellStyle name="通貨 2 4 4 4 2 5 3" xfId="35448" xr:uid="{4F6F561C-E14C-4FF9-8800-1FFB434431E8}"/>
    <cellStyle name="通貨 2 4 4 4 2 5 4" xfId="49275" xr:uid="{FAE8767A-27EF-4F18-8983-FEDC41492A59}"/>
    <cellStyle name="通貨 2 4 4 4 2 6" xfId="11247" xr:uid="{D2EFCB0A-C5BF-40A0-8FA1-074A5A337381}"/>
    <cellStyle name="通貨 2 4 4 4 2 6 2" xfId="25079" xr:uid="{3922EEE0-0D92-466B-9030-4C3F32DF52A9}"/>
    <cellStyle name="通貨 2 4 4 4 2 6 3" xfId="38904" xr:uid="{FB222C09-AEB1-4FF8-BF95-09F45C9F97E0}"/>
    <cellStyle name="通貨 2 4 4 4 2 6 4" xfId="52731" xr:uid="{C92F1D8E-C18B-474A-83D0-5E2828CEE0BC}"/>
    <cellStyle name="通貨 2 4 4 4 2 7" xfId="14711" xr:uid="{1172DC41-5E7F-4F07-A161-487F39B6BDD9}"/>
    <cellStyle name="通貨 2 4 4 4 2 8" xfId="28536" xr:uid="{D0119638-0FE0-4879-849B-36BC9628A0DF}"/>
    <cellStyle name="通貨 2 4 4 4 2 9" xfId="42363" xr:uid="{B62A809A-580B-4097-9C75-74EE8A168E9C}"/>
    <cellStyle name="通貨 2 4 4 4 3" xfId="1311" xr:uid="{E074DD0D-7073-40B2-904C-89483493D4D9}"/>
    <cellStyle name="通貨 2 4 4 4 3 2" xfId="3039" xr:uid="{37762458-5EB1-41DC-B63E-B62C70C746DF}"/>
    <cellStyle name="通貨 2 4 4 4 3 2 2" xfId="6495" xr:uid="{91447ADC-A483-4A60-AEB9-ED3EC703B21D}"/>
    <cellStyle name="通貨 2 4 4 4 3 2 2 2" xfId="20327" xr:uid="{BBDB8700-0B97-4A4B-8499-07692A395DB2}"/>
    <cellStyle name="通貨 2 4 4 4 3 2 2 3" xfId="34152" xr:uid="{4B839807-475C-4DA1-A7F1-407C96FF1DAA}"/>
    <cellStyle name="通貨 2 4 4 4 3 2 2 4" xfId="47979" xr:uid="{ABD22B47-B8AD-4860-B9ED-205EBDDAFE2A}"/>
    <cellStyle name="通貨 2 4 4 4 3 2 3" xfId="9951" xr:uid="{92E79829-B4FC-4912-8B5A-99B1ADA67BE4}"/>
    <cellStyle name="通貨 2 4 4 4 3 2 3 2" xfId="23783" xr:uid="{33B1A07B-61E7-4DC1-98AB-99660900275B}"/>
    <cellStyle name="通貨 2 4 4 4 3 2 3 3" xfId="37608" xr:uid="{7FEC8543-6B80-4AE1-A087-98152D1F762D}"/>
    <cellStyle name="通貨 2 4 4 4 3 2 3 4" xfId="51435" xr:uid="{95550402-D43B-4D5F-B5B9-2E10AB02D3B6}"/>
    <cellStyle name="通貨 2 4 4 4 3 2 4" xfId="13407" xr:uid="{949B6C16-A725-4A78-934D-F8AF8D4CCFF7}"/>
    <cellStyle name="通貨 2 4 4 4 3 2 4 2" xfId="27239" xr:uid="{42B6F226-D662-49B4-9AB7-6853A6AED6C2}"/>
    <cellStyle name="通貨 2 4 4 4 3 2 4 3" xfId="41064" xr:uid="{691AE9F8-9882-42CF-BEC7-9E6A9E99C0A0}"/>
    <cellStyle name="通貨 2 4 4 4 3 2 4 4" xfId="54891" xr:uid="{747754FB-5FD5-43D5-8120-31062662319E}"/>
    <cellStyle name="通貨 2 4 4 4 3 2 5" xfId="16871" xr:uid="{C3C71236-A399-4035-BBE9-4A9783704706}"/>
    <cellStyle name="通貨 2 4 4 4 3 2 6" xfId="30696" xr:uid="{2C590BB2-D0EF-429B-B298-B0079B6FDB38}"/>
    <cellStyle name="通貨 2 4 4 4 3 2 7" xfId="44523" xr:uid="{6CB10F91-62BF-4B9D-902B-14EDB42CF9E4}"/>
    <cellStyle name="通貨 2 4 4 4 3 3" xfId="4767" xr:uid="{74254D2C-6DAA-4B00-8CA4-D9A99EA646EB}"/>
    <cellStyle name="通貨 2 4 4 4 3 3 2" xfId="18599" xr:uid="{D0720142-F640-412E-B3EF-7589560B4F2D}"/>
    <cellStyle name="通貨 2 4 4 4 3 3 3" xfId="32424" xr:uid="{C6327ED6-0233-4293-851C-228A39086930}"/>
    <cellStyle name="通貨 2 4 4 4 3 3 4" xfId="46251" xr:uid="{2A1CA8B1-E716-47B9-AB93-B618FBE8723E}"/>
    <cellStyle name="通貨 2 4 4 4 3 4" xfId="8223" xr:uid="{5E13ADC2-9802-43AC-B8A3-B2CEB5F72FCB}"/>
    <cellStyle name="通貨 2 4 4 4 3 4 2" xfId="22055" xr:uid="{89E27A2B-2850-438D-811C-AB83A32D07D4}"/>
    <cellStyle name="通貨 2 4 4 4 3 4 3" xfId="35880" xr:uid="{C692B5BC-32F5-442C-9ADD-1115663EBA54}"/>
    <cellStyle name="通貨 2 4 4 4 3 4 4" xfId="49707" xr:uid="{9E7C2E45-465C-4EE4-B4BF-1F12F5B39FB1}"/>
    <cellStyle name="通貨 2 4 4 4 3 5" xfId="11679" xr:uid="{73D428A3-C1E9-4740-9654-77A8FAC65409}"/>
    <cellStyle name="通貨 2 4 4 4 3 5 2" xfId="25511" xr:uid="{80CF424E-6342-4EC4-A19F-035BFDC27748}"/>
    <cellStyle name="通貨 2 4 4 4 3 5 3" xfId="39336" xr:uid="{015FBA94-F4FF-4529-B0A1-4FDC193EAD23}"/>
    <cellStyle name="通貨 2 4 4 4 3 5 4" xfId="53163" xr:uid="{0871259B-9BE6-4002-BDBD-8E2C6A84457C}"/>
    <cellStyle name="通貨 2 4 4 4 3 6" xfId="15143" xr:uid="{F2016C5E-5AC9-4847-BC16-A7BFCA795C4F}"/>
    <cellStyle name="通貨 2 4 4 4 3 7" xfId="28968" xr:uid="{1BE07320-8B8E-4386-BF0A-FBB708E5355D}"/>
    <cellStyle name="通貨 2 4 4 4 3 8" xfId="42795" xr:uid="{5F9B6480-E3C4-4F8A-8EB5-7D2BEC145A0E}"/>
    <cellStyle name="通貨 2 4 4 4 4" xfId="2175" xr:uid="{A878536E-44A7-495A-95AF-6A31A3C72C00}"/>
    <cellStyle name="通貨 2 4 4 4 4 2" xfId="5631" xr:uid="{0B0E7321-9405-43EE-86DA-70E3AB549342}"/>
    <cellStyle name="通貨 2 4 4 4 4 2 2" xfId="19463" xr:uid="{698F6A66-CBFE-47F6-BE8E-C2993B9E6990}"/>
    <cellStyle name="通貨 2 4 4 4 4 2 3" xfId="33288" xr:uid="{66079188-2354-42EC-BD41-D05BD3C477D8}"/>
    <cellStyle name="通貨 2 4 4 4 4 2 4" xfId="47115" xr:uid="{79241FAF-2BFE-4715-BD0A-2D5B2EE0CCEA}"/>
    <cellStyle name="通貨 2 4 4 4 4 3" xfId="9087" xr:uid="{56E39F94-2F90-440C-8CC0-BD982611C5BA}"/>
    <cellStyle name="通貨 2 4 4 4 4 3 2" xfId="22919" xr:uid="{800334A8-9777-4684-8900-B907F1213BCD}"/>
    <cellStyle name="通貨 2 4 4 4 4 3 3" xfId="36744" xr:uid="{60611189-D92F-4415-9ED0-11E49588F102}"/>
    <cellStyle name="通貨 2 4 4 4 4 3 4" xfId="50571" xr:uid="{A725BC73-B36F-4518-92B6-9CFE759AD30C}"/>
    <cellStyle name="通貨 2 4 4 4 4 4" xfId="12543" xr:uid="{CA95FAD2-2670-459D-850E-67A3DB8D28AD}"/>
    <cellStyle name="通貨 2 4 4 4 4 4 2" xfId="26375" xr:uid="{9C2967B1-BD37-42E2-9B29-8C6B5A73F782}"/>
    <cellStyle name="通貨 2 4 4 4 4 4 3" xfId="40200" xr:uid="{6A6ADB44-763F-47A0-A510-D62D806AB231}"/>
    <cellStyle name="通貨 2 4 4 4 4 4 4" xfId="54027" xr:uid="{F8237BD0-CE36-4E6B-A5FE-39C9B7DB2262}"/>
    <cellStyle name="通貨 2 4 4 4 4 5" xfId="16007" xr:uid="{F07559E3-BAFB-4F1D-B42E-075132FF8BEA}"/>
    <cellStyle name="通貨 2 4 4 4 4 6" xfId="29832" xr:uid="{8E324E93-B434-4D2E-8CA1-8CC356B7E02B}"/>
    <cellStyle name="通貨 2 4 4 4 4 7" xfId="43659" xr:uid="{0B5A6DB9-ED4D-48B3-9A13-670BF3E8155C}"/>
    <cellStyle name="通貨 2 4 4 4 5" xfId="3903" xr:uid="{5AB68870-F7FC-4CEA-B819-05CCB1F36359}"/>
    <cellStyle name="通貨 2 4 4 4 5 2" xfId="17735" xr:uid="{86C958DF-2749-447C-B587-E3A6E458446A}"/>
    <cellStyle name="通貨 2 4 4 4 5 3" xfId="31560" xr:uid="{9D316F28-1E43-4100-8D48-22EDDCC93A86}"/>
    <cellStyle name="通貨 2 4 4 4 5 4" xfId="45387" xr:uid="{58A5F74C-3542-433B-9178-EF19EA516A9B}"/>
    <cellStyle name="通貨 2 4 4 4 6" xfId="7359" xr:uid="{ACDB90D2-B1F4-4C0F-8A4A-628B9BFC2B91}"/>
    <cellStyle name="通貨 2 4 4 4 6 2" xfId="21191" xr:uid="{E8DC2A28-E4C1-4B8C-991B-45D5E4D39A3F}"/>
    <cellStyle name="通貨 2 4 4 4 6 3" xfId="35016" xr:uid="{876E257D-35FF-487C-92A1-5FA39119BADF}"/>
    <cellStyle name="通貨 2 4 4 4 6 4" xfId="48843" xr:uid="{7D1DB07D-BBA2-4878-9F85-24BACE415655}"/>
    <cellStyle name="通貨 2 4 4 4 7" xfId="10815" xr:uid="{0E137F27-E97A-4786-9E2D-B42F48911D44}"/>
    <cellStyle name="通貨 2 4 4 4 7 2" xfId="24647" xr:uid="{25A44C59-0686-43D7-8A6E-29AF94BA0617}"/>
    <cellStyle name="通貨 2 4 4 4 7 3" xfId="38472" xr:uid="{F3178F87-F894-44B8-8AA4-F16BF6D19A3C}"/>
    <cellStyle name="通貨 2 4 4 4 7 4" xfId="52299" xr:uid="{644A3469-FE3D-47EE-9BEE-426E24A7F576}"/>
    <cellStyle name="通貨 2 4 4 4 8" xfId="14279" xr:uid="{582A70C6-D33C-4442-B042-CA1C6966962B}"/>
    <cellStyle name="通貨 2 4 4 4 9" xfId="28104" xr:uid="{3BC871F6-940D-4DD8-8EBC-436F838445C7}"/>
    <cellStyle name="通貨 2 4 4 5" xfId="663" xr:uid="{838D79C5-CB30-401C-B294-5CCAE73B7F2B}"/>
    <cellStyle name="通貨 2 4 4 5 2" xfId="1527" xr:uid="{1ADF232F-7C69-43C2-9FF3-A8B7E963A2A5}"/>
    <cellStyle name="通貨 2 4 4 5 2 2" xfId="3255" xr:uid="{AF494E94-4D5D-46A6-B53A-D6FCE828701B}"/>
    <cellStyle name="通貨 2 4 4 5 2 2 2" xfId="6711" xr:uid="{DFE27B9B-F530-4090-A5B2-077BCA59E2DE}"/>
    <cellStyle name="通貨 2 4 4 5 2 2 2 2" xfId="20543" xr:uid="{89147C7A-E24B-44B9-A2A4-BBC0507E2456}"/>
    <cellStyle name="通貨 2 4 4 5 2 2 2 3" xfId="34368" xr:uid="{19706A2C-FA2C-4113-BB59-06FE960CFF41}"/>
    <cellStyle name="通貨 2 4 4 5 2 2 2 4" xfId="48195" xr:uid="{945B02BA-902D-4340-872C-20C73A77CFBC}"/>
    <cellStyle name="通貨 2 4 4 5 2 2 3" xfId="10167" xr:uid="{C2DE2303-CD70-43F5-BC97-22E34C2B0842}"/>
    <cellStyle name="通貨 2 4 4 5 2 2 3 2" xfId="23999" xr:uid="{47E762CA-6F4D-40FB-8DA4-3001C803A26F}"/>
    <cellStyle name="通貨 2 4 4 5 2 2 3 3" xfId="37824" xr:uid="{2E02B104-3E4B-491C-AD28-651EF195B927}"/>
    <cellStyle name="通貨 2 4 4 5 2 2 3 4" xfId="51651" xr:uid="{04907515-91D8-4784-916C-C41432DF8AFF}"/>
    <cellStyle name="通貨 2 4 4 5 2 2 4" xfId="13623" xr:uid="{29182BCE-378A-4F4C-BD99-428F8CE9AB52}"/>
    <cellStyle name="通貨 2 4 4 5 2 2 4 2" xfId="27455" xr:uid="{CAD15D98-C4CE-4806-8632-9FD776C795F7}"/>
    <cellStyle name="通貨 2 4 4 5 2 2 4 3" xfId="41280" xr:uid="{4237974E-0670-4F0F-9557-FEE76F6E4467}"/>
    <cellStyle name="通貨 2 4 4 5 2 2 4 4" xfId="55107" xr:uid="{A51A5706-88D4-4511-9758-ECFC3DFF6133}"/>
    <cellStyle name="通貨 2 4 4 5 2 2 5" xfId="17087" xr:uid="{37746564-F466-48EB-9E17-257FDF13540D}"/>
    <cellStyle name="通貨 2 4 4 5 2 2 6" xfId="30912" xr:uid="{7FA61AEC-A720-4B85-A59C-5B6DE11EF83D}"/>
    <cellStyle name="通貨 2 4 4 5 2 2 7" xfId="44739" xr:uid="{D85963B9-29F9-4AF8-84E7-EB19642A02AC}"/>
    <cellStyle name="通貨 2 4 4 5 2 3" xfId="4983" xr:uid="{BD6888C8-4D9F-486B-A3E8-2D5EC329A73D}"/>
    <cellStyle name="通貨 2 4 4 5 2 3 2" xfId="18815" xr:uid="{DB9D1D91-BF36-40E7-AC12-72304EA0409C}"/>
    <cellStyle name="通貨 2 4 4 5 2 3 3" xfId="32640" xr:uid="{5C7D2A51-11BD-44B9-BEBD-8E94771A1927}"/>
    <cellStyle name="通貨 2 4 4 5 2 3 4" xfId="46467" xr:uid="{3AF48202-1E59-49E4-8CBB-1A28A8DC662B}"/>
    <cellStyle name="通貨 2 4 4 5 2 4" xfId="8439" xr:uid="{1EB603D1-C741-4D3D-9B07-ED35CCC0CA6E}"/>
    <cellStyle name="通貨 2 4 4 5 2 4 2" xfId="22271" xr:uid="{F8D115AB-3326-435F-BAAA-58737D8176FD}"/>
    <cellStyle name="通貨 2 4 4 5 2 4 3" xfId="36096" xr:uid="{978681BA-B99C-47B6-9714-7185E7468AA0}"/>
    <cellStyle name="通貨 2 4 4 5 2 4 4" xfId="49923" xr:uid="{B114747B-3040-4DBF-94A6-BE25DE52348F}"/>
    <cellStyle name="通貨 2 4 4 5 2 5" xfId="11895" xr:uid="{73F0799A-255C-42C0-BAC1-4A5ED60915F8}"/>
    <cellStyle name="通貨 2 4 4 5 2 5 2" xfId="25727" xr:uid="{04D25CCE-2005-4A8E-9DAF-ED99B3E60291}"/>
    <cellStyle name="通貨 2 4 4 5 2 5 3" xfId="39552" xr:uid="{E251BC8B-CFF8-48D3-8763-F7231B678862}"/>
    <cellStyle name="通貨 2 4 4 5 2 5 4" xfId="53379" xr:uid="{A5C8501D-A6DC-41BA-851D-54B0F48AC82A}"/>
    <cellStyle name="通貨 2 4 4 5 2 6" xfId="15359" xr:uid="{08F3D3C1-3FF0-4B3B-B045-AC7B7EF01CBE}"/>
    <cellStyle name="通貨 2 4 4 5 2 7" xfId="29184" xr:uid="{EA6449FA-8412-431A-AAA9-83D7E831D803}"/>
    <cellStyle name="通貨 2 4 4 5 2 8" xfId="43011" xr:uid="{0A57C35C-461C-4004-8D72-6D0FCA735FC0}"/>
    <cellStyle name="通貨 2 4 4 5 3" xfId="2391" xr:uid="{62F47AB2-F9ED-4436-981B-495DA1A49299}"/>
    <cellStyle name="通貨 2 4 4 5 3 2" xfId="5847" xr:uid="{9AA4E240-4F8F-40CD-B6EB-9CFA657BF356}"/>
    <cellStyle name="通貨 2 4 4 5 3 2 2" xfId="19679" xr:uid="{26452A56-875D-4FC8-A13E-51D7CDA1DA8D}"/>
    <cellStyle name="通貨 2 4 4 5 3 2 3" xfId="33504" xr:uid="{EDA30C6E-0CC4-48E2-8F3F-368960D015D4}"/>
    <cellStyle name="通貨 2 4 4 5 3 2 4" xfId="47331" xr:uid="{9FE2D7AB-E193-4C4A-A053-9C38E67A45EA}"/>
    <cellStyle name="通貨 2 4 4 5 3 3" xfId="9303" xr:uid="{C578C88C-FED4-4C8E-89B1-388C32F9BD55}"/>
    <cellStyle name="通貨 2 4 4 5 3 3 2" xfId="23135" xr:uid="{7471073A-A8CD-4FC1-A7E7-8ACA74412663}"/>
    <cellStyle name="通貨 2 4 4 5 3 3 3" xfId="36960" xr:uid="{A29DF21D-43AF-4323-BF2A-0B95CCACAA64}"/>
    <cellStyle name="通貨 2 4 4 5 3 3 4" xfId="50787" xr:uid="{276D7193-7140-4163-A392-9C7B64EE87DE}"/>
    <cellStyle name="通貨 2 4 4 5 3 4" xfId="12759" xr:uid="{7CE50A0E-86A9-41C0-909D-6C1066DEDAB4}"/>
    <cellStyle name="通貨 2 4 4 5 3 4 2" xfId="26591" xr:uid="{438F25D3-B170-4950-80DC-A8D6AE2A84D9}"/>
    <cellStyle name="通貨 2 4 4 5 3 4 3" xfId="40416" xr:uid="{F0D6DBEC-9571-4488-B656-912BD422E95F}"/>
    <cellStyle name="通貨 2 4 4 5 3 4 4" xfId="54243" xr:uid="{ECA52F4E-6FFD-4323-8360-94748B1CC6B2}"/>
    <cellStyle name="通貨 2 4 4 5 3 5" xfId="16223" xr:uid="{CED33E6D-0E3F-4752-ABE9-8D40010DDD19}"/>
    <cellStyle name="通貨 2 4 4 5 3 6" xfId="30048" xr:uid="{D2D684E9-CD27-4446-B2B9-2A3B385770DD}"/>
    <cellStyle name="通貨 2 4 4 5 3 7" xfId="43875" xr:uid="{7160F4C2-D909-40DA-A018-D42F056F4ABA}"/>
    <cellStyle name="通貨 2 4 4 5 4" xfId="4119" xr:uid="{30897B00-9A51-45B2-B82F-728C878332B4}"/>
    <cellStyle name="通貨 2 4 4 5 4 2" xfId="17951" xr:uid="{972242EA-B15A-4D17-8656-F334E6A7498D}"/>
    <cellStyle name="通貨 2 4 4 5 4 3" xfId="31776" xr:uid="{8B93BB6B-0CA8-4FC8-9B5B-1B58B1147C67}"/>
    <cellStyle name="通貨 2 4 4 5 4 4" xfId="45603" xr:uid="{4B5008C3-0D83-48BB-A33F-4CAA85D22E48}"/>
    <cellStyle name="通貨 2 4 4 5 5" xfId="7575" xr:uid="{5D2B4F07-1E47-42FB-A356-D91545D0AC23}"/>
    <cellStyle name="通貨 2 4 4 5 5 2" xfId="21407" xr:uid="{ECD3C909-22F2-4C69-BF5F-1945E74D9621}"/>
    <cellStyle name="通貨 2 4 4 5 5 3" xfId="35232" xr:uid="{B7594085-3390-42D5-A40B-77266D2ABFF4}"/>
    <cellStyle name="通貨 2 4 4 5 5 4" xfId="49059" xr:uid="{70AA1CA1-FA1D-490E-993F-FF032B5B1624}"/>
    <cellStyle name="通貨 2 4 4 5 6" xfId="11031" xr:uid="{4118BDBE-95AF-4FA6-9A37-5724D8946BC5}"/>
    <cellStyle name="通貨 2 4 4 5 6 2" xfId="24863" xr:uid="{8DFB8C28-62F7-4603-8730-A805B4F83D7F}"/>
    <cellStyle name="通貨 2 4 4 5 6 3" xfId="38688" xr:uid="{0FA79388-942B-4769-BF88-A2168CCCAB60}"/>
    <cellStyle name="通貨 2 4 4 5 6 4" xfId="52515" xr:uid="{0DD58538-747F-4200-AD90-067DC2274602}"/>
    <cellStyle name="通貨 2 4 4 5 7" xfId="14495" xr:uid="{D8027C86-1044-4FD0-B82E-E37BFE7B6FAC}"/>
    <cellStyle name="通貨 2 4 4 5 8" xfId="28320" xr:uid="{74FC2B69-51B4-4B11-9AE5-A25A478D427C}"/>
    <cellStyle name="通貨 2 4 4 5 9" xfId="42147" xr:uid="{DA98E183-1AA8-41FD-B215-DA5ABC555291}"/>
    <cellStyle name="通貨 2 4 4 6" xfId="1095" xr:uid="{FC570D06-54E2-4B0C-93F9-FF58A08FDCB3}"/>
    <cellStyle name="通貨 2 4 4 6 2" xfId="2823" xr:uid="{A210E6CC-CDBA-4CFA-8F54-E171F7659777}"/>
    <cellStyle name="通貨 2 4 4 6 2 2" xfId="6279" xr:uid="{2280B536-A4DD-47F9-B6E7-189C31594393}"/>
    <cellStyle name="通貨 2 4 4 6 2 2 2" xfId="20111" xr:uid="{5AA08168-72EC-42CA-B5E7-4ECF79B32143}"/>
    <cellStyle name="通貨 2 4 4 6 2 2 3" xfId="33936" xr:uid="{F0E9C5F5-53CA-4792-97B0-B4D9EB3DF79D}"/>
    <cellStyle name="通貨 2 4 4 6 2 2 4" xfId="47763" xr:uid="{08100D69-BE4E-4AAD-BA09-B067A06F3B1C}"/>
    <cellStyle name="通貨 2 4 4 6 2 3" xfId="9735" xr:uid="{41430B20-682D-4C16-8C0D-ACC0C99460EA}"/>
    <cellStyle name="通貨 2 4 4 6 2 3 2" xfId="23567" xr:uid="{848FC5A0-E52B-4E0A-AE3B-D4954181762B}"/>
    <cellStyle name="通貨 2 4 4 6 2 3 3" xfId="37392" xr:uid="{7C95960B-C26D-490F-9EB6-00C5B7F3B6A5}"/>
    <cellStyle name="通貨 2 4 4 6 2 3 4" xfId="51219" xr:uid="{D9D88DBD-21FD-4DC0-84A8-A384DB3A93B2}"/>
    <cellStyle name="通貨 2 4 4 6 2 4" xfId="13191" xr:uid="{89BF01A4-C01C-4932-9316-3A5C938E39F0}"/>
    <cellStyle name="通貨 2 4 4 6 2 4 2" xfId="27023" xr:uid="{C766778B-4527-4AFB-AD00-C2D46C7A76C7}"/>
    <cellStyle name="通貨 2 4 4 6 2 4 3" xfId="40848" xr:uid="{4C97C698-882C-4B28-BEFC-1085A74DB171}"/>
    <cellStyle name="通貨 2 4 4 6 2 4 4" xfId="54675" xr:uid="{BC375E38-1945-41F8-BE55-B31EAC415460}"/>
    <cellStyle name="通貨 2 4 4 6 2 5" xfId="16655" xr:uid="{87CB010B-63AB-4460-9941-C6E3304978F4}"/>
    <cellStyle name="通貨 2 4 4 6 2 6" xfId="30480" xr:uid="{C19EF94E-BD1A-4752-8BC5-EBFDABEE3759}"/>
    <cellStyle name="通貨 2 4 4 6 2 7" xfId="44307" xr:uid="{7EC142E2-F088-4461-B47E-0F2DEFE21F0E}"/>
    <cellStyle name="通貨 2 4 4 6 3" xfId="4551" xr:uid="{ABDA7F93-10E4-433E-BCAA-690ECCD47727}"/>
    <cellStyle name="通貨 2 4 4 6 3 2" xfId="18383" xr:uid="{D054DEE4-E5F6-477E-B65C-58ADF5CE457B}"/>
    <cellStyle name="通貨 2 4 4 6 3 3" xfId="32208" xr:uid="{0F60C3F6-FAB9-4261-A8E3-DDD3A2B7DBED}"/>
    <cellStyle name="通貨 2 4 4 6 3 4" xfId="46035" xr:uid="{F0EBA149-73C1-4726-A521-004D5DA2B150}"/>
    <cellStyle name="通貨 2 4 4 6 4" xfId="8007" xr:uid="{43C64D41-C46A-4D2C-8659-D1DC35805FEA}"/>
    <cellStyle name="通貨 2 4 4 6 4 2" xfId="21839" xr:uid="{732ED62B-6398-4CEF-BFDB-4DBCE85C5A3E}"/>
    <cellStyle name="通貨 2 4 4 6 4 3" xfId="35664" xr:uid="{2233194B-565D-4681-8EAF-FCEED5470F6F}"/>
    <cellStyle name="通貨 2 4 4 6 4 4" xfId="49491" xr:uid="{83FECA77-24FD-432A-99D9-A21B9E35EEBA}"/>
    <cellStyle name="通貨 2 4 4 6 5" xfId="11463" xr:uid="{EBF4C00B-2B15-4204-86FD-FCC3EB7C6E8D}"/>
    <cellStyle name="通貨 2 4 4 6 5 2" xfId="25295" xr:uid="{E8BEC264-DD4D-49C0-A377-51F3311C2F7F}"/>
    <cellStyle name="通貨 2 4 4 6 5 3" xfId="39120" xr:uid="{8307BC60-A9BC-4D43-9CAF-F58FB969293C}"/>
    <cellStyle name="通貨 2 4 4 6 5 4" xfId="52947" xr:uid="{9B94339E-AEAC-43AF-BB00-76A8D7A5B8BE}"/>
    <cellStyle name="通貨 2 4 4 6 6" xfId="14927" xr:uid="{D6513D0A-FC18-40D7-BA23-832A19CAC1EC}"/>
    <cellStyle name="通貨 2 4 4 6 7" xfId="28752" xr:uid="{3EAF3B9B-E4AC-4E0A-9A76-3803A118C27E}"/>
    <cellStyle name="通貨 2 4 4 6 8" xfId="42579" xr:uid="{AE405DB4-0A65-4961-BBF2-252E66296E44}"/>
    <cellStyle name="通貨 2 4 4 7" xfId="1959" xr:uid="{A6826C89-286D-4236-A27D-A0BA02EACCFB}"/>
    <cellStyle name="通貨 2 4 4 7 2" xfId="5415" xr:uid="{7EB11719-91E7-4370-A38E-A1E2EE0915FC}"/>
    <cellStyle name="通貨 2 4 4 7 2 2" xfId="19247" xr:uid="{068B927C-080B-4B01-B036-2D84088A450E}"/>
    <cellStyle name="通貨 2 4 4 7 2 3" xfId="33072" xr:uid="{E89D23C0-B5E8-40EB-8EC6-5A0803850D39}"/>
    <cellStyle name="通貨 2 4 4 7 2 4" xfId="46899" xr:uid="{69CE227D-A319-49BA-9969-918A0F5F9332}"/>
    <cellStyle name="通貨 2 4 4 7 3" xfId="8871" xr:uid="{0C190B1F-60AF-46B2-A5E6-AD4DB97CD48B}"/>
    <cellStyle name="通貨 2 4 4 7 3 2" xfId="22703" xr:uid="{069BED44-F38E-46AB-A028-8042FA2DFF17}"/>
    <cellStyle name="通貨 2 4 4 7 3 3" xfId="36528" xr:uid="{9C70D5E4-A3B7-40CF-91C5-B55EC0E8E23C}"/>
    <cellStyle name="通貨 2 4 4 7 3 4" xfId="50355" xr:uid="{4287AC47-2F9A-4951-900E-492A0DE2B41B}"/>
    <cellStyle name="通貨 2 4 4 7 4" xfId="12327" xr:uid="{9618E496-187D-4231-9F77-B8CBE688009C}"/>
    <cellStyle name="通貨 2 4 4 7 4 2" xfId="26159" xr:uid="{2637BCAA-77C7-4EBF-8E96-704477D1A090}"/>
    <cellStyle name="通貨 2 4 4 7 4 3" xfId="39984" xr:uid="{45E7CB19-53CB-4503-AB29-EB27C7E07762}"/>
    <cellStyle name="通貨 2 4 4 7 4 4" xfId="53811" xr:uid="{90C74757-D949-4088-9209-000BAC5EC798}"/>
    <cellStyle name="通貨 2 4 4 7 5" xfId="15791" xr:uid="{EE402C60-7086-4CCD-990D-398ADE276D03}"/>
    <cellStyle name="通貨 2 4 4 7 6" xfId="29616" xr:uid="{95775E51-B028-422A-927B-2BFC8A0AEF4C}"/>
    <cellStyle name="通貨 2 4 4 7 7" xfId="43443" xr:uid="{D0AB9E99-CFB6-44B3-972A-E5FE6D0F2D01}"/>
    <cellStyle name="通貨 2 4 4 8" xfId="3687" xr:uid="{0E4C0DB6-AF2B-401A-8E67-8423B37CB331}"/>
    <cellStyle name="通貨 2 4 4 8 2" xfId="17519" xr:uid="{DABF2D9F-4E9C-43CE-A731-66DACF9835EB}"/>
    <cellStyle name="通貨 2 4 4 8 3" xfId="31344" xr:uid="{91D1B043-05F1-4433-8CB5-2FD04DA91503}"/>
    <cellStyle name="通貨 2 4 4 8 4" xfId="45171" xr:uid="{66D78E92-D63C-43C6-92D2-E76578956A81}"/>
    <cellStyle name="通貨 2 4 4 9" xfId="7143" xr:uid="{FEB21B59-1445-4625-90F5-45DA6C6DF4D5}"/>
    <cellStyle name="通貨 2 4 4 9 2" xfId="20975" xr:uid="{0E3D8B21-C9ED-41E4-8EEC-CE47F2F882C8}"/>
    <cellStyle name="通貨 2 4 4 9 3" xfId="34800" xr:uid="{3EAE50EC-A860-4774-9FD8-FAADF939B71E}"/>
    <cellStyle name="通貨 2 4 4 9 4" xfId="48627" xr:uid="{266E40F6-A6E6-462D-A7F1-45092C22EB0A}"/>
    <cellStyle name="通貨 2 4 5" xfId="255" xr:uid="{C57663E2-81BF-41D8-982B-E74C2F268A5C}"/>
    <cellStyle name="通貨 2 4 5 10" xfId="27912" xr:uid="{72C11BD5-038B-44C8-B369-D66CD37B5016}"/>
    <cellStyle name="通貨 2 4 5 11" xfId="41739" xr:uid="{62785E43-FBD0-475B-A8B4-13875932EE7B}"/>
    <cellStyle name="通貨 2 4 5 2" xfId="471" xr:uid="{9381B923-4954-43CD-9618-32F2A21D190A}"/>
    <cellStyle name="通貨 2 4 5 2 10" xfId="41955" xr:uid="{93A9E8D7-D85A-44F6-A66F-3607EDE5FF89}"/>
    <cellStyle name="通貨 2 4 5 2 2" xfId="903" xr:uid="{9CBA4368-067F-4B70-BC6F-E9E6621FD7A5}"/>
    <cellStyle name="通貨 2 4 5 2 2 2" xfId="1767" xr:uid="{102A17F9-AD5E-481D-BC8B-7E452E906164}"/>
    <cellStyle name="通貨 2 4 5 2 2 2 2" xfId="3495" xr:uid="{694E631E-36C8-4122-AD5C-B801B5D5D273}"/>
    <cellStyle name="通貨 2 4 5 2 2 2 2 2" xfId="6951" xr:uid="{509C3654-18EC-44D9-A8B9-BA52A6445562}"/>
    <cellStyle name="通貨 2 4 5 2 2 2 2 2 2" xfId="20783" xr:uid="{7C13EC54-CE70-43E6-8F96-BD08548692AF}"/>
    <cellStyle name="通貨 2 4 5 2 2 2 2 2 3" xfId="34608" xr:uid="{11373FBB-0A16-41A8-9BE9-DFB5DACC8B0F}"/>
    <cellStyle name="通貨 2 4 5 2 2 2 2 2 4" xfId="48435" xr:uid="{D26B2706-1AA9-4966-BA32-7C8AACC6E3C7}"/>
    <cellStyle name="通貨 2 4 5 2 2 2 2 3" xfId="10407" xr:uid="{FE486896-7841-4CFD-AB4B-4AC971BA99A3}"/>
    <cellStyle name="通貨 2 4 5 2 2 2 2 3 2" xfId="24239" xr:uid="{F74598EB-3789-4269-ABAF-FC5CEFE26162}"/>
    <cellStyle name="通貨 2 4 5 2 2 2 2 3 3" xfId="38064" xr:uid="{38E0E064-7CC9-452C-A6B2-27BF99283302}"/>
    <cellStyle name="通貨 2 4 5 2 2 2 2 3 4" xfId="51891" xr:uid="{9F52D0C0-FB21-41AD-A19C-665239D3A7B7}"/>
    <cellStyle name="通貨 2 4 5 2 2 2 2 4" xfId="13863" xr:uid="{06DEE6CE-901B-4BFE-8F09-3FA5FBFEEEF6}"/>
    <cellStyle name="通貨 2 4 5 2 2 2 2 4 2" xfId="27695" xr:uid="{F32ECC34-A01D-43A7-B36D-ACD815D0F950}"/>
    <cellStyle name="通貨 2 4 5 2 2 2 2 4 3" xfId="41520" xr:uid="{0404EA57-71CA-412F-BD9D-2D10AE9714D3}"/>
    <cellStyle name="通貨 2 4 5 2 2 2 2 4 4" xfId="55347" xr:uid="{C6478C23-7AD4-4AA1-9D37-B328D0746D97}"/>
    <cellStyle name="通貨 2 4 5 2 2 2 2 5" xfId="17327" xr:uid="{0F27E478-D2AD-44FD-B87C-2537AE2BC802}"/>
    <cellStyle name="通貨 2 4 5 2 2 2 2 6" xfId="31152" xr:uid="{7F9A5CA0-3989-4534-9B91-A9F46AA7FD8C}"/>
    <cellStyle name="通貨 2 4 5 2 2 2 2 7" xfId="44979" xr:uid="{7F1AAF2E-3B74-4A95-A549-4C7587DE97CA}"/>
    <cellStyle name="通貨 2 4 5 2 2 2 3" xfId="5223" xr:uid="{8C5C44E9-29DF-4832-A404-E261AF922B7C}"/>
    <cellStyle name="通貨 2 4 5 2 2 2 3 2" xfId="19055" xr:uid="{1A38FB14-A91B-419A-AC4F-65742881F873}"/>
    <cellStyle name="通貨 2 4 5 2 2 2 3 3" xfId="32880" xr:uid="{A74B6962-4C12-48A7-B1A1-FD3E1FCA9B5C}"/>
    <cellStyle name="通貨 2 4 5 2 2 2 3 4" xfId="46707" xr:uid="{C31E3C97-6A11-4374-9C4F-876C8FBB2707}"/>
    <cellStyle name="通貨 2 4 5 2 2 2 4" xfId="8679" xr:uid="{1E09CD3C-801B-4305-AC56-FA5D5C868C38}"/>
    <cellStyle name="通貨 2 4 5 2 2 2 4 2" xfId="22511" xr:uid="{0753DD3C-538A-4DB7-AC81-BBD9558FC016}"/>
    <cellStyle name="通貨 2 4 5 2 2 2 4 3" xfId="36336" xr:uid="{9447C885-9C5D-4A86-8644-0E1D1509CF68}"/>
    <cellStyle name="通貨 2 4 5 2 2 2 4 4" xfId="50163" xr:uid="{584438F5-179A-49F8-84D1-F204009BB651}"/>
    <cellStyle name="通貨 2 4 5 2 2 2 5" xfId="12135" xr:uid="{496794E6-3BA8-41C9-9552-A7FF5E68BC26}"/>
    <cellStyle name="通貨 2 4 5 2 2 2 5 2" xfId="25967" xr:uid="{F81606A5-DACC-4C7C-B02B-1716F985C261}"/>
    <cellStyle name="通貨 2 4 5 2 2 2 5 3" xfId="39792" xr:uid="{296A03F3-B0B6-4327-B232-67EF910722A4}"/>
    <cellStyle name="通貨 2 4 5 2 2 2 5 4" xfId="53619" xr:uid="{F92E2DBC-420C-4A50-AEB1-7A6654A8C1DE}"/>
    <cellStyle name="通貨 2 4 5 2 2 2 6" xfId="15599" xr:uid="{BD5FAC2F-B9F2-4927-8764-123153C0E2C6}"/>
    <cellStyle name="通貨 2 4 5 2 2 2 7" xfId="29424" xr:uid="{03654D7D-F70E-43BC-BC42-3BBE707F934C}"/>
    <cellStyle name="通貨 2 4 5 2 2 2 8" xfId="43251" xr:uid="{39E9D57F-9DB3-4F6B-8923-1793020F0D1B}"/>
    <cellStyle name="通貨 2 4 5 2 2 3" xfId="2631" xr:uid="{896017D6-E9A4-4F92-AFE0-A4530300BEC5}"/>
    <cellStyle name="通貨 2 4 5 2 2 3 2" xfId="6087" xr:uid="{21F56FC8-9CFA-46D2-A1A1-AAD28B51B788}"/>
    <cellStyle name="通貨 2 4 5 2 2 3 2 2" xfId="19919" xr:uid="{3C764527-1D37-42DC-8679-6D39EA7170EE}"/>
    <cellStyle name="通貨 2 4 5 2 2 3 2 3" xfId="33744" xr:uid="{EF500605-267F-4519-9FA0-7F30E621061B}"/>
    <cellStyle name="通貨 2 4 5 2 2 3 2 4" xfId="47571" xr:uid="{739D6205-2189-4E4B-BDAD-AA3FD303CC60}"/>
    <cellStyle name="通貨 2 4 5 2 2 3 3" xfId="9543" xr:uid="{9CD0116A-4A6E-4F72-9C38-1DA9AF793844}"/>
    <cellStyle name="通貨 2 4 5 2 2 3 3 2" xfId="23375" xr:uid="{98FF683B-9CD4-48D1-9F5F-34F73C481434}"/>
    <cellStyle name="通貨 2 4 5 2 2 3 3 3" xfId="37200" xr:uid="{18C02EB5-B0E4-42AA-AB16-57B346D9F581}"/>
    <cellStyle name="通貨 2 4 5 2 2 3 3 4" xfId="51027" xr:uid="{20C0CFC0-3AD5-4A1F-9C8A-BFB7E8801136}"/>
    <cellStyle name="通貨 2 4 5 2 2 3 4" xfId="12999" xr:uid="{32E7B682-CA8E-4589-846D-08A369EC8CD4}"/>
    <cellStyle name="通貨 2 4 5 2 2 3 4 2" xfId="26831" xr:uid="{B369E62F-C141-489C-BD32-613788B2DB94}"/>
    <cellStyle name="通貨 2 4 5 2 2 3 4 3" xfId="40656" xr:uid="{21A37404-8D39-4CA3-A356-CD8985302116}"/>
    <cellStyle name="通貨 2 4 5 2 2 3 4 4" xfId="54483" xr:uid="{99C34019-D5D5-4581-8314-9DA66897F225}"/>
    <cellStyle name="通貨 2 4 5 2 2 3 5" xfId="16463" xr:uid="{F2EA0B99-74F3-4A15-8AF6-0E5818A7A62C}"/>
    <cellStyle name="通貨 2 4 5 2 2 3 6" xfId="30288" xr:uid="{A3219D79-5F04-4F32-A187-0318CE31EAA1}"/>
    <cellStyle name="通貨 2 4 5 2 2 3 7" xfId="44115" xr:uid="{73891C54-0376-4BEC-8E6A-05767D7704DE}"/>
    <cellStyle name="通貨 2 4 5 2 2 4" xfId="4359" xr:uid="{2D024D6A-E162-4DF9-8A5B-EDA88D49FA55}"/>
    <cellStyle name="通貨 2 4 5 2 2 4 2" xfId="18191" xr:uid="{4BF8CF7C-A404-4544-8015-F01401DC36F6}"/>
    <cellStyle name="通貨 2 4 5 2 2 4 3" xfId="32016" xr:uid="{3FBD0575-6C71-402E-A76F-0D9827CAD246}"/>
    <cellStyle name="通貨 2 4 5 2 2 4 4" xfId="45843" xr:uid="{3DDC12E9-935D-4B7D-B84E-15DE3126FC62}"/>
    <cellStyle name="通貨 2 4 5 2 2 5" xfId="7815" xr:uid="{403B19ED-F008-4585-B9CD-8B4B2BE24A11}"/>
    <cellStyle name="通貨 2 4 5 2 2 5 2" xfId="21647" xr:uid="{A6992A7C-2724-4CDE-9301-039426738EC4}"/>
    <cellStyle name="通貨 2 4 5 2 2 5 3" xfId="35472" xr:uid="{DF293B21-F34D-4E78-9789-3B2D5174CE49}"/>
    <cellStyle name="通貨 2 4 5 2 2 5 4" xfId="49299" xr:uid="{8B3CBB0E-E15B-4AC5-A542-AA3618060CCF}"/>
    <cellStyle name="通貨 2 4 5 2 2 6" xfId="11271" xr:uid="{329F2777-6864-4205-951D-1ED8B839CE24}"/>
    <cellStyle name="通貨 2 4 5 2 2 6 2" xfId="25103" xr:uid="{730AE278-24EC-4D03-A0C6-8D73A83F51C3}"/>
    <cellStyle name="通貨 2 4 5 2 2 6 3" xfId="38928" xr:uid="{D18F6AC6-CE28-424A-A0F3-67B0EC6C8685}"/>
    <cellStyle name="通貨 2 4 5 2 2 6 4" xfId="52755" xr:uid="{D00B6CD8-878A-4C40-843B-2E28AA065CCA}"/>
    <cellStyle name="通貨 2 4 5 2 2 7" xfId="14735" xr:uid="{EF669C09-714F-4C1D-8AE8-4CAEF5DEEF6B}"/>
    <cellStyle name="通貨 2 4 5 2 2 8" xfId="28560" xr:uid="{6875F449-92AB-4130-A41E-ABC361CBF62D}"/>
    <cellStyle name="通貨 2 4 5 2 2 9" xfId="42387" xr:uid="{CBA4F5CA-7C71-4E2B-BEB0-DDB809619BEA}"/>
    <cellStyle name="通貨 2 4 5 2 3" xfId="1335" xr:uid="{46971C47-2959-41D0-8D16-015D42CCE76B}"/>
    <cellStyle name="通貨 2 4 5 2 3 2" xfId="3063" xr:uid="{F0114A49-70A1-49CD-9BDC-A6564A994044}"/>
    <cellStyle name="通貨 2 4 5 2 3 2 2" xfId="6519" xr:uid="{37BCF9DF-B2DB-4448-ABE4-AE82FD7115E4}"/>
    <cellStyle name="通貨 2 4 5 2 3 2 2 2" xfId="20351" xr:uid="{8AE08ED2-7C7E-499D-81BA-57F07DA71EDD}"/>
    <cellStyle name="通貨 2 4 5 2 3 2 2 3" xfId="34176" xr:uid="{61D30259-DCA8-4999-9DBD-201D25111AD3}"/>
    <cellStyle name="通貨 2 4 5 2 3 2 2 4" xfId="48003" xr:uid="{73EE21FA-8CEB-4778-B4ED-151234FBCDBC}"/>
    <cellStyle name="通貨 2 4 5 2 3 2 3" xfId="9975" xr:uid="{29FC4CB0-64B7-4D78-8581-935FFD3D8079}"/>
    <cellStyle name="通貨 2 4 5 2 3 2 3 2" xfId="23807" xr:uid="{79C55BC7-2213-4421-ACF6-B3244B41486C}"/>
    <cellStyle name="通貨 2 4 5 2 3 2 3 3" xfId="37632" xr:uid="{84AC9A5C-60E4-4DD9-B06E-EA38DA5669A8}"/>
    <cellStyle name="通貨 2 4 5 2 3 2 3 4" xfId="51459" xr:uid="{2AD7AD48-6528-4714-BB89-A62C4466F982}"/>
    <cellStyle name="通貨 2 4 5 2 3 2 4" xfId="13431" xr:uid="{29DB386D-D68F-4D92-9A5C-D61F6F225872}"/>
    <cellStyle name="通貨 2 4 5 2 3 2 4 2" xfId="27263" xr:uid="{792477FE-B60F-4C25-8F46-1E463C3AF50A}"/>
    <cellStyle name="通貨 2 4 5 2 3 2 4 3" xfId="41088" xr:uid="{AD1D5F27-DC92-40EB-856D-E16419B21CAA}"/>
    <cellStyle name="通貨 2 4 5 2 3 2 4 4" xfId="54915" xr:uid="{2291D97F-A12B-4238-966C-ADDE77C84B23}"/>
    <cellStyle name="通貨 2 4 5 2 3 2 5" xfId="16895" xr:uid="{6811A21A-9A34-4869-A573-59BE9B100460}"/>
    <cellStyle name="通貨 2 4 5 2 3 2 6" xfId="30720" xr:uid="{790654A1-A05E-48D2-93A6-2E9E0B3B5A7D}"/>
    <cellStyle name="通貨 2 4 5 2 3 2 7" xfId="44547" xr:uid="{B3BBA251-39E3-4C3C-994E-12F9D8D701B0}"/>
    <cellStyle name="通貨 2 4 5 2 3 3" xfId="4791" xr:uid="{C7867DAE-87E1-429A-AE43-7D59D23B7747}"/>
    <cellStyle name="通貨 2 4 5 2 3 3 2" xfId="18623" xr:uid="{68333871-6AAE-4AB1-81F4-221416248465}"/>
    <cellStyle name="通貨 2 4 5 2 3 3 3" xfId="32448" xr:uid="{C9640AA6-90B9-437D-9774-AC58692EBA4A}"/>
    <cellStyle name="通貨 2 4 5 2 3 3 4" xfId="46275" xr:uid="{56BA469A-0972-424F-9C96-9A81EF9531ED}"/>
    <cellStyle name="通貨 2 4 5 2 3 4" xfId="8247" xr:uid="{605782E5-EC5F-4D87-8F86-FEA9EBFC655F}"/>
    <cellStyle name="通貨 2 4 5 2 3 4 2" xfId="22079" xr:uid="{0A042C49-6BF7-49FA-A945-A23BB1B2CC5E}"/>
    <cellStyle name="通貨 2 4 5 2 3 4 3" xfId="35904" xr:uid="{4B1E395C-F271-4CE8-AF3B-0F4AE9D23E53}"/>
    <cellStyle name="通貨 2 4 5 2 3 4 4" xfId="49731" xr:uid="{DA2D443B-3B6E-42AF-8351-3DB48EADC1C7}"/>
    <cellStyle name="通貨 2 4 5 2 3 5" xfId="11703" xr:uid="{F7578624-438D-4EFD-8608-C04BE55A5011}"/>
    <cellStyle name="通貨 2 4 5 2 3 5 2" xfId="25535" xr:uid="{042764A2-5B43-46B6-B02F-6479E6B45E91}"/>
    <cellStyle name="通貨 2 4 5 2 3 5 3" xfId="39360" xr:uid="{909CF8E8-919F-42F8-9BFF-6DC3189B242F}"/>
    <cellStyle name="通貨 2 4 5 2 3 5 4" xfId="53187" xr:uid="{054CC7B3-12D8-408A-8E96-BC037C4AF4BF}"/>
    <cellStyle name="通貨 2 4 5 2 3 6" xfId="15167" xr:uid="{1D193D20-2FA4-407E-8E7D-2DF313F9B417}"/>
    <cellStyle name="通貨 2 4 5 2 3 7" xfId="28992" xr:uid="{C0760036-39DA-4A2B-8DDA-1B873DE13192}"/>
    <cellStyle name="通貨 2 4 5 2 3 8" xfId="42819" xr:uid="{7FF900A9-D9E7-41DD-B1D3-3BEA7586B97F}"/>
    <cellStyle name="通貨 2 4 5 2 4" xfId="2199" xr:uid="{7F6CEEA6-BF45-4C3B-AF22-A17490BE8BB0}"/>
    <cellStyle name="通貨 2 4 5 2 4 2" xfId="5655" xr:uid="{7331B6DC-A10B-4E3A-A16F-43A98DDAFF04}"/>
    <cellStyle name="通貨 2 4 5 2 4 2 2" xfId="19487" xr:uid="{AECDE2FE-00B1-4621-A8B4-35A8459779C8}"/>
    <cellStyle name="通貨 2 4 5 2 4 2 3" xfId="33312" xr:uid="{A452D0A2-D1BE-4D47-A194-8C3440D356F4}"/>
    <cellStyle name="通貨 2 4 5 2 4 2 4" xfId="47139" xr:uid="{0F03C578-BE1C-4FBC-89C4-CFC484C1DDE4}"/>
    <cellStyle name="通貨 2 4 5 2 4 3" xfId="9111" xr:uid="{B47967C3-E90D-44F4-ADB8-68B6BDCC822E}"/>
    <cellStyle name="通貨 2 4 5 2 4 3 2" xfId="22943" xr:uid="{29254E2D-7797-48DD-B011-2AA1E6DB0CBF}"/>
    <cellStyle name="通貨 2 4 5 2 4 3 3" xfId="36768" xr:uid="{FCDEAB6F-4B87-467A-99AB-48012071B625}"/>
    <cellStyle name="通貨 2 4 5 2 4 3 4" xfId="50595" xr:uid="{233B6307-056E-4FF6-B77A-CD8ACF5B5EF4}"/>
    <cellStyle name="通貨 2 4 5 2 4 4" xfId="12567" xr:uid="{11405268-D2A3-489E-9ADE-5976BF799A28}"/>
    <cellStyle name="通貨 2 4 5 2 4 4 2" xfId="26399" xr:uid="{5DB55737-F8F8-4C68-A10B-7501E3C01C98}"/>
    <cellStyle name="通貨 2 4 5 2 4 4 3" xfId="40224" xr:uid="{66D7505A-7268-485C-98C1-8DA0A8B068BE}"/>
    <cellStyle name="通貨 2 4 5 2 4 4 4" xfId="54051" xr:uid="{0CF52842-F01B-46E5-8379-43DCDA3C32B5}"/>
    <cellStyle name="通貨 2 4 5 2 4 5" xfId="16031" xr:uid="{DEAB5A15-3CA8-4123-9EBB-A5F8FD10E262}"/>
    <cellStyle name="通貨 2 4 5 2 4 6" xfId="29856" xr:uid="{78558B2F-D8FE-4FF5-8129-50AF835014CD}"/>
    <cellStyle name="通貨 2 4 5 2 4 7" xfId="43683" xr:uid="{49528002-A5D6-4309-BADF-FF893484882D}"/>
    <cellStyle name="通貨 2 4 5 2 5" xfId="3927" xr:uid="{C56269D4-4C3E-4269-80EC-16734202ACF3}"/>
    <cellStyle name="通貨 2 4 5 2 5 2" xfId="17759" xr:uid="{D4D0F400-DD3E-4DCA-B435-5F7DBBF18D8C}"/>
    <cellStyle name="通貨 2 4 5 2 5 3" xfId="31584" xr:uid="{72EF6830-9AF6-4632-972C-9A173142B0F5}"/>
    <cellStyle name="通貨 2 4 5 2 5 4" xfId="45411" xr:uid="{DB4548C4-F3BC-4D04-BF68-7A6785E4B814}"/>
    <cellStyle name="通貨 2 4 5 2 6" xfId="7383" xr:uid="{A176914B-4358-4588-B0CD-66DD905A20FE}"/>
    <cellStyle name="通貨 2 4 5 2 6 2" xfId="21215" xr:uid="{4613AD9E-C766-4205-BD55-365101FDB2F3}"/>
    <cellStyle name="通貨 2 4 5 2 6 3" xfId="35040" xr:uid="{2C73258D-1A57-45F2-B0B5-4277489492EB}"/>
    <cellStyle name="通貨 2 4 5 2 6 4" xfId="48867" xr:uid="{D427FE39-DD9E-453A-8977-49FE83C0DB7C}"/>
    <cellStyle name="通貨 2 4 5 2 7" xfId="10839" xr:uid="{11D337FE-F894-46A0-BF96-97BA3FBC8D3B}"/>
    <cellStyle name="通貨 2 4 5 2 7 2" xfId="24671" xr:uid="{E0059418-CE74-46E8-ADD2-3F1BBB423C9A}"/>
    <cellStyle name="通貨 2 4 5 2 7 3" xfId="38496" xr:uid="{A4DA0800-82DA-4CAB-B832-2E1FD456D5FD}"/>
    <cellStyle name="通貨 2 4 5 2 7 4" xfId="52323" xr:uid="{ED49B27F-F6F1-4F89-BA84-966AA1F8557A}"/>
    <cellStyle name="通貨 2 4 5 2 8" xfId="14303" xr:uid="{B9192A67-895F-4A15-B792-32E37368B2AD}"/>
    <cellStyle name="通貨 2 4 5 2 9" xfId="28128" xr:uid="{9127F2B6-958B-4360-989A-D6D7DAC46785}"/>
    <cellStyle name="通貨 2 4 5 3" xfId="687" xr:uid="{3918F450-F73A-47A7-AADE-7CB07F59EBF3}"/>
    <cellStyle name="通貨 2 4 5 3 2" xfId="1551" xr:uid="{408F9514-E8BD-4F24-8D89-9AD6B14A661E}"/>
    <cellStyle name="通貨 2 4 5 3 2 2" xfId="3279" xr:uid="{68C2C289-4BB3-4267-9603-5089463DA800}"/>
    <cellStyle name="通貨 2 4 5 3 2 2 2" xfId="6735" xr:uid="{0FBBE860-6C37-4BAA-9D8D-564AB6DB6B0A}"/>
    <cellStyle name="通貨 2 4 5 3 2 2 2 2" xfId="20567" xr:uid="{9A2C99A5-752B-433C-BB73-5D6C585F410A}"/>
    <cellStyle name="通貨 2 4 5 3 2 2 2 3" xfId="34392" xr:uid="{EA2734ED-B921-4678-AACB-27ABEE78E346}"/>
    <cellStyle name="通貨 2 4 5 3 2 2 2 4" xfId="48219" xr:uid="{5BB66984-6EE8-47D1-83FA-98B8F668F0D5}"/>
    <cellStyle name="通貨 2 4 5 3 2 2 3" xfId="10191" xr:uid="{7E948465-12A1-4A21-B4A0-EE166691613E}"/>
    <cellStyle name="通貨 2 4 5 3 2 2 3 2" xfId="24023" xr:uid="{F0E5A67D-327F-4A95-BD30-13CE40C9B243}"/>
    <cellStyle name="通貨 2 4 5 3 2 2 3 3" xfId="37848" xr:uid="{B4AD50FE-416E-4499-94C1-FE7F90FAA47B}"/>
    <cellStyle name="通貨 2 4 5 3 2 2 3 4" xfId="51675" xr:uid="{0BBB1346-FD2B-45C0-B237-4867A6DA6214}"/>
    <cellStyle name="通貨 2 4 5 3 2 2 4" xfId="13647" xr:uid="{D4427BC7-50AD-4BE2-8FBB-ECE50F7715F8}"/>
    <cellStyle name="通貨 2 4 5 3 2 2 4 2" xfId="27479" xr:uid="{1496B6D4-57AD-4364-9468-D2F13EBDE787}"/>
    <cellStyle name="通貨 2 4 5 3 2 2 4 3" xfId="41304" xr:uid="{C9B7234B-8F38-4740-BAD7-9E886FAC5766}"/>
    <cellStyle name="通貨 2 4 5 3 2 2 4 4" xfId="55131" xr:uid="{376C7BD8-C57E-46CE-A104-0EC5DB93D179}"/>
    <cellStyle name="通貨 2 4 5 3 2 2 5" xfId="17111" xr:uid="{6BFF4524-FE9F-4008-AE9F-248F386EFB60}"/>
    <cellStyle name="通貨 2 4 5 3 2 2 6" xfId="30936" xr:uid="{FB7DD905-8E6A-42DE-ABC0-59CBD537BD27}"/>
    <cellStyle name="通貨 2 4 5 3 2 2 7" xfId="44763" xr:uid="{90B3BFE8-26EF-4E3D-AFDF-7051CA352617}"/>
    <cellStyle name="通貨 2 4 5 3 2 3" xfId="5007" xr:uid="{12A7CAA1-8700-4957-8CDE-FCEF573A3987}"/>
    <cellStyle name="通貨 2 4 5 3 2 3 2" xfId="18839" xr:uid="{3DF00FD5-184C-4FB9-AF48-EA58F62A4D64}"/>
    <cellStyle name="通貨 2 4 5 3 2 3 3" xfId="32664" xr:uid="{367BB43C-6BE0-402D-B12D-091670150CE2}"/>
    <cellStyle name="通貨 2 4 5 3 2 3 4" xfId="46491" xr:uid="{B6B52DB3-5AD4-435B-BEB2-052138173908}"/>
    <cellStyle name="通貨 2 4 5 3 2 4" xfId="8463" xr:uid="{51E67849-F1FC-41AC-9816-68967B0DB3F8}"/>
    <cellStyle name="通貨 2 4 5 3 2 4 2" xfId="22295" xr:uid="{27827135-AC93-4104-B5FC-904974B977E5}"/>
    <cellStyle name="通貨 2 4 5 3 2 4 3" xfId="36120" xr:uid="{CB1F0C97-60A4-4362-ABB5-B32563B8EF8D}"/>
    <cellStyle name="通貨 2 4 5 3 2 4 4" xfId="49947" xr:uid="{CBB2519C-70C6-42DD-B6D7-27B973CCCFFB}"/>
    <cellStyle name="通貨 2 4 5 3 2 5" xfId="11919" xr:uid="{48A1498B-A6F9-4A67-B83A-2858CF09ADB2}"/>
    <cellStyle name="通貨 2 4 5 3 2 5 2" xfId="25751" xr:uid="{00A27319-13D3-4CD6-9492-3FB96BFFB036}"/>
    <cellStyle name="通貨 2 4 5 3 2 5 3" xfId="39576" xr:uid="{A29FB0EA-83D8-457E-A357-1D1B0D45C0BC}"/>
    <cellStyle name="通貨 2 4 5 3 2 5 4" xfId="53403" xr:uid="{D4DCF7D3-0408-4FF3-937F-EBA8C0B5F667}"/>
    <cellStyle name="通貨 2 4 5 3 2 6" xfId="15383" xr:uid="{76712ACD-88E3-4294-9849-3AEABE414815}"/>
    <cellStyle name="通貨 2 4 5 3 2 7" xfId="29208" xr:uid="{49C1AAA7-A085-4021-A1C8-2218784957A7}"/>
    <cellStyle name="通貨 2 4 5 3 2 8" xfId="43035" xr:uid="{AB94775F-F0A3-48B1-B5FC-1DF91B2B8483}"/>
    <cellStyle name="通貨 2 4 5 3 3" xfId="2415" xr:uid="{1BBEBBC9-49F0-4119-91C1-FB31B71BB3D9}"/>
    <cellStyle name="通貨 2 4 5 3 3 2" xfId="5871" xr:uid="{78AEB98B-8DA2-4D1D-87AC-579D161C6C35}"/>
    <cellStyle name="通貨 2 4 5 3 3 2 2" xfId="19703" xr:uid="{24E7C990-7A2B-459B-8B81-2AA11B99EF01}"/>
    <cellStyle name="通貨 2 4 5 3 3 2 3" xfId="33528" xr:uid="{43C08EB4-9FFB-4D2F-92E4-142424FB2691}"/>
    <cellStyle name="通貨 2 4 5 3 3 2 4" xfId="47355" xr:uid="{F9FDDCC7-DD33-4A4C-8F91-FEF519257E1A}"/>
    <cellStyle name="通貨 2 4 5 3 3 3" xfId="9327" xr:uid="{56EB3D7A-7487-4B64-904D-CB8A96EEF14C}"/>
    <cellStyle name="通貨 2 4 5 3 3 3 2" xfId="23159" xr:uid="{C70A641E-C72D-4E6B-B2F3-34037AB510C3}"/>
    <cellStyle name="通貨 2 4 5 3 3 3 3" xfId="36984" xr:uid="{A711F8C1-80CA-44EC-81EC-39CCC280E3D5}"/>
    <cellStyle name="通貨 2 4 5 3 3 3 4" xfId="50811" xr:uid="{9C95063F-3380-4D0A-B574-52AD621153FE}"/>
    <cellStyle name="通貨 2 4 5 3 3 4" xfId="12783" xr:uid="{C5A65286-5D6D-4F9D-B3CE-D75ABAC9DAC9}"/>
    <cellStyle name="通貨 2 4 5 3 3 4 2" xfId="26615" xr:uid="{C37A7D25-010D-43E5-91F3-56CC52AEB642}"/>
    <cellStyle name="通貨 2 4 5 3 3 4 3" xfId="40440" xr:uid="{E2BFF40C-E1AD-4A91-935E-ECF90D007D46}"/>
    <cellStyle name="通貨 2 4 5 3 3 4 4" xfId="54267" xr:uid="{7885B3CC-0591-4178-BED5-8BF80C0D6B3E}"/>
    <cellStyle name="通貨 2 4 5 3 3 5" xfId="16247" xr:uid="{AB038482-75B3-4CCF-A7BB-A68E98881373}"/>
    <cellStyle name="通貨 2 4 5 3 3 6" xfId="30072" xr:uid="{4CD3B00A-3753-4862-8589-3B03E5152C18}"/>
    <cellStyle name="通貨 2 4 5 3 3 7" xfId="43899" xr:uid="{536D0CC1-8BB2-4D7A-B554-FC4CF153D63F}"/>
    <cellStyle name="通貨 2 4 5 3 4" xfId="4143" xr:uid="{DD2534DB-95A0-447E-B708-C0400DC72B13}"/>
    <cellStyle name="通貨 2 4 5 3 4 2" xfId="17975" xr:uid="{90595F59-C501-4A6F-8BB7-45C6658BA51C}"/>
    <cellStyle name="通貨 2 4 5 3 4 3" xfId="31800" xr:uid="{F48F7B63-7979-4EA2-893D-CF581582419B}"/>
    <cellStyle name="通貨 2 4 5 3 4 4" xfId="45627" xr:uid="{6399DF4B-B98B-4E44-918B-EF32A69CC9F1}"/>
    <cellStyle name="通貨 2 4 5 3 5" xfId="7599" xr:uid="{B6FF479C-D60E-468A-887A-9B31DFCC4510}"/>
    <cellStyle name="通貨 2 4 5 3 5 2" xfId="21431" xr:uid="{6F42C0D7-B24C-40D8-B246-ECB44AFB3133}"/>
    <cellStyle name="通貨 2 4 5 3 5 3" xfId="35256" xr:uid="{20EB853C-81F0-482C-9809-5955C9762C4C}"/>
    <cellStyle name="通貨 2 4 5 3 5 4" xfId="49083" xr:uid="{76DF1C08-DEAC-4BAA-89C2-E54E0D7D1F9E}"/>
    <cellStyle name="通貨 2 4 5 3 6" xfId="11055" xr:uid="{99A3BE20-8CEB-4C60-B152-FABB488A9045}"/>
    <cellStyle name="通貨 2 4 5 3 6 2" xfId="24887" xr:uid="{C2EFBAF4-3366-47DE-B308-E77D499B58D9}"/>
    <cellStyle name="通貨 2 4 5 3 6 3" xfId="38712" xr:uid="{77F291A8-E399-474E-92DC-670004D38BF6}"/>
    <cellStyle name="通貨 2 4 5 3 6 4" xfId="52539" xr:uid="{9DBBA435-EC81-4F01-9629-B3942CE6463E}"/>
    <cellStyle name="通貨 2 4 5 3 7" xfId="14519" xr:uid="{9B8DCDAF-914A-40E2-99A6-D2A384CE5A7B}"/>
    <cellStyle name="通貨 2 4 5 3 8" xfId="28344" xr:uid="{4B032819-6514-4875-8D4B-4CE5550CE119}"/>
    <cellStyle name="通貨 2 4 5 3 9" xfId="42171" xr:uid="{E91E9514-85D9-45D6-8DF8-48698ECD1C29}"/>
    <cellStyle name="通貨 2 4 5 4" xfId="1119" xr:uid="{C58970B9-5C15-4E77-A1B5-21F1CAC8ED02}"/>
    <cellStyle name="通貨 2 4 5 4 2" xfId="2847" xr:uid="{4EE5EA08-EB3E-4412-A0C8-5DB2BCE973C0}"/>
    <cellStyle name="通貨 2 4 5 4 2 2" xfId="6303" xr:uid="{B0BA04BF-5AC1-4059-BB55-1F482CFD405D}"/>
    <cellStyle name="通貨 2 4 5 4 2 2 2" xfId="20135" xr:uid="{AF159AB1-7890-448E-ABC8-DEA3A6327CCD}"/>
    <cellStyle name="通貨 2 4 5 4 2 2 3" xfId="33960" xr:uid="{92F04AB8-A5FD-4169-8AA4-D20B3D58C722}"/>
    <cellStyle name="通貨 2 4 5 4 2 2 4" xfId="47787" xr:uid="{02F05487-318F-4D28-B053-7C230FDB13E9}"/>
    <cellStyle name="通貨 2 4 5 4 2 3" xfId="9759" xr:uid="{61125966-6996-4BD7-B7E9-45124CB4A5C1}"/>
    <cellStyle name="通貨 2 4 5 4 2 3 2" xfId="23591" xr:uid="{D9ACC1D6-F0A7-4B4A-B95E-29552EB9EB65}"/>
    <cellStyle name="通貨 2 4 5 4 2 3 3" xfId="37416" xr:uid="{3B638A0D-9E05-4BB5-B242-05EF316BA7C5}"/>
    <cellStyle name="通貨 2 4 5 4 2 3 4" xfId="51243" xr:uid="{B0806B30-70BF-4D7A-831F-AFA1E66087D7}"/>
    <cellStyle name="通貨 2 4 5 4 2 4" xfId="13215" xr:uid="{DCDC9032-DB38-4569-9378-E2CAB9C7341F}"/>
    <cellStyle name="通貨 2 4 5 4 2 4 2" xfId="27047" xr:uid="{ADA60219-E58C-40CC-8CB4-9D9CE24A90AD}"/>
    <cellStyle name="通貨 2 4 5 4 2 4 3" xfId="40872" xr:uid="{236FCDB1-AB70-4121-82BD-2655A3D9C934}"/>
    <cellStyle name="通貨 2 4 5 4 2 4 4" xfId="54699" xr:uid="{B4E30AA8-7C15-4DED-A031-2C0C9A54FEEC}"/>
    <cellStyle name="通貨 2 4 5 4 2 5" xfId="16679" xr:uid="{93AD59B2-02BF-4BBE-8C71-A9D1A5A91518}"/>
    <cellStyle name="通貨 2 4 5 4 2 6" xfId="30504" xr:uid="{ADCF2D05-A771-433F-9238-403F9B397D2D}"/>
    <cellStyle name="通貨 2 4 5 4 2 7" xfId="44331" xr:uid="{76EE77F2-80F2-4253-A137-F5C93A8406B5}"/>
    <cellStyle name="通貨 2 4 5 4 3" xfId="4575" xr:uid="{5A995FC9-6BBB-4DA6-91FE-D178ED391E75}"/>
    <cellStyle name="通貨 2 4 5 4 3 2" xfId="18407" xr:uid="{4B45FE7F-2883-4602-ADCB-2BF609194B68}"/>
    <cellStyle name="通貨 2 4 5 4 3 3" xfId="32232" xr:uid="{BF8E4990-0882-44E1-BA3F-F16890BDF6C8}"/>
    <cellStyle name="通貨 2 4 5 4 3 4" xfId="46059" xr:uid="{5FE9A3D9-F83A-493B-A172-6C6163C9E7A3}"/>
    <cellStyle name="通貨 2 4 5 4 4" xfId="8031" xr:uid="{8C3D26C0-B202-4E2E-8E6A-66AF86A3DF38}"/>
    <cellStyle name="通貨 2 4 5 4 4 2" xfId="21863" xr:uid="{1F0A5882-6D5A-48FC-AF42-2F373EDC1797}"/>
    <cellStyle name="通貨 2 4 5 4 4 3" xfId="35688" xr:uid="{104F1BDC-9277-4510-9E95-1505B5A98D88}"/>
    <cellStyle name="通貨 2 4 5 4 4 4" xfId="49515" xr:uid="{57FEF97A-2761-4CA0-A330-3E82FE2DBEAA}"/>
    <cellStyle name="通貨 2 4 5 4 5" xfId="11487" xr:uid="{6979D5BB-7C9D-49BD-A6DF-A8BC50389619}"/>
    <cellStyle name="通貨 2 4 5 4 5 2" xfId="25319" xr:uid="{6EAA06C8-191F-4538-9580-46060221A1D9}"/>
    <cellStyle name="通貨 2 4 5 4 5 3" xfId="39144" xr:uid="{F3E32193-FC92-41E7-87B2-FA635FC94263}"/>
    <cellStyle name="通貨 2 4 5 4 5 4" xfId="52971" xr:uid="{C54C2B68-BDCF-416D-94DB-F653FFD1C6D2}"/>
    <cellStyle name="通貨 2 4 5 4 6" xfId="14951" xr:uid="{351E5DA4-3430-4330-ACF1-77B84890C33C}"/>
    <cellStyle name="通貨 2 4 5 4 7" xfId="28776" xr:uid="{1DC702AB-7021-4BB3-B78F-12B71B49F6F5}"/>
    <cellStyle name="通貨 2 4 5 4 8" xfId="42603" xr:uid="{9B4EEEBB-A206-413C-9A86-61AAAADB7D77}"/>
    <cellStyle name="通貨 2 4 5 5" xfId="1983" xr:uid="{902140EF-0012-4DD1-91AF-CDEC7232FEBD}"/>
    <cellStyle name="通貨 2 4 5 5 2" xfId="5439" xr:uid="{A4004163-E613-45B4-879C-297D1E91B6C7}"/>
    <cellStyle name="通貨 2 4 5 5 2 2" xfId="19271" xr:uid="{A59BD96D-F05B-4A09-85EC-861F240ECEA2}"/>
    <cellStyle name="通貨 2 4 5 5 2 3" xfId="33096" xr:uid="{3C64CF2C-DDB6-42B3-BEDC-41AC941B82F8}"/>
    <cellStyle name="通貨 2 4 5 5 2 4" xfId="46923" xr:uid="{EDCCF425-E8A4-45FE-B468-7E2BF1C1E727}"/>
    <cellStyle name="通貨 2 4 5 5 3" xfId="8895" xr:uid="{CC6C76F6-4D94-4FB9-9B6D-0CCC3146D8DD}"/>
    <cellStyle name="通貨 2 4 5 5 3 2" xfId="22727" xr:uid="{07B516FB-6D44-4A57-ACB1-A926E11B936F}"/>
    <cellStyle name="通貨 2 4 5 5 3 3" xfId="36552" xr:uid="{4539653C-497D-4D8D-97A7-DE3F6B53EF84}"/>
    <cellStyle name="通貨 2 4 5 5 3 4" xfId="50379" xr:uid="{3EA84C47-759E-4BFF-B839-AA1CCAA8DBC1}"/>
    <cellStyle name="通貨 2 4 5 5 4" xfId="12351" xr:uid="{8B22DD18-0D43-4341-B4F2-DDCB002900BC}"/>
    <cellStyle name="通貨 2 4 5 5 4 2" xfId="26183" xr:uid="{7268F432-C900-4E3A-9BFC-9190ACFEFB9C}"/>
    <cellStyle name="通貨 2 4 5 5 4 3" xfId="40008" xr:uid="{09CF1C35-CFFA-4269-ADD7-5718F82CC598}"/>
    <cellStyle name="通貨 2 4 5 5 4 4" xfId="53835" xr:uid="{F1BE80B8-8D2E-4000-98BC-3CF3CF254E98}"/>
    <cellStyle name="通貨 2 4 5 5 5" xfId="15815" xr:uid="{CD23C5D6-5BC1-465F-AA16-5065EDC4A94D}"/>
    <cellStyle name="通貨 2 4 5 5 6" xfId="29640" xr:uid="{2B8D5E10-2C12-488D-B144-297692908AB0}"/>
    <cellStyle name="通貨 2 4 5 5 7" xfId="43467" xr:uid="{1524AAB3-7293-4C8E-ADEA-6D290D0EE78C}"/>
    <cellStyle name="通貨 2 4 5 6" xfId="3711" xr:uid="{A530D5CD-320D-406E-B7BC-923BF6FF2DF0}"/>
    <cellStyle name="通貨 2 4 5 6 2" xfId="17543" xr:uid="{AC1D992E-F7D9-423C-B02F-7A5916FCDA7A}"/>
    <cellStyle name="通貨 2 4 5 6 3" xfId="31368" xr:uid="{B61B197C-60FB-41D3-A14A-EE5CE99A01EE}"/>
    <cellStyle name="通貨 2 4 5 6 4" xfId="45195" xr:uid="{347706C2-7D28-4611-A38D-39AA3FF27B20}"/>
    <cellStyle name="通貨 2 4 5 7" xfId="7167" xr:uid="{08CF5839-2B64-4A6F-A84B-2A916671E85E}"/>
    <cellStyle name="通貨 2 4 5 7 2" xfId="20999" xr:uid="{33376C14-C6A5-4C74-A8AE-1A79CA2BD951}"/>
    <cellStyle name="通貨 2 4 5 7 3" xfId="34824" xr:uid="{27B06AC2-91A3-4BC7-BF6D-64A793229676}"/>
    <cellStyle name="通貨 2 4 5 7 4" xfId="48651" xr:uid="{B69AAA70-600B-4C43-AC8A-6CABEAB5EBAD}"/>
    <cellStyle name="通貨 2 4 5 8" xfId="10623" xr:uid="{BFB48155-E39D-4400-9BDA-5F5C92FF01D0}"/>
    <cellStyle name="通貨 2 4 5 8 2" xfId="24455" xr:uid="{B38E95CA-1E45-4D91-8555-B9BEB298CA37}"/>
    <cellStyle name="通貨 2 4 5 8 3" xfId="38280" xr:uid="{54898404-AD02-44B0-BE81-3C1D37CADDE1}"/>
    <cellStyle name="通貨 2 4 5 8 4" xfId="52107" xr:uid="{CF332474-4351-4C8C-8686-E0256041612F}"/>
    <cellStyle name="通貨 2 4 5 9" xfId="14087" xr:uid="{FFA3964F-0040-46A4-A2B6-6A68AD4A67A4}"/>
    <cellStyle name="通貨 2 4 6" xfId="327" xr:uid="{1032B960-7B4B-4181-B0E3-400C53D963D8}"/>
    <cellStyle name="通貨 2 4 6 10" xfId="27984" xr:uid="{E314D249-E0D7-4480-ACC8-910221C32FF4}"/>
    <cellStyle name="通貨 2 4 6 11" xfId="41811" xr:uid="{ABE206E0-F663-4DC5-A667-684DCF437786}"/>
    <cellStyle name="通貨 2 4 6 2" xfId="543" xr:uid="{9B5E0DCE-162E-49EE-94A6-6EFDDA5DDA7F}"/>
    <cellStyle name="通貨 2 4 6 2 10" xfId="42027" xr:uid="{0936070C-3912-49D2-955F-30EEF12B2267}"/>
    <cellStyle name="通貨 2 4 6 2 2" xfId="975" xr:uid="{F93B5F0E-8B75-4F35-B2AF-FF5B7EB3D886}"/>
    <cellStyle name="通貨 2 4 6 2 2 2" xfId="1839" xr:uid="{459839C5-AF28-43B0-9195-930770250BCC}"/>
    <cellStyle name="通貨 2 4 6 2 2 2 2" xfId="3567" xr:uid="{7E92C56C-590E-46FA-B65B-5AF497FABEE3}"/>
    <cellStyle name="通貨 2 4 6 2 2 2 2 2" xfId="7023" xr:uid="{4A0DAA56-087E-42A5-BBDF-F982EF9C4058}"/>
    <cellStyle name="通貨 2 4 6 2 2 2 2 2 2" xfId="20855" xr:uid="{EF3FC66E-B02E-468A-A42B-DB95C4E8676C}"/>
    <cellStyle name="通貨 2 4 6 2 2 2 2 2 3" xfId="34680" xr:uid="{86BC655E-0A45-4E56-B0F9-1B5209AB4181}"/>
    <cellStyle name="通貨 2 4 6 2 2 2 2 2 4" xfId="48507" xr:uid="{2F4BB2AA-A1ED-4EC8-A8C6-84D1DA4F11CD}"/>
    <cellStyle name="通貨 2 4 6 2 2 2 2 3" xfId="10479" xr:uid="{BCBD7EE0-DE8C-4E19-A8AC-AB864857BCD4}"/>
    <cellStyle name="通貨 2 4 6 2 2 2 2 3 2" xfId="24311" xr:uid="{8A79FDCB-91A9-40FD-9CE3-C9442BFCBF15}"/>
    <cellStyle name="通貨 2 4 6 2 2 2 2 3 3" xfId="38136" xr:uid="{3AB20CFF-F1A6-40E7-8577-522B47C2ED93}"/>
    <cellStyle name="通貨 2 4 6 2 2 2 2 3 4" xfId="51963" xr:uid="{B5624E90-6243-480E-B73B-085C91B35908}"/>
    <cellStyle name="通貨 2 4 6 2 2 2 2 4" xfId="13935" xr:uid="{75FDE8CB-D9BB-4DF1-AED7-8022B790F65F}"/>
    <cellStyle name="通貨 2 4 6 2 2 2 2 4 2" xfId="27767" xr:uid="{B75EA3C3-2820-4E0B-8B60-77260FED94D2}"/>
    <cellStyle name="通貨 2 4 6 2 2 2 2 4 3" xfId="41592" xr:uid="{2A9F2A45-7505-4AB4-A613-0118482222A1}"/>
    <cellStyle name="通貨 2 4 6 2 2 2 2 4 4" xfId="55419" xr:uid="{E978D722-0FF1-4C42-B824-6E6AD0A6B3E8}"/>
    <cellStyle name="通貨 2 4 6 2 2 2 2 5" xfId="17399" xr:uid="{35C06A9C-9DEB-4D47-906C-D127E96AB9BB}"/>
    <cellStyle name="通貨 2 4 6 2 2 2 2 6" xfId="31224" xr:uid="{D7830ED6-B54F-4547-9C78-A6659B25E48B}"/>
    <cellStyle name="通貨 2 4 6 2 2 2 2 7" xfId="45051" xr:uid="{AFD7703F-711F-464C-9F55-966B59FABA22}"/>
    <cellStyle name="通貨 2 4 6 2 2 2 3" xfId="5295" xr:uid="{8EA3B845-97D0-4C52-8C02-8F437F4AAA3F}"/>
    <cellStyle name="通貨 2 4 6 2 2 2 3 2" xfId="19127" xr:uid="{89F0787D-D17A-45BF-813A-5EA5BDDF7490}"/>
    <cellStyle name="通貨 2 4 6 2 2 2 3 3" xfId="32952" xr:uid="{10F58B07-7DC9-4FE9-8CBF-C3F9C80E5BC0}"/>
    <cellStyle name="通貨 2 4 6 2 2 2 3 4" xfId="46779" xr:uid="{85FF539B-5430-4F4A-A8BE-ED00088057E6}"/>
    <cellStyle name="通貨 2 4 6 2 2 2 4" xfId="8751" xr:uid="{B343DF50-1383-4DE6-B766-E4B31FB90236}"/>
    <cellStyle name="通貨 2 4 6 2 2 2 4 2" xfId="22583" xr:uid="{5669AE7E-8F9D-4344-A893-BD562804ADEE}"/>
    <cellStyle name="通貨 2 4 6 2 2 2 4 3" xfId="36408" xr:uid="{1DD2788C-15A0-4346-B781-54A78C1FD721}"/>
    <cellStyle name="通貨 2 4 6 2 2 2 4 4" xfId="50235" xr:uid="{37B512DD-3B50-40E8-9DAE-59FFB6ED7514}"/>
    <cellStyle name="通貨 2 4 6 2 2 2 5" xfId="12207" xr:uid="{96ECA4BA-43FD-48D9-A3D9-E92ABE20353C}"/>
    <cellStyle name="通貨 2 4 6 2 2 2 5 2" xfId="26039" xr:uid="{3F26821D-6D42-4E51-89BC-B79E64E9D5A2}"/>
    <cellStyle name="通貨 2 4 6 2 2 2 5 3" xfId="39864" xr:uid="{9044AF88-8F21-42D2-B456-92A975AF255A}"/>
    <cellStyle name="通貨 2 4 6 2 2 2 5 4" xfId="53691" xr:uid="{A591E139-5916-4E25-9686-EF199065236B}"/>
    <cellStyle name="通貨 2 4 6 2 2 2 6" xfId="15671" xr:uid="{135E7A8F-71AB-4689-AFF1-373F9CA84412}"/>
    <cellStyle name="通貨 2 4 6 2 2 2 7" xfId="29496" xr:uid="{B4E10625-7318-4B66-85BF-7D4762542847}"/>
    <cellStyle name="通貨 2 4 6 2 2 2 8" xfId="43323" xr:uid="{AE10A56F-32BA-481A-BEDE-ADFA415B5213}"/>
    <cellStyle name="通貨 2 4 6 2 2 3" xfId="2703" xr:uid="{F3B27F2C-5F23-4B16-9638-A8F53B74BBB5}"/>
    <cellStyle name="通貨 2 4 6 2 2 3 2" xfId="6159" xr:uid="{5CCE8EF5-8ED2-433B-8C8F-5A18CE703737}"/>
    <cellStyle name="通貨 2 4 6 2 2 3 2 2" xfId="19991" xr:uid="{FED41515-644C-4EF8-87AC-A1415C6C5862}"/>
    <cellStyle name="通貨 2 4 6 2 2 3 2 3" xfId="33816" xr:uid="{7951186A-D4BB-4072-B83C-1D41B0E674D8}"/>
    <cellStyle name="通貨 2 4 6 2 2 3 2 4" xfId="47643" xr:uid="{89635044-A55C-4CFD-8FD7-F0CD4D0B6A9E}"/>
    <cellStyle name="通貨 2 4 6 2 2 3 3" xfId="9615" xr:uid="{67388643-D2A0-4343-89EF-BDDD0D5B833F}"/>
    <cellStyle name="通貨 2 4 6 2 2 3 3 2" xfId="23447" xr:uid="{DA4C0239-96B6-495D-B947-8F14DD6CDF14}"/>
    <cellStyle name="通貨 2 4 6 2 2 3 3 3" xfId="37272" xr:uid="{FBD5C4AF-8161-4F1F-8826-E758C6F642D8}"/>
    <cellStyle name="通貨 2 4 6 2 2 3 3 4" xfId="51099" xr:uid="{1E62940D-3C64-4A8D-99C4-7A14C48374CE}"/>
    <cellStyle name="通貨 2 4 6 2 2 3 4" xfId="13071" xr:uid="{8B09C741-14BC-4A8E-8FF7-9ED7B8FEAB8E}"/>
    <cellStyle name="通貨 2 4 6 2 2 3 4 2" xfId="26903" xr:uid="{9D95F3B5-D5D3-428A-BB47-AC4FEB1AAC3A}"/>
    <cellStyle name="通貨 2 4 6 2 2 3 4 3" xfId="40728" xr:uid="{BA6B972D-CE23-453C-9309-C72DBF349288}"/>
    <cellStyle name="通貨 2 4 6 2 2 3 4 4" xfId="54555" xr:uid="{6D5CD447-2793-4F2E-8B35-9F9AE1D53019}"/>
    <cellStyle name="通貨 2 4 6 2 2 3 5" xfId="16535" xr:uid="{874CF62B-4628-42FE-A993-BB0B2AC7F1ED}"/>
    <cellStyle name="通貨 2 4 6 2 2 3 6" xfId="30360" xr:uid="{0535D8DF-07D7-4434-BF8D-13DD614DF37A}"/>
    <cellStyle name="通貨 2 4 6 2 2 3 7" xfId="44187" xr:uid="{BDB03CE7-F4F6-45D1-A592-703D868DC48D}"/>
    <cellStyle name="通貨 2 4 6 2 2 4" xfId="4431" xr:uid="{51A29E06-DACF-4708-9FFF-A932F487F561}"/>
    <cellStyle name="通貨 2 4 6 2 2 4 2" xfId="18263" xr:uid="{2029D4EE-5B27-4D57-B0B2-789EFD1D0E36}"/>
    <cellStyle name="通貨 2 4 6 2 2 4 3" xfId="32088" xr:uid="{3F67157B-C7CB-4EC7-963B-5E583BFB73F3}"/>
    <cellStyle name="通貨 2 4 6 2 2 4 4" xfId="45915" xr:uid="{7AE963A5-CA9A-4E9D-84F6-C220BAF1553C}"/>
    <cellStyle name="通貨 2 4 6 2 2 5" xfId="7887" xr:uid="{F9B10F9B-0185-48A8-9F29-F0E45701F264}"/>
    <cellStyle name="通貨 2 4 6 2 2 5 2" xfId="21719" xr:uid="{C42E32CE-ADC4-40B2-9173-AEC9A69DCB20}"/>
    <cellStyle name="通貨 2 4 6 2 2 5 3" xfId="35544" xr:uid="{AEBD932A-204E-40D0-8486-1D62EFEE40A1}"/>
    <cellStyle name="通貨 2 4 6 2 2 5 4" xfId="49371" xr:uid="{7ACD9E0D-FA1D-4EEC-8D6A-7279AF5B1061}"/>
    <cellStyle name="通貨 2 4 6 2 2 6" xfId="11343" xr:uid="{A9342BDD-591F-458A-AA3B-51B18E1BCBAD}"/>
    <cellStyle name="通貨 2 4 6 2 2 6 2" xfId="25175" xr:uid="{8043B7EE-A669-49A6-8181-1FF0D45F1AB2}"/>
    <cellStyle name="通貨 2 4 6 2 2 6 3" xfId="39000" xr:uid="{1DAFC7A8-5049-40B6-A4B5-5937D780E956}"/>
    <cellStyle name="通貨 2 4 6 2 2 6 4" xfId="52827" xr:uid="{5CEF076D-973D-4D73-A17A-A1C3306AD198}"/>
    <cellStyle name="通貨 2 4 6 2 2 7" xfId="14807" xr:uid="{2608C2A0-46D9-47AD-9275-5A802BF10021}"/>
    <cellStyle name="通貨 2 4 6 2 2 8" xfId="28632" xr:uid="{A4D07753-0C2A-4757-91CE-A0D904C8A8AA}"/>
    <cellStyle name="通貨 2 4 6 2 2 9" xfId="42459" xr:uid="{08818FDB-FE32-42A9-9D6B-0655C83134CD}"/>
    <cellStyle name="通貨 2 4 6 2 3" xfId="1407" xr:uid="{0030C83D-9893-466D-A974-FB3AD78F9B18}"/>
    <cellStyle name="通貨 2 4 6 2 3 2" xfId="3135" xr:uid="{07263D0A-1847-4FB1-8C17-C5DB19A3F33D}"/>
    <cellStyle name="通貨 2 4 6 2 3 2 2" xfId="6591" xr:uid="{3DE964F0-272E-45A3-8CA0-47F7D049B5D5}"/>
    <cellStyle name="通貨 2 4 6 2 3 2 2 2" xfId="20423" xr:uid="{418CF6C3-4AED-4ED6-93F1-1C1D5827EBD8}"/>
    <cellStyle name="通貨 2 4 6 2 3 2 2 3" xfId="34248" xr:uid="{C59D14A4-A4A0-431D-B1F2-9080BE825020}"/>
    <cellStyle name="通貨 2 4 6 2 3 2 2 4" xfId="48075" xr:uid="{964D5CAC-EECF-40A9-A691-0FFF7F991298}"/>
    <cellStyle name="通貨 2 4 6 2 3 2 3" xfId="10047" xr:uid="{C26A60B6-7B82-449D-A977-A0727324E420}"/>
    <cellStyle name="通貨 2 4 6 2 3 2 3 2" xfId="23879" xr:uid="{6271DB7C-3CB0-49EE-B70A-BDE51396EC08}"/>
    <cellStyle name="通貨 2 4 6 2 3 2 3 3" xfId="37704" xr:uid="{DF36E08E-2841-46CC-9666-EC8DF5F95108}"/>
    <cellStyle name="通貨 2 4 6 2 3 2 3 4" xfId="51531" xr:uid="{07E71D0F-68DF-4B71-AC91-761B4F519C3E}"/>
    <cellStyle name="通貨 2 4 6 2 3 2 4" xfId="13503" xr:uid="{8F322A15-366B-472C-A151-9E87F9631633}"/>
    <cellStyle name="通貨 2 4 6 2 3 2 4 2" xfId="27335" xr:uid="{7F237B87-270F-4B0D-9F75-97A81F7426FE}"/>
    <cellStyle name="通貨 2 4 6 2 3 2 4 3" xfId="41160" xr:uid="{E631BAAB-DA1A-44F7-8B9E-BDACBEAC646C}"/>
    <cellStyle name="通貨 2 4 6 2 3 2 4 4" xfId="54987" xr:uid="{8242DB7E-0895-4CB2-AB4F-0753CF05BFE7}"/>
    <cellStyle name="通貨 2 4 6 2 3 2 5" xfId="16967" xr:uid="{B057BDFD-AF58-4C10-8361-444B66C80B84}"/>
    <cellStyle name="通貨 2 4 6 2 3 2 6" xfId="30792" xr:uid="{13972808-B3B7-4349-B3DA-F6A937F8AD32}"/>
    <cellStyle name="通貨 2 4 6 2 3 2 7" xfId="44619" xr:uid="{EDC9CA53-07AB-4398-8988-282C7BA99DA8}"/>
    <cellStyle name="通貨 2 4 6 2 3 3" xfId="4863" xr:uid="{CCF30B0F-9677-4619-9664-ADD0EF775FD8}"/>
    <cellStyle name="通貨 2 4 6 2 3 3 2" xfId="18695" xr:uid="{A15AC661-07E0-4C8A-B181-3CD2C60CD731}"/>
    <cellStyle name="通貨 2 4 6 2 3 3 3" xfId="32520" xr:uid="{08B68E03-17F3-4156-AFAE-6FDAA89392E2}"/>
    <cellStyle name="通貨 2 4 6 2 3 3 4" xfId="46347" xr:uid="{ECEDB18D-3C3E-40F1-9907-F349592282D0}"/>
    <cellStyle name="通貨 2 4 6 2 3 4" xfId="8319" xr:uid="{FB1D4967-A319-4C6A-9B2A-17E6BB1D07E6}"/>
    <cellStyle name="通貨 2 4 6 2 3 4 2" xfId="22151" xr:uid="{6CE70A11-70CC-4574-9DE6-3DC93D0EF679}"/>
    <cellStyle name="通貨 2 4 6 2 3 4 3" xfId="35976" xr:uid="{D8572985-C396-4B96-B3B9-E60CABA6810B}"/>
    <cellStyle name="通貨 2 4 6 2 3 4 4" xfId="49803" xr:uid="{7B7F2790-2E23-442A-BF65-D1C381806F46}"/>
    <cellStyle name="通貨 2 4 6 2 3 5" xfId="11775" xr:uid="{7671C240-5363-4323-BF5D-2404934DC0B2}"/>
    <cellStyle name="通貨 2 4 6 2 3 5 2" xfId="25607" xr:uid="{7E8C26B6-DDA7-42B1-B6FF-D1B0068FD61E}"/>
    <cellStyle name="通貨 2 4 6 2 3 5 3" xfId="39432" xr:uid="{790186CA-7B4B-4BBA-A9CB-FF9D8114AF3E}"/>
    <cellStyle name="通貨 2 4 6 2 3 5 4" xfId="53259" xr:uid="{3B9A8075-8051-4DA4-8A05-414361A442A9}"/>
    <cellStyle name="通貨 2 4 6 2 3 6" xfId="15239" xr:uid="{77172070-39C9-4E4A-AA95-C28D2C67A114}"/>
    <cellStyle name="通貨 2 4 6 2 3 7" xfId="29064" xr:uid="{C2CD4539-5EB3-4A6C-BA6D-7D03B44E3349}"/>
    <cellStyle name="通貨 2 4 6 2 3 8" xfId="42891" xr:uid="{B2356BC9-E58B-4FBD-A586-BD2A454B20F5}"/>
    <cellStyle name="通貨 2 4 6 2 4" xfId="2271" xr:uid="{936F5E4B-26B6-4F88-9940-91A3B79675AF}"/>
    <cellStyle name="通貨 2 4 6 2 4 2" xfId="5727" xr:uid="{D5F5B43E-CE99-467B-A924-D6567EB748C9}"/>
    <cellStyle name="通貨 2 4 6 2 4 2 2" xfId="19559" xr:uid="{7A41999E-9A4A-4EF1-89F2-12B70720E399}"/>
    <cellStyle name="通貨 2 4 6 2 4 2 3" xfId="33384" xr:uid="{A016B010-462E-48D6-859D-6E4E9551739D}"/>
    <cellStyle name="通貨 2 4 6 2 4 2 4" xfId="47211" xr:uid="{FABD0B3B-0965-4E3B-A78C-FB6708167709}"/>
    <cellStyle name="通貨 2 4 6 2 4 3" xfId="9183" xr:uid="{1A2BB735-D738-4AC4-BFC0-C50F3E34EA33}"/>
    <cellStyle name="通貨 2 4 6 2 4 3 2" xfId="23015" xr:uid="{1E2CB7EF-6E6C-44E5-8BA1-02103C0E3E1C}"/>
    <cellStyle name="通貨 2 4 6 2 4 3 3" xfId="36840" xr:uid="{C8FB5D7D-4084-4B51-B786-57CB03094EFE}"/>
    <cellStyle name="通貨 2 4 6 2 4 3 4" xfId="50667" xr:uid="{076E2766-EE89-49CB-9821-A1BAA52CCC5B}"/>
    <cellStyle name="通貨 2 4 6 2 4 4" xfId="12639" xr:uid="{64B3B481-89D0-41DE-B978-BD8F7287A907}"/>
    <cellStyle name="通貨 2 4 6 2 4 4 2" xfId="26471" xr:uid="{FD563BAC-644A-4145-BF33-7849AA845D98}"/>
    <cellStyle name="通貨 2 4 6 2 4 4 3" xfId="40296" xr:uid="{44EBA630-27D4-4921-926A-4194A54A0586}"/>
    <cellStyle name="通貨 2 4 6 2 4 4 4" xfId="54123" xr:uid="{278C6D75-B246-47B8-923B-BCCF37D5DCA4}"/>
    <cellStyle name="通貨 2 4 6 2 4 5" xfId="16103" xr:uid="{ED97B2A3-2307-4359-B46A-DCE36DFFA412}"/>
    <cellStyle name="通貨 2 4 6 2 4 6" xfId="29928" xr:uid="{97BA5830-CF89-4ACC-83B1-7B56F1303B4B}"/>
    <cellStyle name="通貨 2 4 6 2 4 7" xfId="43755" xr:uid="{521132CF-9526-45FB-94C8-FFC13EEF65D8}"/>
    <cellStyle name="通貨 2 4 6 2 5" xfId="3999" xr:uid="{BC1B4980-2BF6-4C6E-8898-077CE283D71A}"/>
    <cellStyle name="通貨 2 4 6 2 5 2" xfId="17831" xr:uid="{A525FEEE-E2E9-473A-B7E1-77353421800B}"/>
    <cellStyle name="通貨 2 4 6 2 5 3" xfId="31656" xr:uid="{B615058E-7D7E-4E7D-BF15-3693BDFB2F05}"/>
    <cellStyle name="通貨 2 4 6 2 5 4" xfId="45483" xr:uid="{A5E41620-D66B-4DF5-A36D-69FBA60FBDE6}"/>
    <cellStyle name="通貨 2 4 6 2 6" xfId="7455" xr:uid="{FB4A61E3-2434-4901-A85E-14AA251A2F5A}"/>
    <cellStyle name="通貨 2 4 6 2 6 2" xfId="21287" xr:uid="{25A495D1-992A-42BA-9FA4-B772D7BDE2AA}"/>
    <cellStyle name="通貨 2 4 6 2 6 3" xfId="35112" xr:uid="{498CBBDA-E2A5-4574-957E-9423EC347D91}"/>
    <cellStyle name="通貨 2 4 6 2 6 4" xfId="48939" xr:uid="{C6395253-E072-460F-ABC5-4DDA2949E6D0}"/>
    <cellStyle name="通貨 2 4 6 2 7" xfId="10911" xr:uid="{9E206761-43AF-45B5-AE7A-6C7CBC5D938F}"/>
    <cellStyle name="通貨 2 4 6 2 7 2" xfId="24743" xr:uid="{BDD15D42-BC3B-4D61-A22F-EE6481FA596C}"/>
    <cellStyle name="通貨 2 4 6 2 7 3" xfId="38568" xr:uid="{F3060567-80DC-408F-A329-CBB93A89F895}"/>
    <cellStyle name="通貨 2 4 6 2 7 4" xfId="52395" xr:uid="{245BE4FC-0F73-4E00-ACA0-1A5EDB2C6C19}"/>
    <cellStyle name="通貨 2 4 6 2 8" xfId="14375" xr:uid="{D2278258-6DED-4496-9ED6-A9CC2EF05E82}"/>
    <cellStyle name="通貨 2 4 6 2 9" xfId="28200" xr:uid="{9A78FBE2-FACE-4955-97DB-96DE97E75B59}"/>
    <cellStyle name="通貨 2 4 6 3" xfId="759" xr:uid="{CF7A8CAB-102C-4D6F-9B8F-21FC6129156F}"/>
    <cellStyle name="通貨 2 4 6 3 2" xfId="1623" xr:uid="{E0BD8B28-4849-4A93-BE52-2B402F162A8F}"/>
    <cellStyle name="通貨 2 4 6 3 2 2" xfId="3351" xr:uid="{911E2E00-9CCB-43B9-9983-B8D588E80007}"/>
    <cellStyle name="通貨 2 4 6 3 2 2 2" xfId="6807" xr:uid="{7C90AA63-3A3C-4548-BA93-DC1B1E1AA719}"/>
    <cellStyle name="通貨 2 4 6 3 2 2 2 2" xfId="20639" xr:uid="{9F458E6C-DA9C-4215-9745-65E6159151C5}"/>
    <cellStyle name="通貨 2 4 6 3 2 2 2 3" xfId="34464" xr:uid="{EC0ADA1D-D97B-49DF-B733-82F96D379461}"/>
    <cellStyle name="通貨 2 4 6 3 2 2 2 4" xfId="48291" xr:uid="{44DC6E40-2A60-48AC-B6AA-EC137853844C}"/>
    <cellStyle name="通貨 2 4 6 3 2 2 3" xfId="10263" xr:uid="{6E1C26ED-854B-4C67-8817-76B3D07D8338}"/>
    <cellStyle name="通貨 2 4 6 3 2 2 3 2" xfId="24095" xr:uid="{E08D5799-ED6B-44E9-87CE-766C7BCAA0EF}"/>
    <cellStyle name="通貨 2 4 6 3 2 2 3 3" xfId="37920" xr:uid="{A54C7FA1-54E1-452C-BC57-56D0DA007796}"/>
    <cellStyle name="通貨 2 4 6 3 2 2 3 4" xfId="51747" xr:uid="{31D5B30E-C9FC-43B7-AB8D-3BED082DAC65}"/>
    <cellStyle name="通貨 2 4 6 3 2 2 4" xfId="13719" xr:uid="{DAD19DB9-6BCB-4854-9082-6224D1479124}"/>
    <cellStyle name="通貨 2 4 6 3 2 2 4 2" xfId="27551" xr:uid="{28F790BB-9AB4-413B-8D59-6A9F24BB064C}"/>
    <cellStyle name="通貨 2 4 6 3 2 2 4 3" xfId="41376" xr:uid="{B7D7717C-292C-4983-A330-71957B2CA399}"/>
    <cellStyle name="通貨 2 4 6 3 2 2 4 4" xfId="55203" xr:uid="{84B161CB-D3A6-46C7-A8C5-2F68A14FFD32}"/>
    <cellStyle name="通貨 2 4 6 3 2 2 5" xfId="17183" xr:uid="{FBBA7222-BB15-4A4A-898B-ADACE8AFC23D}"/>
    <cellStyle name="通貨 2 4 6 3 2 2 6" xfId="31008" xr:uid="{B67DF3F0-42E1-4F7B-A43A-B6D0B2425118}"/>
    <cellStyle name="通貨 2 4 6 3 2 2 7" xfId="44835" xr:uid="{957463BF-5CCB-4477-A92E-49408E11E09E}"/>
    <cellStyle name="通貨 2 4 6 3 2 3" xfId="5079" xr:uid="{E2062018-F07B-43F2-AC16-24CF406BB76C}"/>
    <cellStyle name="通貨 2 4 6 3 2 3 2" xfId="18911" xr:uid="{F4D13ED3-E5AB-4DCC-8589-C0C7E047F31A}"/>
    <cellStyle name="通貨 2 4 6 3 2 3 3" xfId="32736" xr:uid="{E0EB49EE-914B-485D-AF67-A2EC078D6A24}"/>
    <cellStyle name="通貨 2 4 6 3 2 3 4" xfId="46563" xr:uid="{F8B0B391-72C1-4F8E-B257-BEDBB8F79B96}"/>
    <cellStyle name="通貨 2 4 6 3 2 4" xfId="8535" xr:uid="{7198F920-9BA4-4F89-81AF-92D7407A4E84}"/>
    <cellStyle name="通貨 2 4 6 3 2 4 2" xfId="22367" xr:uid="{7CC18055-3844-4784-B9CF-181F96DAB871}"/>
    <cellStyle name="通貨 2 4 6 3 2 4 3" xfId="36192" xr:uid="{B7037C77-64A3-42E2-B45A-CCAD507987DA}"/>
    <cellStyle name="通貨 2 4 6 3 2 4 4" xfId="50019" xr:uid="{12C6C830-72B4-40FA-AD85-2DCDF30E541A}"/>
    <cellStyle name="通貨 2 4 6 3 2 5" xfId="11991" xr:uid="{02FBE4CB-37A7-4C88-894B-101F0D0E8E99}"/>
    <cellStyle name="通貨 2 4 6 3 2 5 2" xfId="25823" xr:uid="{5CCB64C5-5BAA-49F2-9641-2E8BE33EE04A}"/>
    <cellStyle name="通貨 2 4 6 3 2 5 3" xfId="39648" xr:uid="{3937A006-0F6C-4D42-9028-0C948EC8C595}"/>
    <cellStyle name="通貨 2 4 6 3 2 5 4" xfId="53475" xr:uid="{02A17116-C27F-4445-8DDF-C6AD3A01A41D}"/>
    <cellStyle name="通貨 2 4 6 3 2 6" xfId="15455" xr:uid="{7AE0FEE2-F53B-4FCE-8AF7-E517EBAF66CE}"/>
    <cellStyle name="通貨 2 4 6 3 2 7" xfId="29280" xr:uid="{000E6BAA-6D09-486D-B7D3-9A6DB668F588}"/>
    <cellStyle name="通貨 2 4 6 3 2 8" xfId="43107" xr:uid="{CF4922C3-8D48-4959-8C4F-E0C19FE13FD8}"/>
    <cellStyle name="通貨 2 4 6 3 3" xfId="2487" xr:uid="{6522A76F-95D1-44ED-B873-52A23B15F8A6}"/>
    <cellStyle name="通貨 2 4 6 3 3 2" xfId="5943" xr:uid="{DA2BE4EF-5348-4AFA-9B01-31CBFDC807D1}"/>
    <cellStyle name="通貨 2 4 6 3 3 2 2" xfId="19775" xr:uid="{5390F871-35F9-490D-8B66-83B6B0394DED}"/>
    <cellStyle name="通貨 2 4 6 3 3 2 3" xfId="33600" xr:uid="{1185025F-1676-4B3F-9AFB-F915F20C3C35}"/>
    <cellStyle name="通貨 2 4 6 3 3 2 4" xfId="47427" xr:uid="{5152CA12-D84E-450F-8498-EF896FFBDDD0}"/>
    <cellStyle name="通貨 2 4 6 3 3 3" xfId="9399" xr:uid="{DBA3C103-3405-47CF-8A11-3A124B5D1506}"/>
    <cellStyle name="通貨 2 4 6 3 3 3 2" xfId="23231" xr:uid="{25BB3452-22C6-4EEA-8803-234600F9CF31}"/>
    <cellStyle name="通貨 2 4 6 3 3 3 3" xfId="37056" xr:uid="{2B7A314C-05B5-4F09-9B81-0298B41245D4}"/>
    <cellStyle name="通貨 2 4 6 3 3 3 4" xfId="50883" xr:uid="{E136970F-9C97-47F4-98BF-FDD3CEC820B6}"/>
    <cellStyle name="通貨 2 4 6 3 3 4" xfId="12855" xr:uid="{C1C72AB1-EBD3-431B-BA0A-B65CC4A8D568}"/>
    <cellStyle name="通貨 2 4 6 3 3 4 2" xfId="26687" xr:uid="{949A31CA-FD8F-409B-B92B-BBF3C6A0ABCB}"/>
    <cellStyle name="通貨 2 4 6 3 3 4 3" xfId="40512" xr:uid="{12D24204-0063-4DF5-8716-59AFC09AEBD6}"/>
    <cellStyle name="通貨 2 4 6 3 3 4 4" xfId="54339" xr:uid="{21425F47-5421-4FB9-BFA8-9B81C2F8E445}"/>
    <cellStyle name="通貨 2 4 6 3 3 5" xfId="16319" xr:uid="{DC826D23-E306-4732-AE45-6A21705063FF}"/>
    <cellStyle name="通貨 2 4 6 3 3 6" xfId="30144" xr:uid="{7D5F12E5-6ED5-4CFF-AD09-DDF45A434B3D}"/>
    <cellStyle name="通貨 2 4 6 3 3 7" xfId="43971" xr:uid="{B47C5B00-BC6F-46F3-A443-EEB901C89A34}"/>
    <cellStyle name="通貨 2 4 6 3 4" xfId="4215" xr:uid="{64BB70BC-2CCA-4858-9702-67C0685E05B5}"/>
    <cellStyle name="通貨 2 4 6 3 4 2" xfId="18047" xr:uid="{518CD41B-9906-4D2E-94FB-1C0B0F255CE3}"/>
    <cellStyle name="通貨 2 4 6 3 4 3" xfId="31872" xr:uid="{CA28BD1E-494E-47C2-8FE7-D64E3A9B55D5}"/>
    <cellStyle name="通貨 2 4 6 3 4 4" xfId="45699" xr:uid="{8438883E-F64E-420E-B16B-E0C53EC2D6B9}"/>
    <cellStyle name="通貨 2 4 6 3 5" xfId="7671" xr:uid="{55C6E0CD-3363-49E9-AFD8-5F37A3FCE167}"/>
    <cellStyle name="通貨 2 4 6 3 5 2" xfId="21503" xr:uid="{C7DD3627-1723-41AD-9A26-BD9B079524B8}"/>
    <cellStyle name="通貨 2 4 6 3 5 3" xfId="35328" xr:uid="{690D2F6C-A551-4126-9DD8-18905076FDD6}"/>
    <cellStyle name="通貨 2 4 6 3 5 4" xfId="49155" xr:uid="{4B0FDE50-660B-44A7-AA01-DC0C84DAEE80}"/>
    <cellStyle name="通貨 2 4 6 3 6" xfId="11127" xr:uid="{4460E721-0E86-409F-BDAD-8A5D46CCD34B}"/>
    <cellStyle name="通貨 2 4 6 3 6 2" xfId="24959" xr:uid="{A634D934-DA17-426A-A91B-C3B1EB845EF1}"/>
    <cellStyle name="通貨 2 4 6 3 6 3" xfId="38784" xr:uid="{24BB992A-2D81-4A3E-BCD3-D38566EE83AA}"/>
    <cellStyle name="通貨 2 4 6 3 6 4" xfId="52611" xr:uid="{E7FBCA12-E2FA-4F20-8A57-8AFDFF4E12E7}"/>
    <cellStyle name="通貨 2 4 6 3 7" xfId="14591" xr:uid="{304E20B9-B4C6-4CC8-AF57-25BB18B068AC}"/>
    <cellStyle name="通貨 2 4 6 3 8" xfId="28416" xr:uid="{6F1A33EF-699B-4E6B-8EBE-66C90E6B31D2}"/>
    <cellStyle name="通貨 2 4 6 3 9" xfId="42243" xr:uid="{DF0D3B90-C341-4C05-89DE-59872C4FFFF5}"/>
    <cellStyle name="通貨 2 4 6 4" xfId="1191" xr:uid="{1985259B-59E6-49E3-A305-F3A2D826FCFD}"/>
    <cellStyle name="通貨 2 4 6 4 2" xfId="2919" xr:uid="{2ABB19B3-1D60-4C81-925A-1437EBA4EC47}"/>
    <cellStyle name="通貨 2 4 6 4 2 2" xfId="6375" xr:uid="{0C2045AE-0CF4-4670-9B86-2A2B6EEEDE3C}"/>
    <cellStyle name="通貨 2 4 6 4 2 2 2" xfId="20207" xr:uid="{1DA03257-BE0C-4988-9D6A-82C976EC79D1}"/>
    <cellStyle name="通貨 2 4 6 4 2 2 3" xfId="34032" xr:uid="{3640D6BD-182B-430A-AE3F-82869EF2F5FD}"/>
    <cellStyle name="通貨 2 4 6 4 2 2 4" xfId="47859" xr:uid="{CAD39DB6-7C5D-41FD-85ED-7D501AAF614B}"/>
    <cellStyle name="通貨 2 4 6 4 2 3" xfId="9831" xr:uid="{8A62D05F-EB75-4765-9008-F0D03952CE35}"/>
    <cellStyle name="通貨 2 4 6 4 2 3 2" xfId="23663" xr:uid="{E162A46C-13DD-4863-B75B-D0885DFBD720}"/>
    <cellStyle name="通貨 2 4 6 4 2 3 3" xfId="37488" xr:uid="{2BD36D37-C60F-48A0-84C6-AAD5817BF84C}"/>
    <cellStyle name="通貨 2 4 6 4 2 3 4" xfId="51315" xr:uid="{2ACC2CF2-05E8-4031-BC44-9FDCC6FABD98}"/>
    <cellStyle name="通貨 2 4 6 4 2 4" xfId="13287" xr:uid="{0B3CEF30-9ECE-4209-9683-B68574932DAF}"/>
    <cellStyle name="通貨 2 4 6 4 2 4 2" xfId="27119" xr:uid="{FF132A8D-72FD-430C-B033-0BA255973844}"/>
    <cellStyle name="通貨 2 4 6 4 2 4 3" xfId="40944" xr:uid="{1C0FAE3A-5886-48B2-8D89-FAED2132D94B}"/>
    <cellStyle name="通貨 2 4 6 4 2 4 4" xfId="54771" xr:uid="{7C74DA19-8625-4C96-BB19-5A27F49BD319}"/>
    <cellStyle name="通貨 2 4 6 4 2 5" xfId="16751" xr:uid="{1C188DBF-043B-4196-A428-5FC98FC34903}"/>
    <cellStyle name="通貨 2 4 6 4 2 6" xfId="30576" xr:uid="{D09714BD-C931-4B7E-93F7-FBFC2A5B3FB0}"/>
    <cellStyle name="通貨 2 4 6 4 2 7" xfId="44403" xr:uid="{43732100-22E5-44E7-84B6-5DEB5CE42E65}"/>
    <cellStyle name="通貨 2 4 6 4 3" xfId="4647" xr:uid="{14C6E020-4DDB-4AAD-AF55-16E6E34217E3}"/>
    <cellStyle name="通貨 2 4 6 4 3 2" xfId="18479" xr:uid="{D9A7FE46-8B79-4E88-98DC-A4E20AD7EAB1}"/>
    <cellStyle name="通貨 2 4 6 4 3 3" xfId="32304" xr:uid="{69099B6A-586E-4890-8EA5-42AB271172E0}"/>
    <cellStyle name="通貨 2 4 6 4 3 4" xfId="46131" xr:uid="{AC08AA42-BEB9-4612-8290-4BDB6B20FB73}"/>
    <cellStyle name="通貨 2 4 6 4 4" xfId="8103" xr:uid="{15ADF017-BDFF-4346-B16D-B8CBB6E6EFA9}"/>
    <cellStyle name="通貨 2 4 6 4 4 2" xfId="21935" xr:uid="{026D6AD9-8102-42BD-A0AD-4D63CED105A2}"/>
    <cellStyle name="通貨 2 4 6 4 4 3" xfId="35760" xr:uid="{43A01017-47A2-4395-992B-386DF5970CD3}"/>
    <cellStyle name="通貨 2 4 6 4 4 4" xfId="49587" xr:uid="{6EAA902E-AD32-4A62-8D6D-E0A54E4DD207}"/>
    <cellStyle name="通貨 2 4 6 4 5" xfId="11559" xr:uid="{FCF9A9B5-198C-4360-9A6D-89CBCBBB2CA7}"/>
    <cellStyle name="通貨 2 4 6 4 5 2" xfId="25391" xr:uid="{608D0C1C-D246-4062-9A27-C51573796CCF}"/>
    <cellStyle name="通貨 2 4 6 4 5 3" xfId="39216" xr:uid="{4C2597CD-B944-40B0-B036-304CB8D46F1A}"/>
    <cellStyle name="通貨 2 4 6 4 5 4" xfId="53043" xr:uid="{CF49516C-D509-4549-9DB8-E28C669C76CC}"/>
    <cellStyle name="通貨 2 4 6 4 6" xfId="15023" xr:uid="{4D0DDE78-D437-44F6-8A6B-334302642E53}"/>
    <cellStyle name="通貨 2 4 6 4 7" xfId="28848" xr:uid="{826E68C8-A5DD-4AF6-A907-E0EC5AC851F3}"/>
    <cellStyle name="通貨 2 4 6 4 8" xfId="42675" xr:uid="{FF0630ED-2C78-45C7-B687-EB52F3E8A959}"/>
    <cellStyle name="通貨 2 4 6 5" xfId="2055" xr:uid="{74D1896D-198F-49C9-BB73-ACEDAE10CE23}"/>
    <cellStyle name="通貨 2 4 6 5 2" xfId="5511" xr:uid="{A636E995-19A5-49B9-86AA-9C03621FBB0B}"/>
    <cellStyle name="通貨 2 4 6 5 2 2" xfId="19343" xr:uid="{1B4F5A3E-E6EA-4683-AE98-2B89D34F703F}"/>
    <cellStyle name="通貨 2 4 6 5 2 3" xfId="33168" xr:uid="{D2E001B0-3404-4A30-B3AA-48B5D0EEDA2C}"/>
    <cellStyle name="通貨 2 4 6 5 2 4" xfId="46995" xr:uid="{80878C64-C634-4C0D-9969-BB46055B7382}"/>
    <cellStyle name="通貨 2 4 6 5 3" xfId="8967" xr:uid="{574A4BD1-B866-4F2A-87DA-B675D61CAA79}"/>
    <cellStyle name="通貨 2 4 6 5 3 2" xfId="22799" xr:uid="{2A44FBCE-E81E-4952-B065-359029D94D80}"/>
    <cellStyle name="通貨 2 4 6 5 3 3" xfId="36624" xr:uid="{AAC0386D-5F8A-4276-B70B-39F5DCDEC7FA}"/>
    <cellStyle name="通貨 2 4 6 5 3 4" xfId="50451" xr:uid="{C1426507-9209-4018-BEC4-D49B5A5784F2}"/>
    <cellStyle name="通貨 2 4 6 5 4" xfId="12423" xr:uid="{56F7AADD-308B-4319-B19C-25F83D98281A}"/>
    <cellStyle name="通貨 2 4 6 5 4 2" xfId="26255" xr:uid="{2556C51C-9C3E-4E7F-BEE2-FC7484C457CF}"/>
    <cellStyle name="通貨 2 4 6 5 4 3" xfId="40080" xr:uid="{D1C3948D-F3AF-402D-8988-786CA529CD9D}"/>
    <cellStyle name="通貨 2 4 6 5 4 4" xfId="53907" xr:uid="{B42B63F5-8CC3-4E55-ADE9-F06AFEC59D3D}"/>
    <cellStyle name="通貨 2 4 6 5 5" xfId="15887" xr:uid="{AE4A14C3-CD9B-42AE-B135-61965C2BC9D0}"/>
    <cellStyle name="通貨 2 4 6 5 6" xfId="29712" xr:uid="{F2274702-29D0-4128-A400-0AF6FF493DD9}"/>
    <cellStyle name="通貨 2 4 6 5 7" xfId="43539" xr:uid="{D06B6652-9B94-4363-8EBD-A423BF3EBEA0}"/>
    <cellStyle name="通貨 2 4 6 6" xfId="3783" xr:uid="{6456D98A-847B-4BCB-B947-916AD1FF283C}"/>
    <cellStyle name="通貨 2 4 6 6 2" xfId="17615" xr:uid="{11147F19-FDB0-41D0-BD71-EB6ACAC980D4}"/>
    <cellStyle name="通貨 2 4 6 6 3" xfId="31440" xr:uid="{065486D6-6057-49AE-93C5-AAC7B67FB1B1}"/>
    <cellStyle name="通貨 2 4 6 6 4" xfId="45267" xr:uid="{CC712158-6A1B-4780-B04B-BE4DAB45C5AD}"/>
    <cellStyle name="通貨 2 4 6 7" xfId="7239" xr:uid="{513182C5-8310-4C4C-9CD6-F9705907073F}"/>
    <cellStyle name="通貨 2 4 6 7 2" xfId="21071" xr:uid="{2DEC5A97-7A9A-4241-A104-4B67F56D2B43}"/>
    <cellStyle name="通貨 2 4 6 7 3" xfId="34896" xr:uid="{235BCC2F-852F-4E90-8DB6-D0BE0A274912}"/>
    <cellStyle name="通貨 2 4 6 7 4" xfId="48723" xr:uid="{640038E0-C81F-4E31-8681-E593DC49DB07}"/>
    <cellStyle name="通貨 2 4 6 8" xfId="10695" xr:uid="{407F62B7-A32C-4E5C-910A-E8C0B14823D1}"/>
    <cellStyle name="通貨 2 4 6 8 2" xfId="24527" xr:uid="{DC70FE73-3D1F-412D-B390-4A5B3BA47E03}"/>
    <cellStyle name="通貨 2 4 6 8 3" xfId="38352" xr:uid="{15010682-525D-4E2D-BB18-D8FEA9C0288A}"/>
    <cellStyle name="通貨 2 4 6 8 4" xfId="52179" xr:uid="{10BD4DEE-01BE-4684-A8D8-E9CFF9D6182C}"/>
    <cellStyle name="通貨 2 4 6 9" xfId="14159" xr:uid="{D37AC6DE-9D49-4FE7-BD99-0B3971412687}"/>
    <cellStyle name="通貨 2 4 7" xfId="399" xr:uid="{1AB0ED64-79A8-497D-919E-13305AAE7390}"/>
    <cellStyle name="通貨 2 4 7 10" xfId="41883" xr:uid="{D623BED9-2A17-481F-BA13-F83B4B7CCF17}"/>
    <cellStyle name="通貨 2 4 7 2" xfId="831" xr:uid="{63F8A2AB-9BAA-471F-B6B5-FB0967BF70D8}"/>
    <cellStyle name="通貨 2 4 7 2 2" xfId="1695" xr:uid="{CA3EC724-CE22-4A96-B7D0-1214AF1E0E62}"/>
    <cellStyle name="通貨 2 4 7 2 2 2" xfId="3423" xr:uid="{FC31BF17-34E9-4618-B552-8D89E4E554F6}"/>
    <cellStyle name="通貨 2 4 7 2 2 2 2" xfId="6879" xr:uid="{010F869C-1576-4134-BBF6-E251B8DDC085}"/>
    <cellStyle name="通貨 2 4 7 2 2 2 2 2" xfId="20711" xr:uid="{1F3E32E9-117F-4018-B84A-AD2668F08B27}"/>
    <cellStyle name="通貨 2 4 7 2 2 2 2 3" xfId="34536" xr:uid="{A528EDDB-B93C-4D0E-8F21-6B236366E821}"/>
    <cellStyle name="通貨 2 4 7 2 2 2 2 4" xfId="48363" xr:uid="{94665DF9-561E-43BB-AF87-5BE22D10AD45}"/>
    <cellStyle name="通貨 2 4 7 2 2 2 3" xfId="10335" xr:uid="{0EB6B108-9BAF-4FA3-92F7-921B87717500}"/>
    <cellStyle name="通貨 2 4 7 2 2 2 3 2" xfId="24167" xr:uid="{A9FB8A1D-B1F1-411C-9EC7-568D16340C57}"/>
    <cellStyle name="通貨 2 4 7 2 2 2 3 3" xfId="37992" xr:uid="{842DE195-0EE4-4DC2-B48F-54C963A92408}"/>
    <cellStyle name="通貨 2 4 7 2 2 2 3 4" xfId="51819" xr:uid="{BD3B2B92-1053-4543-9EBB-6ADEDB956B78}"/>
    <cellStyle name="通貨 2 4 7 2 2 2 4" xfId="13791" xr:uid="{972774CE-36CB-42B7-A25C-AE32DAF70D28}"/>
    <cellStyle name="通貨 2 4 7 2 2 2 4 2" xfId="27623" xr:uid="{EA7C7CD8-E8BC-4A9B-A683-3995DBFA1C54}"/>
    <cellStyle name="通貨 2 4 7 2 2 2 4 3" xfId="41448" xr:uid="{AA5D88E0-3F50-4B77-93AF-D3794624954F}"/>
    <cellStyle name="通貨 2 4 7 2 2 2 4 4" xfId="55275" xr:uid="{37546604-77F2-45FF-9CAB-58698FA9AC36}"/>
    <cellStyle name="通貨 2 4 7 2 2 2 5" xfId="17255" xr:uid="{09ADFD6E-E31B-41AC-A0C2-80E2FCDAF730}"/>
    <cellStyle name="通貨 2 4 7 2 2 2 6" xfId="31080" xr:uid="{4E335004-BE32-4DBB-B804-6A0873BEC6F8}"/>
    <cellStyle name="通貨 2 4 7 2 2 2 7" xfId="44907" xr:uid="{05A22617-E7E5-4409-86EB-07F521BF9CE1}"/>
    <cellStyle name="通貨 2 4 7 2 2 3" xfId="5151" xr:uid="{B54B3EE7-EA33-490E-93EE-51C4016536C0}"/>
    <cellStyle name="通貨 2 4 7 2 2 3 2" xfId="18983" xr:uid="{46006094-07A3-47FA-8AC2-61A687CFC7BC}"/>
    <cellStyle name="通貨 2 4 7 2 2 3 3" xfId="32808" xr:uid="{A935D0EF-00A2-4C66-96DE-180E70E4CF7A}"/>
    <cellStyle name="通貨 2 4 7 2 2 3 4" xfId="46635" xr:uid="{34C5C06C-F429-4C76-B03B-1B2738B3F776}"/>
    <cellStyle name="通貨 2 4 7 2 2 4" xfId="8607" xr:uid="{DDD9A1B2-EDCB-42AF-8FBE-9451C68E5044}"/>
    <cellStyle name="通貨 2 4 7 2 2 4 2" xfId="22439" xr:uid="{3A85DCC8-F551-438C-82EE-9E355A7247EF}"/>
    <cellStyle name="通貨 2 4 7 2 2 4 3" xfId="36264" xr:uid="{FD5D1F3C-9C49-41FB-B9D0-C0456EC1390F}"/>
    <cellStyle name="通貨 2 4 7 2 2 4 4" xfId="50091" xr:uid="{7B4A8C17-3809-4766-B3F7-492EEE62E07A}"/>
    <cellStyle name="通貨 2 4 7 2 2 5" xfId="12063" xr:uid="{653012FE-0194-454F-B325-793A88B2E505}"/>
    <cellStyle name="通貨 2 4 7 2 2 5 2" xfId="25895" xr:uid="{DF346946-A293-4C6E-8397-8062314A9665}"/>
    <cellStyle name="通貨 2 4 7 2 2 5 3" xfId="39720" xr:uid="{5BDDCE4B-6F16-4347-BDDF-797C3AC991C8}"/>
    <cellStyle name="通貨 2 4 7 2 2 5 4" xfId="53547" xr:uid="{44C41B0D-1998-4FF5-80E5-2F56C565D79A}"/>
    <cellStyle name="通貨 2 4 7 2 2 6" xfId="15527" xr:uid="{8E90AF6D-A688-4F34-8631-6A39E08A1BEE}"/>
    <cellStyle name="通貨 2 4 7 2 2 7" xfId="29352" xr:uid="{D9A31A5B-880E-4067-9F71-17F869100C85}"/>
    <cellStyle name="通貨 2 4 7 2 2 8" xfId="43179" xr:uid="{EAACA83F-8FEC-4E9E-9676-EF8B5C092DCC}"/>
    <cellStyle name="通貨 2 4 7 2 3" xfId="2559" xr:uid="{1974C522-B81C-44CB-9CFA-208DE06EEBBB}"/>
    <cellStyle name="通貨 2 4 7 2 3 2" xfId="6015" xr:uid="{45773E86-882C-4043-B362-7388779C58A2}"/>
    <cellStyle name="通貨 2 4 7 2 3 2 2" xfId="19847" xr:uid="{4FBE9C8D-AB61-41D9-887C-9659E69520A3}"/>
    <cellStyle name="通貨 2 4 7 2 3 2 3" xfId="33672" xr:uid="{3FD5BC2C-DB4B-4BDC-A240-4DAE72CD97AF}"/>
    <cellStyle name="通貨 2 4 7 2 3 2 4" xfId="47499" xr:uid="{A33663F3-2D31-4624-8728-3EBD41D59739}"/>
    <cellStyle name="通貨 2 4 7 2 3 3" xfId="9471" xr:uid="{7A4DD458-FFD4-4283-9FF7-569B80B74A46}"/>
    <cellStyle name="通貨 2 4 7 2 3 3 2" xfId="23303" xr:uid="{91EB828E-96C3-4CE3-849C-AB76552E5088}"/>
    <cellStyle name="通貨 2 4 7 2 3 3 3" xfId="37128" xr:uid="{AEA2D0E5-95D4-4E1B-A9A7-221B67196625}"/>
    <cellStyle name="通貨 2 4 7 2 3 3 4" xfId="50955" xr:uid="{AF2ADE5F-0F80-4C91-A40B-A4925F9C8EE1}"/>
    <cellStyle name="通貨 2 4 7 2 3 4" xfId="12927" xr:uid="{55AA9A16-0687-4051-BD85-806C94189681}"/>
    <cellStyle name="通貨 2 4 7 2 3 4 2" xfId="26759" xr:uid="{477182B1-A448-4019-87B2-91F2619AF716}"/>
    <cellStyle name="通貨 2 4 7 2 3 4 3" xfId="40584" xr:uid="{5B7211FB-39D1-4340-A673-78929FD7884F}"/>
    <cellStyle name="通貨 2 4 7 2 3 4 4" xfId="54411" xr:uid="{2889BA0C-9076-49CC-B5CB-1C2B83221DAB}"/>
    <cellStyle name="通貨 2 4 7 2 3 5" xfId="16391" xr:uid="{FC5B79FA-539B-4378-AC6F-BFDD6B72FBAB}"/>
    <cellStyle name="通貨 2 4 7 2 3 6" xfId="30216" xr:uid="{2B636412-40EA-4BE1-97D5-7B99BAC2DBF9}"/>
    <cellStyle name="通貨 2 4 7 2 3 7" xfId="44043" xr:uid="{3AE8E1B0-AA50-4F20-9F62-E58C5125259B}"/>
    <cellStyle name="通貨 2 4 7 2 4" xfId="4287" xr:uid="{6013338E-F91F-4B39-BB4C-AF0B9984F161}"/>
    <cellStyle name="通貨 2 4 7 2 4 2" xfId="18119" xr:uid="{C5A072ED-6CA3-4DD3-AF02-D210B1F8D3CC}"/>
    <cellStyle name="通貨 2 4 7 2 4 3" xfId="31944" xr:uid="{EB7A3068-0CB3-4ED4-9F9B-6EEBFD5F7174}"/>
    <cellStyle name="通貨 2 4 7 2 4 4" xfId="45771" xr:uid="{930DEEAB-E8D5-4F2D-A0F2-45717A0202AC}"/>
    <cellStyle name="通貨 2 4 7 2 5" xfId="7743" xr:uid="{32E8F7E1-535F-454F-8285-4AB75F44FA68}"/>
    <cellStyle name="通貨 2 4 7 2 5 2" xfId="21575" xr:uid="{A404A7CE-4A7B-42AD-BEC8-0F4E50DA15F2}"/>
    <cellStyle name="通貨 2 4 7 2 5 3" xfId="35400" xr:uid="{5CD74B03-A37F-4327-AD57-225D9177237E}"/>
    <cellStyle name="通貨 2 4 7 2 5 4" xfId="49227" xr:uid="{0CD5802B-3963-4509-A9E5-A72875A03B4C}"/>
    <cellStyle name="通貨 2 4 7 2 6" xfId="11199" xr:uid="{93FF87FC-5FD7-4684-B10E-9CBEFDCA069B}"/>
    <cellStyle name="通貨 2 4 7 2 6 2" xfId="25031" xr:uid="{EF12B598-9563-4F6F-9441-5FA256CF39ED}"/>
    <cellStyle name="通貨 2 4 7 2 6 3" xfId="38856" xr:uid="{984020E6-8A7E-4BF8-8E87-3D97C5F4BCE2}"/>
    <cellStyle name="通貨 2 4 7 2 6 4" xfId="52683" xr:uid="{7A07C0AE-35B3-4AB3-A98E-09E72C3FF668}"/>
    <cellStyle name="通貨 2 4 7 2 7" xfId="14663" xr:uid="{86785CFD-E6D5-4C74-A393-65D996C7E584}"/>
    <cellStyle name="通貨 2 4 7 2 8" xfId="28488" xr:uid="{DCB66300-C422-4B72-8643-4BE84D9C9024}"/>
    <cellStyle name="通貨 2 4 7 2 9" xfId="42315" xr:uid="{7BBB7B7B-2255-4C83-9223-6FF8372358BB}"/>
    <cellStyle name="通貨 2 4 7 3" xfId="1263" xr:uid="{EADC3EAF-4A2D-42F3-9488-7B17ECE6D668}"/>
    <cellStyle name="通貨 2 4 7 3 2" xfId="2991" xr:uid="{9215CC5D-7EA3-40F2-92F8-2504C3D80C42}"/>
    <cellStyle name="通貨 2 4 7 3 2 2" xfId="6447" xr:uid="{292CDA66-BDAC-4FB5-90C5-4653CF15CC6B}"/>
    <cellStyle name="通貨 2 4 7 3 2 2 2" xfId="20279" xr:uid="{1DFE0C9D-35A0-436E-A786-F179166D66DD}"/>
    <cellStyle name="通貨 2 4 7 3 2 2 3" xfId="34104" xr:uid="{1C7BAEEA-125D-4E09-9700-5D6768D5CD6D}"/>
    <cellStyle name="通貨 2 4 7 3 2 2 4" xfId="47931" xr:uid="{8C331493-593C-4FC1-A134-C4953C9E2B2A}"/>
    <cellStyle name="通貨 2 4 7 3 2 3" xfId="9903" xr:uid="{19035732-88E4-45C3-B47B-CE50B5B63244}"/>
    <cellStyle name="通貨 2 4 7 3 2 3 2" xfId="23735" xr:uid="{7AAAFF79-0619-4338-9408-24A4D215FDB9}"/>
    <cellStyle name="通貨 2 4 7 3 2 3 3" xfId="37560" xr:uid="{7BC1D539-B615-49AB-84F8-8FF1D99B7ED5}"/>
    <cellStyle name="通貨 2 4 7 3 2 3 4" xfId="51387" xr:uid="{00E4CCCB-3742-445A-A91C-2808D945FB66}"/>
    <cellStyle name="通貨 2 4 7 3 2 4" xfId="13359" xr:uid="{EAE0B2CF-6CD4-499F-BB0D-08FD54A405A0}"/>
    <cellStyle name="通貨 2 4 7 3 2 4 2" xfId="27191" xr:uid="{DCC46A69-ACC6-4362-8B4C-91C5F37F60B8}"/>
    <cellStyle name="通貨 2 4 7 3 2 4 3" xfId="41016" xr:uid="{2724F45F-8113-4809-8624-2B847A6FDE47}"/>
    <cellStyle name="通貨 2 4 7 3 2 4 4" xfId="54843" xr:uid="{0584BA99-C149-4B92-B18F-9D822E2BBF22}"/>
    <cellStyle name="通貨 2 4 7 3 2 5" xfId="16823" xr:uid="{61BA4A9D-BA26-4BCE-B1FA-B6CCA09AAA2F}"/>
    <cellStyle name="通貨 2 4 7 3 2 6" xfId="30648" xr:uid="{61B92F31-FDF8-425C-A063-F1DF9E320493}"/>
    <cellStyle name="通貨 2 4 7 3 2 7" xfId="44475" xr:uid="{582BF0F5-E7D2-4AF1-A0AE-5CFE8590BA38}"/>
    <cellStyle name="通貨 2 4 7 3 3" xfId="4719" xr:uid="{0C3B4A05-7D4E-428F-9855-C1524B91F449}"/>
    <cellStyle name="通貨 2 4 7 3 3 2" xfId="18551" xr:uid="{0B457709-B23D-4B18-8A9F-297558E6CC65}"/>
    <cellStyle name="通貨 2 4 7 3 3 3" xfId="32376" xr:uid="{A3365FEF-1CE9-4400-B668-E93A1A810779}"/>
    <cellStyle name="通貨 2 4 7 3 3 4" xfId="46203" xr:uid="{0B21A8C2-DB7A-4363-9126-009EC277BE63}"/>
    <cellStyle name="通貨 2 4 7 3 4" xfId="8175" xr:uid="{AC633957-2128-4CCD-8770-0E139D7EFC87}"/>
    <cellStyle name="通貨 2 4 7 3 4 2" xfId="22007" xr:uid="{E6B3E266-36B9-4026-B1C0-DC0298DA7C74}"/>
    <cellStyle name="通貨 2 4 7 3 4 3" xfId="35832" xr:uid="{16D68085-9B5F-47C2-BA08-FECEFA27D6D7}"/>
    <cellStyle name="通貨 2 4 7 3 4 4" xfId="49659" xr:uid="{1392A60D-F2E2-413F-8219-BC9C03072038}"/>
    <cellStyle name="通貨 2 4 7 3 5" xfId="11631" xr:uid="{EE86C06B-570F-4505-9027-ECDDF2CB4AF2}"/>
    <cellStyle name="通貨 2 4 7 3 5 2" xfId="25463" xr:uid="{940EA0CE-A07F-4EF1-88D7-2D14271E3E74}"/>
    <cellStyle name="通貨 2 4 7 3 5 3" xfId="39288" xr:uid="{03143D6B-07DD-4FA2-8C07-8F47CA405981}"/>
    <cellStyle name="通貨 2 4 7 3 5 4" xfId="53115" xr:uid="{6AC9955A-8680-4053-B351-3F3399A37B8E}"/>
    <cellStyle name="通貨 2 4 7 3 6" xfId="15095" xr:uid="{B49858BB-C3E9-424D-BE77-FC87C52139EA}"/>
    <cellStyle name="通貨 2 4 7 3 7" xfId="28920" xr:uid="{AAE915FC-81E9-411B-B102-86748D032A1C}"/>
    <cellStyle name="通貨 2 4 7 3 8" xfId="42747" xr:uid="{89C89D71-314E-44E8-822D-9E7810B7A41B}"/>
    <cellStyle name="通貨 2 4 7 4" xfId="2127" xr:uid="{A865D805-70E3-4E44-8A06-3FA335A7D50D}"/>
    <cellStyle name="通貨 2 4 7 4 2" xfId="5583" xr:uid="{64D0F95A-43FE-4FF3-980E-19DE96DA57E7}"/>
    <cellStyle name="通貨 2 4 7 4 2 2" xfId="19415" xr:uid="{EB63563A-997D-4954-ABFC-F5D98A1F07E6}"/>
    <cellStyle name="通貨 2 4 7 4 2 3" xfId="33240" xr:uid="{74E6B942-4FFD-4E9E-94FF-B8B6AF1400C4}"/>
    <cellStyle name="通貨 2 4 7 4 2 4" xfId="47067" xr:uid="{D13E2B1E-1758-439D-A2A2-E2AEFD78C183}"/>
    <cellStyle name="通貨 2 4 7 4 3" xfId="9039" xr:uid="{C3C6EE18-65B2-4D3F-BEBA-44921AB1D075}"/>
    <cellStyle name="通貨 2 4 7 4 3 2" xfId="22871" xr:uid="{C341C36D-0924-479A-9760-E9411A3585C3}"/>
    <cellStyle name="通貨 2 4 7 4 3 3" xfId="36696" xr:uid="{FC5119E7-45AE-41E8-BA88-784520945DB0}"/>
    <cellStyle name="通貨 2 4 7 4 3 4" xfId="50523" xr:uid="{B4AED09B-1E88-4119-843E-64AD64FF48F6}"/>
    <cellStyle name="通貨 2 4 7 4 4" xfId="12495" xr:uid="{D9FB082A-23FD-4728-AFEC-5C4B34C820A7}"/>
    <cellStyle name="通貨 2 4 7 4 4 2" xfId="26327" xr:uid="{C6DB5E12-6ABD-4A20-BEF4-FD47C9C57F14}"/>
    <cellStyle name="通貨 2 4 7 4 4 3" xfId="40152" xr:uid="{0D40510F-71E1-4BB0-A49B-889128AEA75B}"/>
    <cellStyle name="通貨 2 4 7 4 4 4" xfId="53979" xr:uid="{1D12FD67-9A81-4A60-8EED-40A0F0EAF04E}"/>
    <cellStyle name="通貨 2 4 7 4 5" xfId="15959" xr:uid="{8F62DD65-3E41-4E00-A528-7059855E9889}"/>
    <cellStyle name="通貨 2 4 7 4 6" xfId="29784" xr:uid="{621CFE47-6657-4D5A-9639-D5518974F3AF}"/>
    <cellStyle name="通貨 2 4 7 4 7" xfId="43611" xr:uid="{55C6C345-2633-4758-97A0-8E533325CE95}"/>
    <cellStyle name="通貨 2 4 7 5" xfId="3855" xr:uid="{4E799CF0-977C-4AF8-8369-9F39DEF6F7CF}"/>
    <cellStyle name="通貨 2 4 7 5 2" xfId="17687" xr:uid="{07F47A59-3767-42C6-9B23-E9ACE7655DF1}"/>
    <cellStyle name="通貨 2 4 7 5 3" xfId="31512" xr:uid="{D2AD6273-C322-4182-8DD0-D3D527E7FE2E}"/>
    <cellStyle name="通貨 2 4 7 5 4" xfId="45339" xr:uid="{05662E97-2453-4640-944A-195BB457E1BE}"/>
    <cellStyle name="通貨 2 4 7 6" xfId="7311" xr:uid="{A5F79E35-CB72-4FE1-A9C6-7F8D5A391A6D}"/>
    <cellStyle name="通貨 2 4 7 6 2" xfId="21143" xr:uid="{14D8A65E-DB26-4823-A49F-91C22EF76739}"/>
    <cellStyle name="通貨 2 4 7 6 3" xfId="34968" xr:uid="{FBE4E62B-577A-454E-A98C-F63430BDD9C6}"/>
    <cellStyle name="通貨 2 4 7 6 4" xfId="48795" xr:uid="{4EBDE880-7921-45AF-A39C-90303E79EC64}"/>
    <cellStyle name="通貨 2 4 7 7" xfId="10767" xr:uid="{2269020A-96E0-4E00-80F0-2CCE6E385B4D}"/>
    <cellStyle name="通貨 2 4 7 7 2" xfId="24599" xr:uid="{62F1C915-896E-421D-B714-6812B0C54187}"/>
    <cellStyle name="通貨 2 4 7 7 3" xfId="38424" xr:uid="{8D71EEB4-1F9A-4471-9918-FEC6DBE57133}"/>
    <cellStyle name="通貨 2 4 7 7 4" xfId="52251" xr:uid="{5F4DB7A5-CA48-4F9E-99E3-147B791C87E4}"/>
    <cellStyle name="通貨 2 4 7 8" xfId="14231" xr:uid="{1393ADBC-DA55-4868-9A3F-B61D0C1BD32D}"/>
    <cellStyle name="通貨 2 4 7 9" xfId="28056" xr:uid="{1A0C03DF-E189-4993-921E-33202EF21546}"/>
    <cellStyle name="通貨 2 4 8" xfId="615" xr:uid="{754F65CB-A659-48E7-87A3-F485B0218028}"/>
    <cellStyle name="通貨 2 4 8 2" xfId="1479" xr:uid="{1195A7A2-3680-45BE-9CF8-36E3FF622945}"/>
    <cellStyle name="通貨 2 4 8 2 2" xfId="3207" xr:uid="{CDCF655F-99A9-4EBC-9128-42FCF2796302}"/>
    <cellStyle name="通貨 2 4 8 2 2 2" xfId="6663" xr:uid="{BD6FA589-F4C8-4E9F-A70A-12043336E5C1}"/>
    <cellStyle name="通貨 2 4 8 2 2 2 2" xfId="20495" xr:uid="{0DE342C2-D681-4F9E-82D2-6B8A417BE31F}"/>
    <cellStyle name="通貨 2 4 8 2 2 2 3" xfId="34320" xr:uid="{5454DE91-95AB-4C70-BF4A-C1C140819FD2}"/>
    <cellStyle name="通貨 2 4 8 2 2 2 4" xfId="48147" xr:uid="{B47C3BD1-7D6C-4099-A12A-4004B1BEF4ED}"/>
    <cellStyle name="通貨 2 4 8 2 2 3" xfId="10119" xr:uid="{0726A7FA-AC57-4DD0-94B7-7101B3A731A8}"/>
    <cellStyle name="通貨 2 4 8 2 2 3 2" xfId="23951" xr:uid="{33295262-2B2F-4164-BDEA-964A30657F55}"/>
    <cellStyle name="通貨 2 4 8 2 2 3 3" xfId="37776" xr:uid="{F3A8B3B8-B2A7-4551-A32A-1B4A3CAEA239}"/>
    <cellStyle name="通貨 2 4 8 2 2 3 4" xfId="51603" xr:uid="{B6FC449E-1F8E-4E04-B471-CE33D2210275}"/>
    <cellStyle name="通貨 2 4 8 2 2 4" xfId="13575" xr:uid="{CCDAD924-BB57-4080-A365-FE59D876AF00}"/>
    <cellStyle name="通貨 2 4 8 2 2 4 2" xfId="27407" xr:uid="{CDCC5158-63C6-4964-A870-AB08AB3C1515}"/>
    <cellStyle name="通貨 2 4 8 2 2 4 3" xfId="41232" xr:uid="{D4727FC1-5E48-4E1B-B073-978CE28E0BA9}"/>
    <cellStyle name="通貨 2 4 8 2 2 4 4" xfId="55059" xr:uid="{C570BEFA-6C84-4F69-A7C9-DDAA83122ACB}"/>
    <cellStyle name="通貨 2 4 8 2 2 5" xfId="17039" xr:uid="{AE4A7794-524F-4CAE-BDA1-93EC8EF9DED6}"/>
    <cellStyle name="通貨 2 4 8 2 2 6" xfId="30864" xr:uid="{512DF15B-8125-46AC-B518-0101140ED8F4}"/>
    <cellStyle name="通貨 2 4 8 2 2 7" xfId="44691" xr:uid="{FD437BF8-4C2C-4295-9D87-1139DCBD8CDC}"/>
    <cellStyle name="通貨 2 4 8 2 3" xfId="4935" xr:uid="{5C4133AD-BE87-4D19-AE00-65356D150F7B}"/>
    <cellStyle name="通貨 2 4 8 2 3 2" xfId="18767" xr:uid="{F3E7F687-4579-43E9-9DAB-5711C776883A}"/>
    <cellStyle name="通貨 2 4 8 2 3 3" xfId="32592" xr:uid="{6C5B8D70-41AF-4351-A98C-4195421115A2}"/>
    <cellStyle name="通貨 2 4 8 2 3 4" xfId="46419" xr:uid="{DCC5C7F6-A3BB-4752-B2D6-58317A46991A}"/>
    <cellStyle name="通貨 2 4 8 2 4" xfId="8391" xr:uid="{481E1420-9D8C-450E-8C47-6961808451AD}"/>
    <cellStyle name="通貨 2 4 8 2 4 2" xfId="22223" xr:uid="{4F2B336E-A189-4DD7-8AAB-93A5D90E89D6}"/>
    <cellStyle name="通貨 2 4 8 2 4 3" xfId="36048" xr:uid="{0C12FC94-B34F-4159-9E62-B5E099AF5BD7}"/>
    <cellStyle name="通貨 2 4 8 2 4 4" xfId="49875" xr:uid="{2C9A50D5-4B3C-4E4D-A8F2-103FDA64735C}"/>
    <cellStyle name="通貨 2 4 8 2 5" xfId="11847" xr:uid="{D8743F8C-2637-4015-99D9-DC4CD01CD359}"/>
    <cellStyle name="通貨 2 4 8 2 5 2" xfId="25679" xr:uid="{EAA0DCF3-2DF8-4A8A-BFFC-362648400834}"/>
    <cellStyle name="通貨 2 4 8 2 5 3" xfId="39504" xr:uid="{03DFD187-1994-493B-B067-39E666B55E70}"/>
    <cellStyle name="通貨 2 4 8 2 5 4" xfId="53331" xr:uid="{FD8BB728-A6D6-45C1-A9D7-A0F949DF29C0}"/>
    <cellStyle name="通貨 2 4 8 2 6" xfId="15311" xr:uid="{90C67578-1D03-4E5F-9E24-E3A9E1DC9E83}"/>
    <cellStyle name="通貨 2 4 8 2 7" xfId="29136" xr:uid="{D2106B52-2E3B-4CE2-9653-0760BE4321B0}"/>
    <cellStyle name="通貨 2 4 8 2 8" xfId="42963" xr:uid="{774E4EBF-7642-4710-932F-0F3F301BE7B0}"/>
    <cellStyle name="通貨 2 4 8 3" xfId="2343" xr:uid="{D05C517F-0337-4FB6-9135-36BF28CD1394}"/>
    <cellStyle name="通貨 2 4 8 3 2" xfId="5799" xr:uid="{F108912C-2E5B-4EB3-AFBD-AC29C191600D}"/>
    <cellStyle name="通貨 2 4 8 3 2 2" xfId="19631" xr:uid="{57C2A15F-9316-4EE0-901B-3CFA4BDC4AFB}"/>
    <cellStyle name="通貨 2 4 8 3 2 3" xfId="33456" xr:uid="{A01673A5-1EF1-43BB-9B59-E7361904FC27}"/>
    <cellStyle name="通貨 2 4 8 3 2 4" xfId="47283" xr:uid="{CE93F2FF-3833-4298-BC06-472E8762A20E}"/>
    <cellStyle name="通貨 2 4 8 3 3" xfId="9255" xr:uid="{69C76DEE-84CD-4D84-AECB-5C18DBD0F38B}"/>
    <cellStyle name="通貨 2 4 8 3 3 2" xfId="23087" xr:uid="{265E2BF3-51C1-458E-8C33-D979D307AB11}"/>
    <cellStyle name="通貨 2 4 8 3 3 3" xfId="36912" xr:uid="{DA3FDF4F-CC5A-456D-A2CA-CCE61A4CFAE0}"/>
    <cellStyle name="通貨 2 4 8 3 3 4" xfId="50739" xr:uid="{7FD20EC8-C836-4C01-97D9-DC6FB988E322}"/>
    <cellStyle name="通貨 2 4 8 3 4" xfId="12711" xr:uid="{4887FF3C-17E6-4C88-A35E-8E33331D4B22}"/>
    <cellStyle name="通貨 2 4 8 3 4 2" xfId="26543" xr:uid="{DCFB8E6A-1D90-4A76-93DB-FC261EAAAE55}"/>
    <cellStyle name="通貨 2 4 8 3 4 3" xfId="40368" xr:uid="{5898D907-BFF4-426D-ACD1-F912D6AE0DE5}"/>
    <cellStyle name="通貨 2 4 8 3 4 4" xfId="54195" xr:uid="{3E048AE8-BC67-4CF5-9141-177EC158E1F1}"/>
    <cellStyle name="通貨 2 4 8 3 5" xfId="16175" xr:uid="{108EB1A5-842A-4945-A4DA-6E7F74897F45}"/>
    <cellStyle name="通貨 2 4 8 3 6" xfId="30000" xr:uid="{A891AA4E-0365-423E-A8FE-ABA5E2B4E12E}"/>
    <cellStyle name="通貨 2 4 8 3 7" xfId="43827" xr:uid="{36E33BF5-6708-418B-A804-4386F8263039}"/>
    <cellStyle name="通貨 2 4 8 4" xfId="4071" xr:uid="{C86CA55F-F73B-4B34-AD86-6968017399A9}"/>
    <cellStyle name="通貨 2 4 8 4 2" xfId="17903" xr:uid="{67D31DB6-785F-414A-9A47-0BABB67920E3}"/>
    <cellStyle name="通貨 2 4 8 4 3" xfId="31728" xr:uid="{A5A39CF2-801C-44F4-8000-E1910802058E}"/>
    <cellStyle name="通貨 2 4 8 4 4" xfId="45555" xr:uid="{9ABC9A23-8A48-428A-A586-1B0239C49328}"/>
    <cellStyle name="通貨 2 4 8 5" xfId="7527" xr:uid="{8201EFC7-61CE-499A-A059-15B998F449AF}"/>
    <cellStyle name="通貨 2 4 8 5 2" xfId="21359" xr:uid="{F8835662-2710-4EC7-9D8A-E638789386F0}"/>
    <cellStyle name="通貨 2 4 8 5 3" xfId="35184" xr:uid="{3F54EEFE-C5E7-4E28-BA38-CCACBDA97F0D}"/>
    <cellStyle name="通貨 2 4 8 5 4" xfId="49011" xr:uid="{68B94AB7-A40C-4E70-9C5F-761139E31575}"/>
    <cellStyle name="通貨 2 4 8 6" xfId="10983" xr:uid="{4F33EB9C-A23A-4C33-9897-4AE3D5F4E00B}"/>
    <cellStyle name="通貨 2 4 8 6 2" xfId="24815" xr:uid="{AF45F642-6C3F-4D3D-9AD5-5BE33359E364}"/>
    <cellStyle name="通貨 2 4 8 6 3" xfId="38640" xr:uid="{A5C3FBAF-D79C-490C-9913-D7F2223C80FE}"/>
    <cellStyle name="通貨 2 4 8 6 4" xfId="52467" xr:uid="{5F81E1E6-B712-4856-A4C8-BA9B9352F857}"/>
    <cellStyle name="通貨 2 4 8 7" xfId="14447" xr:uid="{FE16A705-A13E-463B-BE5D-39DA7F82F166}"/>
    <cellStyle name="通貨 2 4 8 8" xfId="28272" xr:uid="{57FACF3D-E865-4685-8856-F170EC4E9AAA}"/>
    <cellStyle name="通貨 2 4 8 9" xfId="42099" xr:uid="{8C8A771D-D690-4752-A9E9-C528BBC6ECC2}"/>
    <cellStyle name="通貨 2 4 9" xfId="1047" xr:uid="{91C95F65-4B81-4E1B-A0D3-37D406AE16D7}"/>
    <cellStyle name="通貨 2 4 9 2" xfId="2775" xr:uid="{DC8E70E8-2C00-4213-ADB3-3A13BCB82B21}"/>
    <cellStyle name="通貨 2 4 9 2 2" xfId="6231" xr:uid="{00952DB3-4FBB-41BA-A407-EDC33A9E068E}"/>
    <cellStyle name="通貨 2 4 9 2 2 2" xfId="20063" xr:uid="{B2E9B65F-97BA-4641-9393-EF5BA28F499B}"/>
    <cellStyle name="通貨 2 4 9 2 2 3" xfId="33888" xr:uid="{B203186B-7021-40EF-80AE-513550421093}"/>
    <cellStyle name="通貨 2 4 9 2 2 4" xfId="47715" xr:uid="{79AA85FA-2CB5-4B25-AF0A-93FB92104528}"/>
    <cellStyle name="通貨 2 4 9 2 3" xfId="9687" xr:uid="{47FE3F42-F980-4D53-B82D-D6900570D482}"/>
    <cellStyle name="通貨 2 4 9 2 3 2" xfId="23519" xr:uid="{5A828F93-A232-4104-B4F2-2DD3BBE78614}"/>
    <cellStyle name="通貨 2 4 9 2 3 3" xfId="37344" xr:uid="{1E02BA0C-902E-4C2F-BB33-0E063DAFE41B}"/>
    <cellStyle name="通貨 2 4 9 2 3 4" xfId="51171" xr:uid="{1F5718DD-1788-4314-878B-9B0E64CF5834}"/>
    <cellStyle name="通貨 2 4 9 2 4" xfId="13143" xr:uid="{31F47D6E-70C8-4CAD-9348-178194B429A3}"/>
    <cellStyle name="通貨 2 4 9 2 4 2" xfId="26975" xr:uid="{B1738D2E-80B8-4447-892D-836AB52F2CCB}"/>
    <cellStyle name="通貨 2 4 9 2 4 3" xfId="40800" xr:uid="{1A94605B-C233-4225-8961-8B038EF46F13}"/>
    <cellStyle name="通貨 2 4 9 2 4 4" xfId="54627" xr:uid="{49D75419-7104-4CB4-A850-DD4E1C633D4C}"/>
    <cellStyle name="通貨 2 4 9 2 5" xfId="16607" xr:uid="{1D72D707-9481-4C31-9242-E72269BFE37F}"/>
    <cellStyle name="通貨 2 4 9 2 6" xfId="30432" xr:uid="{FC96A55D-4DB7-400F-848E-0B82B596FC2D}"/>
    <cellStyle name="通貨 2 4 9 2 7" xfId="44259" xr:uid="{08DF17AA-A3BF-495B-BADF-CDF3C266FD84}"/>
    <cellStyle name="通貨 2 4 9 3" xfId="4503" xr:uid="{B0DB54EF-9D63-4A74-B82F-B8EDA5104211}"/>
    <cellStyle name="通貨 2 4 9 3 2" xfId="18335" xr:uid="{8EB00839-7660-4E60-908B-A770B1966B52}"/>
    <cellStyle name="通貨 2 4 9 3 3" xfId="32160" xr:uid="{1A58990E-2FD6-480C-9E78-5EE3C97537E3}"/>
    <cellStyle name="通貨 2 4 9 3 4" xfId="45987" xr:uid="{85FA4EA0-AD10-40F6-A796-E966CCF327E1}"/>
    <cellStyle name="通貨 2 4 9 4" xfId="7959" xr:uid="{B51D3BB9-C0B0-4512-800D-B1803DDB224D}"/>
    <cellStyle name="通貨 2 4 9 4 2" xfId="21791" xr:uid="{D3CA81D6-C8A8-4A17-B213-85D279082709}"/>
    <cellStyle name="通貨 2 4 9 4 3" xfId="35616" xr:uid="{B3DB852B-A51D-43A0-8392-871F62562BD6}"/>
    <cellStyle name="通貨 2 4 9 4 4" xfId="49443" xr:uid="{68F15785-797E-4ABE-B97A-0B3127EFC3C7}"/>
    <cellStyle name="通貨 2 4 9 5" xfId="11415" xr:uid="{7D2296C1-D2A2-4F0D-BB83-5F84BD850CF6}"/>
    <cellStyle name="通貨 2 4 9 5 2" xfId="25247" xr:uid="{D4DDF4B7-0995-4176-93D6-16A1C18A59D9}"/>
    <cellStyle name="通貨 2 4 9 5 3" xfId="39072" xr:uid="{4C8A870F-A0B4-4209-B644-E0F13ABC9D67}"/>
    <cellStyle name="通貨 2 4 9 5 4" xfId="52899" xr:uid="{9C3D5AB3-E565-479D-A241-2F6E297EF753}"/>
    <cellStyle name="通貨 2 4 9 6" xfId="14879" xr:uid="{F99F04AE-E9DD-4CA3-AB20-17C2818AF610}"/>
    <cellStyle name="通貨 2 4 9 7" xfId="28704" xr:uid="{778260B1-4784-4E94-AA91-15D69CBDFE5C}"/>
    <cellStyle name="通貨 2 4 9 8" xfId="42531" xr:uid="{280A13FC-FB3C-48AE-A6D7-12C840CE9C48}"/>
    <cellStyle name="通貨 2 5" xfId="187" xr:uid="{57EA4D97-437D-4553-95F1-1CC32CA8249C}"/>
    <cellStyle name="通貨 2 5 10" xfId="3643" xr:uid="{53DE88EB-BECB-4EA8-971E-BFDE8CFA2FE8}"/>
    <cellStyle name="通貨 2 5 10 2" xfId="17475" xr:uid="{F249B3C9-DE99-4FB9-B695-3E7F8BE5722B}"/>
    <cellStyle name="通貨 2 5 10 3" xfId="31300" xr:uid="{99BE7250-7A23-4F29-B23F-6C64AB887ABD}"/>
    <cellStyle name="通貨 2 5 10 4" xfId="45127" xr:uid="{C894501C-9503-4639-9E86-A3D7AC59585C}"/>
    <cellStyle name="通貨 2 5 11" xfId="7099" xr:uid="{37E2CF7A-4059-4E8B-9DA9-845EED92FB50}"/>
    <cellStyle name="通貨 2 5 11 2" xfId="20931" xr:uid="{9EB5A390-E42B-4442-B633-D5432C898589}"/>
    <cellStyle name="通貨 2 5 11 3" xfId="34756" xr:uid="{1C32F62E-08D5-489A-A9A4-C008A2C06BB4}"/>
    <cellStyle name="通貨 2 5 11 4" xfId="48583" xr:uid="{74CB829A-A078-4B0C-9F9C-087B5E2787AF}"/>
    <cellStyle name="通貨 2 5 12" xfId="10555" xr:uid="{45692098-6266-4A00-9674-3E5CCADD035B}"/>
    <cellStyle name="通貨 2 5 12 2" xfId="24387" xr:uid="{BAC219CE-A64B-4F34-8297-C13CB100512C}"/>
    <cellStyle name="通貨 2 5 12 3" xfId="38212" xr:uid="{53A3E378-B1E7-4EAB-8D65-796E48818DB0}"/>
    <cellStyle name="通貨 2 5 12 4" xfId="52039" xr:uid="{3C4E2979-1C89-4706-9C7D-7CD3CF2379B3}"/>
    <cellStyle name="通貨 2 5 13" xfId="14019" xr:uid="{7662B7F1-2157-4A53-A5AD-1E41D445C2E9}"/>
    <cellStyle name="通貨 2 5 14" xfId="27844" xr:uid="{BB07B364-4908-4CAB-A371-BC4A2FF87C53}"/>
    <cellStyle name="通貨 2 5 15" xfId="41671" xr:uid="{B20D3BA2-12B6-4F10-BD3C-2D81949B37CE}"/>
    <cellStyle name="通貨 2 5 2" xfId="211" xr:uid="{B67F9A13-5D87-4B9F-BD6D-13FABF30ACB9}"/>
    <cellStyle name="通貨 2 5 2 10" xfId="10579" xr:uid="{7CC1F4A9-8487-4192-90E6-01C037AF1ADE}"/>
    <cellStyle name="通貨 2 5 2 10 2" xfId="24411" xr:uid="{CF8C6F5F-F14A-448A-8DB7-B18EEEB33B22}"/>
    <cellStyle name="通貨 2 5 2 10 3" xfId="38236" xr:uid="{3ED2C14A-8DBF-48A8-ADF0-62FC8A7C4F0F}"/>
    <cellStyle name="通貨 2 5 2 10 4" xfId="52063" xr:uid="{5586065A-D5B9-4515-A59D-9D622F2245F3}"/>
    <cellStyle name="通貨 2 5 2 11" xfId="14043" xr:uid="{39B7B8F5-CCC9-4F00-BD2A-E8DB9EB73535}"/>
    <cellStyle name="通貨 2 5 2 12" xfId="27868" xr:uid="{A5223748-9901-407E-A936-A0ABE705A83B}"/>
    <cellStyle name="通貨 2 5 2 13" xfId="41695" xr:uid="{C0823ADF-7F45-4755-AAD5-813228D36316}"/>
    <cellStyle name="通貨 2 5 2 2" xfId="283" xr:uid="{6B5F35A2-B296-4C23-A165-E154BAD63708}"/>
    <cellStyle name="通貨 2 5 2 2 10" xfId="27940" xr:uid="{C064A182-5D33-4B7E-99D2-556C86FBBEC8}"/>
    <cellStyle name="通貨 2 5 2 2 11" xfId="41767" xr:uid="{D2D515E2-A5F7-4328-B3E8-3FEFA6BA4E5B}"/>
    <cellStyle name="通貨 2 5 2 2 2" xfId="499" xr:uid="{C42923B8-1043-46AF-BA92-E0319D47C96A}"/>
    <cellStyle name="通貨 2 5 2 2 2 10" xfId="41983" xr:uid="{8A9E0043-5F23-4027-9195-246882D2A5B0}"/>
    <cellStyle name="通貨 2 5 2 2 2 2" xfId="931" xr:uid="{CFE18471-978A-48FF-898A-FF73A8838778}"/>
    <cellStyle name="通貨 2 5 2 2 2 2 2" xfId="1795" xr:uid="{FE47140C-BE77-4391-88F6-47B3546AE6BF}"/>
    <cellStyle name="通貨 2 5 2 2 2 2 2 2" xfId="3523" xr:uid="{E957E6E4-8550-4B8F-8BEC-11FC6F69E974}"/>
    <cellStyle name="通貨 2 5 2 2 2 2 2 2 2" xfId="6979" xr:uid="{118F3FC8-FF0D-4694-BEC4-FE12F4A6B97D}"/>
    <cellStyle name="通貨 2 5 2 2 2 2 2 2 2 2" xfId="20811" xr:uid="{77A9E8B4-E241-42EE-BD9D-737A09F25C5D}"/>
    <cellStyle name="通貨 2 5 2 2 2 2 2 2 2 3" xfId="34636" xr:uid="{0147506B-A653-47F6-B10D-BA9062B9904A}"/>
    <cellStyle name="通貨 2 5 2 2 2 2 2 2 2 4" xfId="48463" xr:uid="{2DDD2F7B-C8D6-49F4-8AF8-DFB220A69D06}"/>
    <cellStyle name="通貨 2 5 2 2 2 2 2 2 3" xfId="10435" xr:uid="{8ED8D866-D8D4-45A2-A149-944471528526}"/>
    <cellStyle name="通貨 2 5 2 2 2 2 2 2 3 2" xfId="24267" xr:uid="{31A6A1BA-F738-4E90-8301-B48FF7AD3FBF}"/>
    <cellStyle name="通貨 2 5 2 2 2 2 2 2 3 3" xfId="38092" xr:uid="{56F8BC19-678B-415F-9EFC-67CBD0C766A1}"/>
    <cellStyle name="通貨 2 5 2 2 2 2 2 2 3 4" xfId="51919" xr:uid="{A4A49D8F-C944-4924-A648-35EEA0DD3240}"/>
    <cellStyle name="通貨 2 5 2 2 2 2 2 2 4" xfId="13891" xr:uid="{6DF59656-130B-4FD4-A406-984C28B198E9}"/>
    <cellStyle name="通貨 2 5 2 2 2 2 2 2 4 2" xfId="27723" xr:uid="{7EF311D1-1790-45A4-AC4E-84B2D0EB4B04}"/>
    <cellStyle name="通貨 2 5 2 2 2 2 2 2 4 3" xfId="41548" xr:uid="{75354F3B-F09A-41EF-B486-E8DCB0D50F29}"/>
    <cellStyle name="通貨 2 5 2 2 2 2 2 2 4 4" xfId="55375" xr:uid="{3E435FB4-17F4-4137-89FB-092AE90C3E37}"/>
    <cellStyle name="通貨 2 5 2 2 2 2 2 2 5" xfId="17355" xr:uid="{37B67B3D-FA98-448F-BB97-C6F75C838CE1}"/>
    <cellStyle name="通貨 2 5 2 2 2 2 2 2 6" xfId="31180" xr:uid="{563E0F84-AD9D-4AAF-A325-422898C6EC68}"/>
    <cellStyle name="通貨 2 5 2 2 2 2 2 2 7" xfId="45007" xr:uid="{9DDD5184-7B59-477B-9788-67E8F636E669}"/>
    <cellStyle name="通貨 2 5 2 2 2 2 2 3" xfId="5251" xr:uid="{302133BC-5F7D-4561-B103-35F4E0801EE6}"/>
    <cellStyle name="通貨 2 5 2 2 2 2 2 3 2" xfId="19083" xr:uid="{314F6CA3-3783-42A5-BDC6-E9EA51FB5F94}"/>
    <cellStyle name="通貨 2 5 2 2 2 2 2 3 3" xfId="32908" xr:uid="{DFD39670-443E-4648-9FAD-3F8C2A2A723D}"/>
    <cellStyle name="通貨 2 5 2 2 2 2 2 3 4" xfId="46735" xr:uid="{C0ADBD6E-85DA-4247-AF87-F2CCF8530285}"/>
    <cellStyle name="通貨 2 5 2 2 2 2 2 4" xfId="8707" xr:uid="{D5125AAA-AEC0-4AE5-B032-6AA36D1E5C88}"/>
    <cellStyle name="通貨 2 5 2 2 2 2 2 4 2" xfId="22539" xr:uid="{A5BF90CB-BD79-43ED-8DC7-C65B60B6990C}"/>
    <cellStyle name="通貨 2 5 2 2 2 2 2 4 3" xfId="36364" xr:uid="{4B594475-DE25-4259-B053-96471B9A01BF}"/>
    <cellStyle name="通貨 2 5 2 2 2 2 2 4 4" xfId="50191" xr:uid="{ED1450FB-A828-4093-9412-E5A033EA9734}"/>
    <cellStyle name="通貨 2 5 2 2 2 2 2 5" xfId="12163" xr:uid="{41A1D855-EC5A-4B91-91C9-C9527B30B902}"/>
    <cellStyle name="通貨 2 5 2 2 2 2 2 5 2" xfId="25995" xr:uid="{3A1F91C9-9FC0-470E-B8FE-E2D561FDA138}"/>
    <cellStyle name="通貨 2 5 2 2 2 2 2 5 3" xfId="39820" xr:uid="{A603B66A-F3F9-4264-B32C-6E8B8668B2DD}"/>
    <cellStyle name="通貨 2 5 2 2 2 2 2 5 4" xfId="53647" xr:uid="{07C42ECC-1306-4F7E-8A77-68E2112F2117}"/>
    <cellStyle name="通貨 2 5 2 2 2 2 2 6" xfId="15627" xr:uid="{6072DD1D-812A-429C-A904-6A958A557249}"/>
    <cellStyle name="通貨 2 5 2 2 2 2 2 7" xfId="29452" xr:uid="{F6AD91D1-E343-4AEB-9A59-49884ECF86C4}"/>
    <cellStyle name="通貨 2 5 2 2 2 2 2 8" xfId="43279" xr:uid="{516C9BBA-CB70-4E7F-ABE7-9786E52136B7}"/>
    <cellStyle name="通貨 2 5 2 2 2 2 3" xfId="2659" xr:uid="{AA1653AA-3D6E-4683-9932-B17ACAA4336A}"/>
    <cellStyle name="通貨 2 5 2 2 2 2 3 2" xfId="6115" xr:uid="{E7955664-A2D9-40CF-AA62-522A3D7E4223}"/>
    <cellStyle name="通貨 2 5 2 2 2 2 3 2 2" xfId="19947" xr:uid="{C5B09ADD-DEF5-4BBB-9BD4-A6A027532DDE}"/>
    <cellStyle name="通貨 2 5 2 2 2 2 3 2 3" xfId="33772" xr:uid="{6882F99C-7335-42B7-BE4E-7F767239EB41}"/>
    <cellStyle name="通貨 2 5 2 2 2 2 3 2 4" xfId="47599" xr:uid="{B99EAD8B-FE32-4D00-A6A3-5CF26404F0F7}"/>
    <cellStyle name="通貨 2 5 2 2 2 2 3 3" xfId="9571" xr:uid="{416F924A-EEF4-4EBB-AD72-B815450603CC}"/>
    <cellStyle name="通貨 2 5 2 2 2 2 3 3 2" xfId="23403" xr:uid="{FDCDC2B7-96EC-416A-9EFC-EC9F4492AADC}"/>
    <cellStyle name="通貨 2 5 2 2 2 2 3 3 3" xfId="37228" xr:uid="{ED1B7EEA-5C62-496A-A429-0E994F23FBEA}"/>
    <cellStyle name="通貨 2 5 2 2 2 2 3 3 4" xfId="51055" xr:uid="{6DED16A0-ED35-4B3E-8361-BEB05F22FBE8}"/>
    <cellStyle name="通貨 2 5 2 2 2 2 3 4" xfId="13027" xr:uid="{E66ED196-FA84-4047-9C8C-DEA5853C755C}"/>
    <cellStyle name="通貨 2 5 2 2 2 2 3 4 2" xfId="26859" xr:uid="{75A1380F-B95C-4519-9D84-E042CA1EC590}"/>
    <cellStyle name="通貨 2 5 2 2 2 2 3 4 3" xfId="40684" xr:uid="{8D4EAE9A-E705-466D-A574-8ABDD0155F95}"/>
    <cellStyle name="通貨 2 5 2 2 2 2 3 4 4" xfId="54511" xr:uid="{3692F11A-6299-4C92-9D97-7C31C831DC89}"/>
    <cellStyle name="通貨 2 5 2 2 2 2 3 5" xfId="16491" xr:uid="{28858034-9180-45E8-A391-7D495ED1993E}"/>
    <cellStyle name="通貨 2 5 2 2 2 2 3 6" xfId="30316" xr:uid="{802E6D63-8B11-46A7-87A2-37D666D2D6BE}"/>
    <cellStyle name="通貨 2 5 2 2 2 2 3 7" xfId="44143" xr:uid="{62008132-1F74-4463-989D-53834E056E5B}"/>
    <cellStyle name="通貨 2 5 2 2 2 2 4" xfId="4387" xr:uid="{2E9BBC17-9DAB-4B79-9238-BB67203F0B15}"/>
    <cellStyle name="通貨 2 5 2 2 2 2 4 2" xfId="18219" xr:uid="{BE7C25F9-5285-4FD0-B338-8222E81B16B6}"/>
    <cellStyle name="通貨 2 5 2 2 2 2 4 3" xfId="32044" xr:uid="{E18640AD-A868-4913-BADF-3DC4983E188C}"/>
    <cellStyle name="通貨 2 5 2 2 2 2 4 4" xfId="45871" xr:uid="{EE02D1E0-6FCD-4A54-80E0-3F4F9AE713C9}"/>
    <cellStyle name="通貨 2 5 2 2 2 2 5" xfId="7843" xr:uid="{3AD24607-20AF-4022-9BD6-53531AB4941C}"/>
    <cellStyle name="通貨 2 5 2 2 2 2 5 2" xfId="21675" xr:uid="{F2BFDD5F-803E-416D-AB65-46BEDA6EC080}"/>
    <cellStyle name="通貨 2 5 2 2 2 2 5 3" xfId="35500" xr:uid="{D0668595-2C0A-41D0-BA61-B0D105E3E4FC}"/>
    <cellStyle name="通貨 2 5 2 2 2 2 5 4" xfId="49327" xr:uid="{72887A93-FFEE-4947-A8FE-DC00DF3815F1}"/>
    <cellStyle name="通貨 2 5 2 2 2 2 6" xfId="11299" xr:uid="{4513663A-7274-4FD8-A4D4-0C2E744E94C7}"/>
    <cellStyle name="通貨 2 5 2 2 2 2 6 2" xfId="25131" xr:uid="{A3F20C4D-DD6A-4049-A50E-E85BA6FCA646}"/>
    <cellStyle name="通貨 2 5 2 2 2 2 6 3" xfId="38956" xr:uid="{23A0A58D-1D3B-4878-9CC3-3C5DEC2B9E00}"/>
    <cellStyle name="通貨 2 5 2 2 2 2 6 4" xfId="52783" xr:uid="{CECB2245-DCB8-41D6-97C4-992314CB3148}"/>
    <cellStyle name="通貨 2 5 2 2 2 2 7" xfId="14763" xr:uid="{2FEF0869-2DD1-40B5-83CD-ECE3F3547483}"/>
    <cellStyle name="通貨 2 5 2 2 2 2 8" xfId="28588" xr:uid="{A0B4E129-6A91-4402-BD5F-4A1C419CF0FA}"/>
    <cellStyle name="通貨 2 5 2 2 2 2 9" xfId="42415" xr:uid="{AE7D43B3-7858-4C50-8900-1403CE817435}"/>
    <cellStyle name="通貨 2 5 2 2 2 3" xfId="1363" xr:uid="{23457E6D-D48F-4FF3-91A5-56143D04EA88}"/>
    <cellStyle name="通貨 2 5 2 2 2 3 2" xfId="3091" xr:uid="{9673E753-20A8-4442-B603-264252350A1A}"/>
    <cellStyle name="通貨 2 5 2 2 2 3 2 2" xfId="6547" xr:uid="{BBE30264-F958-41A0-86AA-B290CD2EB9E5}"/>
    <cellStyle name="通貨 2 5 2 2 2 3 2 2 2" xfId="20379" xr:uid="{D49B21E2-E03B-4D5A-A201-B33487E1E96A}"/>
    <cellStyle name="通貨 2 5 2 2 2 3 2 2 3" xfId="34204" xr:uid="{413C42D6-4F24-4BCC-B29C-20C718ED7E01}"/>
    <cellStyle name="通貨 2 5 2 2 2 3 2 2 4" xfId="48031" xr:uid="{D63B0D23-5456-4553-8F1D-19DDBA27691B}"/>
    <cellStyle name="通貨 2 5 2 2 2 3 2 3" xfId="10003" xr:uid="{5A3CC03F-884B-484F-AF0B-AABFA8001623}"/>
    <cellStyle name="通貨 2 5 2 2 2 3 2 3 2" xfId="23835" xr:uid="{FD70953F-D6AF-4CC1-BEC0-08DB08ED8D95}"/>
    <cellStyle name="通貨 2 5 2 2 2 3 2 3 3" xfId="37660" xr:uid="{0893C3EE-DE4E-4310-A2C7-480BBE101EE6}"/>
    <cellStyle name="通貨 2 5 2 2 2 3 2 3 4" xfId="51487" xr:uid="{3B20B6B9-8859-43A3-9F70-C1F8EA090B9A}"/>
    <cellStyle name="通貨 2 5 2 2 2 3 2 4" xfId="13459" xr:uid="{C2363C31-F6DB-440C-B082-52E93695C96F}"/>
    <cellStyle name="通貨 2 5 2 2 2 3 2 4 2" xfId="27291" xr:uid="{6E095A3E-925B-434F-9A2C-ABEFA6DF2250}"/>
    <cellStyle name="通貨 2 5 2 2 2 3 2 4 3" xfId="41116" xr:uid="{7A04E901-18D0-4A4E-9575-3C79122CBB3E}"/>
    <cellStyle name="通貨 2 5 2 2 2 3 2 4 4" xfId="54943" xr:uid="{CA914B20-BF0F-4252-824F-A63417632987}"/>
    <cellStyle name="通貨 2 5 2 2 2 3 2 5" xfId="16923" xr:uid="{0F44345D-5A6E-437A-B6A7-6F9D3B179BD4}"/>
    <cellStyle name="通貨 2 5 2 2 2 3 2 6" xfId="30748" xr:uid="{C12F0F7F-C6EB-4230-ADC6-9D01BF15C2E1}"/>
    <cellStyle name="通貨 2 5 2 2 2 3 2 7" xfId="44575" xr:uid="{968CC75D-1E09-4EE3-89D0-FC3051B28F70}"/>
    <cellStyle name="通貨 2 5 2 2 2 3 3" xfId="4819" xr:uid="{453497E7-E5A4-4D2E-BEC6-C006833D558E}"/>
    <cellStyle name="通貨 2 5 2 2 2 3 3 2" xfId="18651" xr:uid="{27C07AA3-050E-49BF-9E8C-28F0883F9372}"/>
    <cellStyle name="通貨 2 5 2 2 2 3 3 3" xfId="32476" xr:uid="{A4D86F17-BF8D-4B54-B19B-7E6BD6BCFF56}"/>
    <cellStyle name="通貨 2 5 2 2 2 3 3 4" xfId="46303" xr:uid="{FEE2D856-C6A1-4EA6-A414-B79B6C14A6DE}"/>
    <cellStyle name="通貨 2 5 2 2 2 3 4" xfId="8275" xr:uid="{5A549B95-349E-48C1-BB64-136EEBB87AB7}"/>
    <cellStyle name="通貨 2 5 2 2 2 3 4 2" xfId="22107" xr:uid="{32971C42-F169-4231-BAD9-DAAC80CB17CA}"/>
    <cellStyle name="通貨 2 5 2 2 2 3 4 3" xfId="35932" xr:uid="{2BDF422D-6752-4079-BABF-908C1BAC0A41}"/>
    <cellStyle name="通貨 2 5 2 2 2 3 4 4" xfId="49759" xr:uid="{D279D604-748D-4B5A-A7C1-531DF60D0D0C}"/>
    <cellStyle name="通貨 2 5 2 2 2 3 5" xfId="11731" xr:uid="{9F198CAD-1FE3-4B94-8DD6-54D8B6FDF4B9}"/>
    <cellStyle name="通貨 2 5 2 2 2 3 5 2" xfId="25563" xr:uid="{694416CE-238A-4421-A7FC-0E5AD92291BA}"/>
    <cellStyle name="通貨 2 5 2 2 2 3 5 3" xfId="39388" xr:uid="{1CD6E5FE-3DCC-484C-9773-094394DE8BDA}"/>
    <cellStyle name="通貨 2 5 2 2 2 3 5 4" xfId="53215" xr:uid="{E1F7CDEA-276E-411D-A7E4-64DA28593E6C}"/>
    <cellStyle name="通貨 2 5 2 2 2 3 6" xfId="15195" xr:uid="{7E370A38-E0B3-4FA6-AD76-E2AC216CC16F}"/>
    <cellStyle name="通貨 2 5 2 2 2 3 7" xfId="29020" xr:uid="{628CA116-0F01-4CDA-A172-FB47E5B5034A}"/>
    <cellStyle name="通貨 2 5 2 2 2 3 8" xfId="42847" xr:uid="{22339833-437D-41F9-94D9-A62CC80B0827}"/>
    <cellStyle name="通貨 2 5 2 2 2 4" xfId="2227" xr:uid="{BCAEABC9-F1F8-4661-AF3B-914E8F017842}"/>
    <cellStyle name="通貨 2 5 2 2 2 4 2" xfId="5683" xr:uid="{C0286986-30F2-4D00-8289-7C7D743B5BA4}"/>
    <cellStyle name="通貨 2 5 2 2 2 4 2 2" xfId="19515" xr:uid="{5AF198C3-2CC2-4470-B7C8-56FC66429FBE}"/>
    <cellStyle name="通貨 2 5 2 2 2 4 2 3" xfId="33340" xr:uid="{AE584EA5-988E-49B2-A811-267C8C2F3405}"/>
    <cellStyle name="通貨 2 5 2 2 2 4 2 4" xfId="47167" xr:uid="{A249F453-4FB6-4BB8-9255-FA2082C117A8}"/>
    <cellStyle name="通貨 2 5 2 2 2 4 3" xfId="9139" xr:uid="{68A7F69A-FA0C-4AF9-807B-92BBE41F11C5}"/>
    <cellStyle name="通貨 2 5 2 2 2 4 3 2" xfId="22971" xr:uid="{FDB81F65-5E5D-4D5D-B3FA-9671936471FE}"/>
    <cellStyle name="通貨 2 5 2 2 2 4 3 3" xfId="36796" xr:uid="{EF969CBB-A7BE-4F39-A5E2-6073D8587D85}"/>
    <cellStyle name="通貨 2 5 2 2 2 4 3 4" xfId="50623" xr:uid="{960DB039-C4E9-4A09-8F8C-02C74C945F18}"/>
    <cellStyle name="通貨 2 5 2 2 2 4 4" xfId="12595" xr:uid="{CBB67F7A-5367-4755-A46B-F08E800C4171}"/>
    <cellStyle name="通貨 2 5 2 2 2 4 4 2" xfId="26427" xr:uid="{7B9A1E2E-9BF3-4D8C-87A3-623449D165FD}"/>
    <cellStyle name="通貨 2 5 2 2 2 4 4 3" xfId="40252" xr:uid="{8E162A80-36E5-4FC2-A891-783CD7BE4356}"/>
    <cellStyle name="通貨 2 5 2 2 2 4 4 4" xfId="54079" xr:uid="{43F312F7-70A5-4029-9EC2-4815FF7C3117}"/>
    <cellStyle name="通貨 2 5 2 2 2 4 5" xfId="16059" xr:uid="{70413FFC-F7F9-4B7D-B613-2F9D220CB44F}"/>
    <cellStyle name="通貨 2 5 2 2 2 4 6" xfId="29884" xr:uid="{11C0A826-19CC-4583-9A49-B5AE608FE3FF}"/>
    <cellStyle name="通貨 2 5 2 2 2 4 7" xfId="43711" xr:uid="{A27E7996-350C-4614-8303-2681B0D4938D}"/>
    <cellStyle name="通貨 2 5 2 2 2 5" xfId="3955" xr:uid="{4E81090D-D476-4EFE-9926-CF3075EBB5EC}"/>
    <cellStyle name="通貨 2 5 2 2 2 5 2" xfId="17787" xr:uid="{8BF4C0C7-7111-478D-AA48-122D92A03FE8}"/>
    <cellStyle name="通貨 2 5 2 2 2 5 3" xfId="31612" xr:uid="{69745E9C-2BC7-4AF4-B5A9-8C66505979DC}"/>
    <cellStyle name="通貨 2 5 2 2 2 5 4" xfId="45439" xr:uid="{D4430F6A-986B-4334-9D97-C594C4ACAE4D}"/>
    <cellStyle name="通貨 2 5 2 2 2 6" xfId="7411" xr:uid="{DA76BAA0-169E-44A9-B2D2-B15A3966DD8B}"/>
    <cellStyle name="通貨 2 5 2 2 2 6 2" xfId="21243" xr:uid="{70CB7130-8238-48AA-AD95-5BA1E2A285C6}"/>
    <cellStyle name="通貨 2 5 2 2 2 6 3" xfId="35068" xr:uid="{2F01549E-1B05-4FD3-9760-F8265CFCB8E8}"/>
    <cellStyle name="通貨 2 5 2 2 2 6 4" xfId="48895" xr:uid="{E21FBA84-116E-41F6-9727-31411FF36499}"/>
    <cellStyle name="通貨 2 5 2 2 2 7" xfId="10867" xr:uid="{B0FD0000-91F2-4113-BCAD-557BF6CE5BA3}"/>
    <cellStyle name="通貨 2 5 2 2 2 7 2" xfId="24699" xr:uid="{3D3231F7-24F5-47C9-9E80-E66683659B24}"/>
    <cellStyle name="通貨 2 5 2 2 2 7 3" xfId="38524" xr:uid="{A2BB3DB9-116B-4B4B-B40C-9A11AF296417}"/>
    <cellStyle name="通貨 2 5 2 2 2 7 4" xfId="52351" xr:uid="{79720CE1-9FBE-4066-8F23-AE2C8BF6FEE9}"/>
    <cellStyle name="通貨 2 5 2 2 2 8" xfId="14331" xr:uid="{E24B8072-D84E-4C14-A080-9994F913E51B}"/>
    <cellStyle name="通貨 2 5 2 2 2 9" xfId="28156" xr:uid="{15320210-EFC5-4B66-8794-0A44FA722B9B}"/>
    <cellStyle name="通貨 2 5 2 2 3" xfId="715" xr:uid="{00673BC4-1EC1-47FA-8B14-5685AD51BE55}"/>
    <cellStyle name="通貨 2 5 2 2 3 2" xfId="1579" xr:uid="{F2C3C714-79B9-487B-B9B9-978BC5BFFAAE}"/>
    <cellStyle name="通貨 2 5 2 2 3 2 2" xfId="3307" xr:uid="{94907A31-E4E6-46BE-8A7F-88CDC57C6052}"/>
    <cellStyle name="通貨 2 5 2 2 3 2 2 2" xfId="6763" xr:uid="{5798C1C8-E429-4DEF-8BE2-84E06B8A7CD4}"/>
    <cellStyle name="通貨 2 5 2 2 3 2 2 2 2" xfId="20595" xr:uid="{7040DC49-7209-49A6-8DF4-91D7E75C0192}"/>
    <cellStyle name="通貨 2 5 2 2 3 2 2 2 3" xfId="34420" xr:uid="{FD423C2D-6AAB-468C-ABB8-D5D7FB70E67C}"/>
    <cellStyle name="通貨 2 5 2 2 3 2 2 2 4" xfId="48247" xr:uid="{81E26554-FADE-4166-8916-815E3531726C}"/>
    <cellStyle name="通貨 2 5 2 2 3 2 2 3" xfId="10219" xr:uid="{B0C6E9BF-F4DB-4285-9F3F-44878C9F73DF}"/>
    <cellStyle name="通貨 2 5 2 2 3 2 2 3 2" xfId="24051" xr:uid="{D36AD257-4F05-4FF7-BFD0-67A83DE5AB8D}"/>
    <cellStyle name="通貨 2 5 2 2 3 2 2 3 3" xfId="37876" xr:uid="{466705AA-228D-4797-91C6-1AEF4C98EE37}"/>
    <cellStyle name="通貨 2 5 2 2 3 2 2 3 4" xfId="51703" xr:uid="{FD164AC0-3244-40E4-B293-5D12D29A9126}"/>
    <cellStyle name="通貨 2 5 2 2 3 2 2 4" xfId="13675" xr:uid="{188F72E0-55B0-4583-8C81-6B69260C6E4A}"/>
    <cellStyle name="通貨 2 5 2 2 3 2 2 4 2" xfId="27507" xr:uid="{F90A7FB4-F297-4581-A5C5-7BBE76386ABE}"/>
    <cellStyle name="通貨 2 5 2 2 3 2 2 4 3" xfId="41332" xr:uid="{0AE93DF5-8D72-48B0-B2A5-B6DADE4DF0C5}"/>
    <cellStyle name="通貨 2 5 2 2 3 2 2 4 4" xfId="55159" xr:uid="{AC6BEDB6-FFD3-48DC-A806-33F08CA76123}"/>
    <cellStyle name="通貨 2 5 2 2 3 2 2 5" xfId="17139" xr:uid="{25184ECC-0F0A-490A-9284-145ED88140EE}"/>
    <cellStyle name="通貨 2 5 2 2 3 2 2 6" xfId="30964" xr:uid="{3B2EB9F1-5421-435A-8AF9-ADE7128A75CB}"/>
    <cellStyle name="通貨 2 5 2 2 3 2 2 7" xfId="44791" xr:uid="{492B8EC9-8105-4AF5-BADA-937CF949754A}"/>
    <cellStyle name="通貨 2 5 2 2 3 2 3" xfId="5035" xr:uid="{A028E550-E930-4490-80A5-5A956044243E}"/>
    <cellStyle name="通貨 2 5 2 2 3 2 3 2" xfId="18867" xr:uid="{3BEB8EA1-35B7-4AED-BE64-233CE2A624CE}"/>
    <cellStyle name="通貨 2 5 2 2 3 2 3 3" xfId="32692" xr:uid="{2902F385-40C2-4207-9E23-7E722A93CB17}"/>
    <cellStyle name="通貨 2 5 2 2 3 2 3 4" xfId="46519" xr:uid="{3C958689-F759-44AC-B0FD-C147A3ED1359}"/>
    <cellStyle name="通貨 2 5 2 2 3 2 4" xfId="8491" xr:uid="{A6CFA1EB-FCDF-49D7-9FEE-58E3C8907218}"/>
    <cellStyle name="通貨 2 5 2 2 3 2 4 2" xfId="22323" xr:uid="{611A7838-0AC7-4440-9A5F-63372630DB65}"/>
    <cellStyle name="通貨 2 5 2 2 3 2 4 3" xfId="36148" xr:uid="{C110BE40-3EA3-4B84-827E-FE9B458F9149}"/>
    <cellStyle name="通貨 2 5 2 2 3 2 4 4" xfId="49975" xr:uid="{B61F6D57-0818-4FDD-B551-45D010505856}"/>
    <cellStyle name="通貨 2 5 2 2 3 2 5" xfId="11947" xr:uid="{49E44101-CE64-4A57-8504-959328220A04}"/>
    <cellStyle name="通貨 2 5 2 2 3 2 5 2" xfId="25779" xr:uid="{CD9E2AFC-8564-4CDA-BFF3-58A726E58A76}"/>
    <cellStyle name="通貨 2 5 2 2 3 2 5 3" xfId="39604" xr:uid="{FBCD820F-59E7-4607-8C1F-069DEA8D6CCB}"/>
    <cellStyle name="通貨 2 5 2 2 3 2 5 4" xfId="53431" xr:uid="{BECF62AA-F189-445A-A4AA-E3685E5AADEF}"/>
    <cellStyle name="通貨 2 5 2 2 3 2 6" xfId="15411" xr:uid="{A11302AD-3548-4835-88D7-36BA79E7AB81}"/>
    <cellStyle name="通貨 2 5 2 2 3 2 7" xfId="29236" xr:uid="{E4CE3B67-4DD3-47F5-8F5B-AF04DD3B007B}"/>
    <cellStyle name="通貨 2 5 2 2 3 2 8" xfId="43063" xr:uid="{6E12B6C8-CB7A-4B6F-B86C-BA49CC12C609}"/>
    <cellStyle name="通貨 2 5 2 2 3 3" xfId="2443" xr:uid="{D4FDCCC2-1920-411C-B578-ACE0C67F94EF}"/>
    <cellStyle name="通貨 2 5 2 2 3 3 2" xfId="5899" xr:uid="{62731E68-21BD-4BCB-940F-3A32A5B15877}"/>
    <cellStyle name="通貨 2 5 2 2 3 3 2 2" xfId="19731" xr:uid="{67EF3B71-2472-4037-A1DC-686BD780F4CE}"/>
    <cellStyle name="通貨 2 5 2 2 3 3 2 3" xfId="33556" xr:uid="{4A25F87F-92CC-40C2-977D-731386C41CC7}"/>
    <cellStyle name="通貨 2 5 2 2 3 3 2 4" xfId="47383" xr:uid="{D62A3A24-7AF2-484B-9713-2AB3DFDA2B6E}"/>
    <cellStyle name="通貨 2 5 2 2 3 3 3" xfId="9355" xr:uid="{14089E7F-7A11-4D1A-B51A-B197E5173F8C}"/>
    <cellStyle name="通貨 2 5 2 2 3 3 3 2" xfId="23187" xr:uid="{E5F70D4A-EA46-4F9A-9FDF-3308A08D8BE5}"/>
    <cellStyle name="通貨 2 5 2 2 3 3 3 3" xfId="37012" xr:uid="{8384F733-5E01-40BC-A2D2-DE83B20B0923}"/>
    <cellStyle name="通貨 2 5 2 2 3 3 3 4" xfId="50839" xr:uid="{F422F7A8-B5BC-45BC-8CCC-01EA2291A8CA}"/>
    <cellStyle name="通貨 2 5 2 2 3 3 4" xfId="12811" xr:uid="{5B929B38-6515-49EC-9F75-C00B8D6B25FB}"/>
    <cellStyle name="通貨 2 5 2 2 3 3 4 2" xfId="26643" xr:uid="{FC761EF3-FC61-4E53-AFCC-286011F27DE1}"/>
    <cellStyle name="通貨 2 5 2 2 3 3 4 3" xfId="40468" xr:uid="{86BBA41C-5D82-4D8F-AABB-047C6E419BAD}"/>
    <cellStyle name="通貨 2 5 2 2 3 3 4 4" xfId="54295" xr:uid="{C202AC59-81F7-4992-AAB8-D2B913AF8B07}"/>
    <cellStyle name="通貨 2 5 2 2 3 3 5" xfId="16275" xr:uid="{18CE0C12-8B2B-424B-B7C0-822BCBEF2870}"/>
    <cellStyle name="通貨 2 5 2 2 3 3 6" xfId="30100" xr:uid="{20F219E7-0ECE-4BA8-89EA-B28525BFBAA2}"/>
    <cellStyle name="通貨 2 5 2 2 3 3 7" xfId="43927" xr:uid="{EE9C958E-85A0-46B4-8D93-7C429806FE87}"/>
    <cellStyle name="通貨 2 5 2 2 3 4" xfId="4171" xr:uid="{5950B072-FDED-47FD-B549-35E03D4C8D13}"/>
    <cellStyle name="通貨 2 5 2 2 3 4 2" xfId="18003" xr:uid="{0426A334-141C-4EA4-BF6E-9E7E143D5EDE}"/>
    <cellStyle name="通貨 2 5 2 2 3 4 3" xfId="31828" xr:uid="{66FAB137-27D0-49E1-B07A-770E553FEB91}"/>
    <cellStyle name="通貨 2 5 2 2 3 4 4" xfId="45655" xr:uid="{010C3A74-4C24-4933-9FB6-8116B17D54C1}"/>
    <cellStyle name="通貨 2 5 2 2 3 5" xfId="7627" xr:uid="{9F908CE4-660D-47A2-A3C5-FA0BC2EABDCB}"/>
    <cellStyle name="通貨 2 5 2 2 3 5 2" xfId="21459" xr:uid="{5B0F4949-D4CB-4264-AFF0-B8348E229228}"/>
    <cellStyle name="通貨 2 5 2 2 3 5 3" xfId="35284" xr:uid="{E8C7145C-32C7-4EA0-A00E-FF015F8D3A69}"/>
    <cellStyle name="通貨 2 5 2 2 3 5 4" xfId="49111" xr:uid="{02CB2338-F8F5-4800-B8D4-3FE423D085D0}"/>
    <cellStyle name="通貨 2 5 2 2 3 6" xfId="11083" xr:uid="{4A8B8ABB-F0EE-4015-9A01-48F82743B379}"/>
    <cellStyle name="通貨 2 5 2 2 3 6 2" xfId="24915" xr:uid="{84B4548D-695A-4B47-A565-0B2E6403614C}"/>
    <cellStyle name="通貨 2 5 2 2 3 6 3" xfId="38740" xr:uid="{F25BC017-0A95-49E1-A5E8-26B4A3ECAA33}"/>
    <cellStyle name="通貨 2 5 2 2 3 6 4" xfId="52567" xr:uid="{09F41423-7A72-45E6-9BC9-3685F4CF6FAD}"/>
    <cellStyle name="通貨 2 5 2 2 3 7" xfId="14547" xr:uid="{2553853E-E4B1-4600-8307-DF2708BB8623}"/>
    <cellStyle name="通貨 2 5 2 2 3 8" xfId="28372" xr:uid="{CC017120-1D0B-4C52-8F7B-02DBD0266437}"/>
    <cellStyle name="通貨 2 5 2 2 3 9" xfId="42199" xr:uid="{C1006FF1-B690-4CDD-A717-BDBCD2A70D85}"/>
    <cellStyle name="通貨 2 5 2 2 4" xfId="1147" xr:uid="{37FF0369-2B30-4266-A2B1-E4E2E3D2D53F}"/>
    <cellStyle name="通貨 2 5 2 2 4 2" xfId="2875" xr:uid="{7EBFE0FF-9EC7-4FF1-89BF-A94C83DAA05B}"/>
    <cellStyle name="通貨 2 5 2 2 4 2 2" xfId="6331" xr:uid="{EB446D04-07FB-45EC-A5C3-615D083A1A23}"/>
    <cellStyle name="通貨 2 5 2 2 4 2 2 2" xfId="20163" xr:uid="{4BEDF992-FEA9-4825-ADDC-CF305371453B}"/>
    <cellStyle name="通貨 2 5 2 2 4 2 2 3" xfId="33988" xr:uid="{13444104-82EF-4472-B8F2-0E2EBF2E44E0}"/>
    <cellStyle name="通貨 2 5 2 2 4 2 2 4" xfId="47815" xr:uid="{C1C3BAF4-324F-4DB7-894B-0DB841111CA8}"/>
    <cellStyle name="通貨 2 5 2 2 4 2 3" xfId="9787" xr:uid="{91CB5F79-FA15-4619-97A9-CD00CF72EF16}"/>
    <cellStyle name="通貨 2 5 2 2 4 2 3 2" xfId="23619" xr:uid="{D00BDCE1-E9BA-40E7-B313-33997237B93E}"/>
    <cellStyle name="通貨 2 5 2 2 4 2 3 3" xfId="37444" xr:uid="{F29DF8EC-49F5-4A63-8685-EF6AE14F1828}"/>
    <cellStyle name="通貨 2 5 2 2 4 2 3 4" xfId="51271" xr:uid="{AE248987-1C72-463F-B6CE-D432117882A4}"/>
    <cellStyle name="通貨 2 5 2 2 4 2 4" xfId="13243" xr:uid="{BE0B2BED-269F-4A17-BB21-B9548D8454C0}"/>
    <cellStyle name="通貨 2 5 2 2 4 2 4 2" xfId="27075" xr:uid="{0ABCF83E-ED37-40E6-9EDD-E3E62ADBA531}"/>
    <cellStyle name="通貨 2 5 2 2 4 2 4 3" xfId="40900" xr:uid="{BF5B1BBE-610B-45AD-8078-80152317E7F7}"/>
    <cellStyle name="通貨 2 5 2 2 4 2 4 4" xfId="54727" xr:uid="{B177BB33-7CCF-4480-BA15-FC548625512B}"/>
    <cellStyle name="通貨 2 5 2 2 4 2 5" xfId="16707" xr:uid="{08F1AEE7-AA04-4D53-84B8-63AC41DC0A88}"/>
    <cellStyle name="通貨 2 5 2 2 4 2 6" xfId="30532" xr:uid="{4F377387-C50A-4A04-AD4C-84B1B5A08EC6}"/>
    <cellStyle name="通貨 2 5 2 2 4 2 7" xfId="44359" xr:uid="{BEB14465-E060-43CF-83FA-DA677EC498A6}"/>
    <cellStyle name="通貨 2 5 2 2 4 3" xfId="4603" xr:uid="{238EDA37-3A3F-487B-85B9-A6A162351816}"/>
    <cellStyle name="通貨 2 5 2 2 4 3 2" xfId="18435" xr:uid="{CBCEBBD1-58CA-43CE-9CBF-949D51EBBE9D}"/>
    <cellStyle name="通貨 2 5 2 2 4 3 3" xfId="32260" xr:uid="{C2BEBECB-0A97-46B6-AA22-2452D5A7A9E8}"/>
    <cellStyle name="通貨 2 5 2 2 4 3 4" xfId="46087" xr:uid="{60C60DC5-0DD9-4659-86AA-571AD38B0085}"/>
    <cellStyle name="通貨 2 5 2 2 4 4" xfId="8059" xr:uid="{5212A95E-0EC0-4AD6-8883-A915BA591804}"/>
    <cellStyle name="通貨 2 5 2 2 4 4 2" xfId="21891" xr:uid="{5213744B-7272-4011-8F29-21579F5C0510}"/>
    <cellStyle name="通貨 2 5 2 2 4 4 3" xfId="35716" xr:uid="{CDE879F8-CE80-43B4-998E-0AF65EFCE5A1}"/>
    <cellStyle name="通貨 2 5 2 2 4 4 4" xfId="49543" xr:uid="{0BEDD630-807C-4EE9-AA7F-0218259FBDE0}"/>
    <cellStyle name="通貨 2 5 2 2 4 5" xfId="11515" xr:uid="{0A4D4C75-88AE-4DA8-BE08-A197762BD09B}"/>
    <cellStyle name="通貨 2 5 2 2 4 5 2" xfId="25347" xr:uid="{D6F5422F-70D4-4EDD-9580-2880DC0EAAF9}"/>
    <cellStyle name="通貨 2 5 2 2 4 5 3" xfId="39172" xr:uid="{7EA24914-AB82-44FB-A6F6-390488C98888}"/>
    <cellStyle name="通貨 2 5 2 2 4 5 4" xfId="52999" xr:uid="{84A31D6D-AFA5-4D6D-A041-BED6E878EA95}"/>
    <cellStyle name="通貨 2 5 2 2 4 6" xfId="14979" xr:uid="{783D7B65-A25D-44CB-91FB-C9CB04C220F9}"/>
    <cellStyle name="通貨 2 5 2 2 4 7" xfId="28804" xr:uid="{89792828-E749-421C-A9CB-3D5079F3B7F2}"/>
    <cellStyle name="通貨 2 5 2 2 4 8" xfId="42631" xr:uid="{C49DDA64-1220-473D-9504-74381B123ED6}"/>
    <cellStyle name="通貨 2 5 2 2 5" xfId="2011" xr:uid="{FAB0C34D-E9D0-4CF9-975C-733D0EF75A2B}"/>
    <cellStyle name="通貨 2 5 2 2 5 2" xfId="5467" xr:uid="{FDB493BD-B9BF-43D0-BBB6-496179632102}"/>
    <cellStyle name="通貨 2 5 2 2 5 2 2" xfId="19299" xr:uid="{7E61DA6C-4D80-4736-9276-3B0E69AD9921}"/>
    <cellStyle name="通貨 2 5 2 2 5 2 3" xfId="33124" xr:uid="{A19F9DF1-48A5-4026-8A5C-6C339D5AFB32}"/>
    <cellStyle name="通貨 2 5 2 2 5 2 4" xfId="46951" xr:uid="{1BCF17C1-78BF-41B4-85C6-60E6834091FA}"/>
    <cellStyle name="通貨 2 5 2 2 5 3" xfId="8923" xr:uid="{F717E195-728D-4E2F-A6E2-62F60769E3CD}"/>
    <cellStyle name="通貨 2 5 2 2 5 3 2" xfId="22755" xr:uid="{66A61C9C-C0CD-4443-8455-BB7F084CF54B}"/>
    <cellStyle name="通貨 2 5 2 2 5 3 3" xfId="36580" xr:uid="{54514CB1-3CA1-4A11-992A-5517BBA89E7E}"/>
    <cellStyle name="通貨 2 5 2 2 5 3 4" xfId="50407" xr:uid="{0BEC2688-2375-4C8F-990E-867B9D672192}"/>
    <cellStyle name="通貨 2 5 2 2 5 4" xfId="12379" xr:uid="{14272F59-D8B2-4A29-B876-0F058FCDB6C5}"/>
    <cellStyle name="通貨 2 5 2 2 5 4 2" xfId="26211" xr:uid="{BFB0469B-CA58-489A-A1AB-6C37E00ACAEE}"/>
    <cellStyle name="通貨 2 5 2 2 5 4 3" xfId="40036" xr:uid="{3EE1C479-FB07-4956-AB08-5ACCC2BC793B}"/>
    <cellStyle name="通貨 2 5 2 2 5 4 4" xfId="53863" xr:uid="{5C2251EA-2577-453D-BC97-CFAC52BED743}"/>
    <cellStyle name="通貨 2 5 2 2 5 5" xfId="15843" xr:uid="{7EDD8467-AF99-4593-B15E-4302E225DCDD}"/>
    <cellStyle name="通貨 2 5 2 2 5 6" xfId="29668" xr:uid="{5AF4EB2E-36B7-4AA2-B638-A812BF0BA192}"/>
    <cellStyle name="通貨 2 5 2 2 5 7" xfId="43495" xr:uid="{B14215C7-A398-4A2A-AE50-59E28C2691C3}"/>
    <cellStyle name="通貨 2 5 2 2 6" xfId="3739" xr:uid="{38BD4766-EDB7-4F0F-BFB8-62E71CC542F0}"/>
    <cellStyle name="通貨 2 5 2 2 6 2" xfId="17571" xr:uid="{69835969-76CD-4797-9187-957E7CE3D407}"/>
    <cellStyle name="通貨 2 5 2 2 6 3" xfId="31396" xr:uid="{E67A6FFC-4A12-43B8-8486-D06457338799}"/>
    <cellStyle name="通貨 2 5 2 2 6 4" xfId="45223" xr:uid="{0A8E89EF-B433-47A6-A1CD-31FBEEC53AEB}"/>
    <cellStyle name="通貨 2 5 2 2 7" xfId="7195" xr:uid="{FCEA5807-9D56-48AC-AF02-E0BFF9100970}"/>
    <cellStyle name="通貨 2 5 2 2 7 2" xfId="21027" xr:uid="{0707893E-6E3C-4F7B-92FB-7C96DD79DF80}"/>
    <cellStyle name="通貨 2 5 2 2 7 3" xfId="34852" xr:uid="{87C37C1A-BFB1-4180-B1D7-010423F06DBE}"/>
    <cellStyle name="通貨 2 5 2 2 7 4" xfId="48679" xr:uid="{E4C68494-51E9-4FB4-BF95-FB3303EC9482}"/>
    <cellStyle name="通貨 2 5 2 2 8" xfId="10651" xr:uid="{F26528CF-7192-4B65-AEFB-A891B1574F59}"/>
    <cellStyle name="通貨 2 5 2 2 8 2" xfId="24483" xr:uid="{57777A43-C581-471F-98DF-B9D6F65BA4DD}"/>
    <cellStyle name="通貨 2 5 2 2 8 3" xfId="38308" xr:uid="{D3CB20F7-4DAE-4722-B38C-0D720083B623}"/>
    <cellStyle name="通貨 2 5 2 2 8 4" xfId="52135" xr:uid="{B4C19D9E-5110-47E7-A796-DD7C07D7C007}"/>
    <cellStyle name="通貨 2 5 2 2 9" xfId="14115" xr:uid="{208628AC-9AE1-4E06-8D39-A60B11A01C46}"/>
    <cellStyle name="通貨 2 5 2 3" xfId="355" xr:uid="{35C7EE9F-2C35-4663-B094-E6970E427C77}"/>
    <cellStyle name="通貨 2 5 2 3 10" xfId="28012" xr:uid="{FDAC7F1D-5E7B-4899-8B1E-53467630A738}"/>
    <cellStyle name="通貨 2 5 2 3 11" xfId="41839" xr:uid="{8B9DCF22-6C85-45D9-9EF2-BE7C40268BB0}"/>
    <cellStyle name="通貨 2 5 2 3 2" xfId="571" xr:uid="{FD988752-BFE7-4F58-ACFF-CA0C3C38DB91}"/>
    <cellStyle name="通貨 2 5 2 3 2 10" xfId="42055" xr:uid="{D226514D-13CB-4D64-BD86-50D7D0F3786A}"/>
    <cellStyle name="通貨 2 5 2 3 2 2" xfId="1003" xr:uid="{7EDF0B98-F890-477C-B25D-6D126C10A60C}"/>
    <cellStyle name="通貨 2 5 2 3 2 2 2" xfId="1867" xr:uid="{81FD5FAF-6647-4A7C-9BBD-DDB0CFBEC8DC}"/>
    <cellStyle name="通貨 2 5 2 3 2 2 2 2" xfId="3595" xr:uid="{CA36B6DD-793F-4BD7-AC23-EBEE9C366A45}"/>
    <cellStyle name="通貨 2 5 2 3 2 2 2 2 2" xfId="7051" xr:uid="{B1165293-B222-4D5A-8EF9-762DDBBCC3EC}"/>
    <cellStyle name="通貨 2 5 2 3 2 2 2 2 2 2" xfId="20883" xr:uid="{A611C77D-07F8-4DBA-A0B2-A1D352AE71C9}"/>
    <cellStyle name="通貨 2 5 2 3 2 2 2 2 2 3" xfId="34708" xr:uid="{5244AB9F-F5BB-4A93-8F62-9A1BDF9FD088}"/>
    <cellStyle name="通貨 2 5 2 3 2 2 2 2 2 4" xfId="48535" xr:uid="{104FCA87-E080-4015-B378-583F53B68FCB}"/>
    <cellStyle name="通貨 2 5 2 3 2 2 2 2 3" xfId="10507" xr:uid="{F6E59E1D-F0C7-428C-8F28-3E2BB35E5C34}"/>
    <cellStyle name="通貨 2 5 2 3 2 2 2 2 3 2" xfId="24339" xr:uid="{361F86E5-B9EF-48AD-9A8E-CC932888749F}"/>
    <cellStyle name="通貨 2 5 2 3 2 2 2 2 3 3" xfId="38164" xr:uid="{2E40DD10-2C9C-494F-BA15-09E768FF29AB}"/>
    <cellStyle name="通貨 2 5 2 3 2 2 2 2 3 4" xfId="51991" xr:uid="{FC9789FD-5185-47B1-8169-8BD3BAE984A2}"/>
    <cellStyle name="通貨 2 5 2 3 2 2 2 2 4" xfId="13963" xr:uid="{81BE9FE8-E071-4D3E-85A6-C36ADD06CE2F}"/>
    <cellStyle name="通貨 2 5 2 3 2 2 2 2 4 2" xfId="27795" xr:uid="{CAECFFB4-55F4-40FB-B25E-403E78734F74}"/>
    <cellStyle name="通貨 2 5 2 3 2 2 2 2 4 3" xfId="41620" xr:uid="{2EA0701F-B1DF-4EE9-8E70-F9FEDACF269E}"/>
    <cellStyle name="通貨 2 5 2 3 2 2 2 2 4 4" xfId="55447" xr:uid="{04EE7560-A8FE-44AF-B82B-E20C09A7C0BF}"/>
    <cellStyle name="通貨 2 5 2 3 2 2 2 2 5" xfId="17427" xr:uid="{8EADA18E-EA63-4A42-8C38-C98604988B01}"/>
    <cellStyle name="通貨 2 5 2 3 2 2 2 2 6" xfId="31252" xr:uid="{A377A776-AEB7-4F72-8AB4-E3FE2A9D7984}"/>
    <cellStyle name="通貨 2 5 2 3 2 2 2 2 7" xfId="45079" xr:uid="{1E76AA98-CB0E-4594-91B4-496EB570B39C}"/>
    <cellStyle name="通貨 2 5 2 3 2 2 2 3" xfId="5323" xr:uid="{04FED4FD-E2F3-4150-8B28-03C74CD4EC19}"/>
    <cellStyle name="通貨 2 5 2 3 2 2 2 3 2" xfId="19155" xr:uid="{41428D53-DBBE-4AF6-BC69-9963A5EC2438}"/>
    <cellStyle name="通貨 2 5 2 3 2 2 2 3 3" xfId="32980" xr:uid="{F0424ACB-F9EF-4DE1-A287-F326E6C34D30}"/>
    <cellStyle name="通貨 2 5 2 3 2 2 2 3 4" xfId="46807" xr:uid="{77009682-AA04-4155-9B65-DAFDBF8EBBAE}"/>
    <cellStyle name="通貨 2 5 2 3 2 2 2 4" xfId="8779" xr:uid="{54CDCAEF-7C6C-4A60-BA5E-DA8844766093}"/>
    <cellStyle name="通貨 2 5 2 3 2 2 2 4 2" xfId="22611" xr:uid="{C568F603-B743-4329-8109-5FDFB3142872}"/>
    <cellStyle name="通貨 2 5 2 3 2 2 2 4 3" xfId="36436" xr:uid="{54750BAD-849C-48BB-BAD3-1218BC46EC1F}"/>
    <cellStyle name="通貨 2 5 2 3 2 2 2 4 4" xfId="50263" xr:uid="{630DA225-4584-4539-B848-D356EF0D4CB9}"/>
    <cellStyle name="通貨 2 5 2 3 2 2 2 5" xfId="12235" xr:uid="{E7EF05A4-88A6-49D2-9F98-60B6270F602E}"/>
    <cellStyle name="通貨 2 5 2 3 2 2 2 5 2" xfId="26067" xr:uid="{CD7FE20B-A711-4643-AF90-737162F20179}"/>
    <cellStyle name="通貨 2 5 2 3 2 2 2 5 3" xfId="39892" xr:uid="{999DCC38-6040-4595-A789-C23017B3DEE4}"/>
    <cellStyle name="通貨 2 5 2 3 2 2 2 5 4" xfId="53719" xr:uid="{FE02900D-464D-491F-A463-713A7C185199}"/>
    <cellStyle name="通貨 2 5 2 3 2 2 2 6" xfId="15699" xr:uid="{5C1955F4-ABC3-4C25-AE1E-0688D4260B3C}"/>
    <cellStyle name="通貨 2 5 2 3 2 2 2 7" xfId="29524" xr:uid="{B79E7097-34F0-4210-957F-D29CB89CBE0E}"/>
    <cellStyle name="通貨 2 5 2 3 2 2 2 8" xfId="43351" xr:uid="{DA3CDFE1-B68F-42E7-8937-28F09EFACA8C}"/>
    <cellStyle name="通貨 2 5 2 3 2 2 3" xfId="2731" xr:uid="{CDEBA8A5-E68C-4339-BFA0-C0EC59A197CB}"/>
    <cellStyle name="通貨 2 5 2 3 2 2 3 2" xfId="6187" xr:uid="{D6AC8A7C-F4A9-46D1-951D-E9FC9FA70DC0}"/>
    <cellStyle name="通貨 2 5 2 3 2 2 3 2 2" xfId="20019" xr:uid="{F9A9D065-EDD7-4327-8F0F-4EF6E68AD5E5}"/>
    <cellStyle name="通貨 2 5 2 3 2 2 3 2 3" xfId="33844" xr:uid="{C249A1AD-CE8D-4252-8469-48AA3AA89495}"/>
    <cellStyle name="通貨 2 5 2 3 2 2 3 2 4" xfId="47671" xr:uid="{5459A5F7-1EB4-4EED-B8BE-2443369BF80A}"/>
    <cellStyle name="通貨 2 5 2 3 2 2 3 3" xfId="9643" xr:uid="{7EABF113-7F04-48FE-BA93-85BF36AA4706}"/>
    <cellStyle name="通貨 2 5 2 3 2 2 3 3 2" xfId="23475" xr:uid="{05E15BAA-0165-4A59-A475-24D83BCB4097}"/>
    <cellStyle name="通貨 2 5 2 3 2 2 3 3 3" xfId="37300" xr:uid="{5DC71CB8-A345-4DD2-B17D-4AAEB74783D2}"/>
    <cellStyle name="通貨 2 5 2 3 2 2 3 3 4" xfId="51127" xr:uid="{5BC9BF76-947B-46EB-BAC9-96A7D384DF8C}"/>
    <cellStyle name="通貨 2 5 2 3 2 2 3 4" xfId="13099" xr:uid="{43FDB334-890D-4CA2-8FC1-E1E7669B6283}"/>
    <cellStyle name="通貨 2 5 2 3 2 2 3 4 2" xfId="26931" xr:uid="{5FE91404-696A-4033-836A-BFB9A8A3F93D}"/>
    <cellStyle name="通貨 2 5 2 3 2 2 3 4 3" xfId="40756" xr:uid="{436CF1FA-EFEF-44FF-8D69-7E3458526626}"/>
    <cellStyle name="通貨 2 5 2 3 2 2 3 4 4" xfId="54583" xr:uid="{556448C9-4112-4538-9B8F-6C68D234CD76}"/>
    <cellStyle name="通貨 2 5 2 3 2 2 3 5" xfId="16563" xr:uid="{9C79B974-FABC-4128-AA4A-A8BC7AAF6C17}"/>
    <cellStyle name="通貨 2 5 2 3 2 2 3 6" xfId="30388" xr:uid="{321904F9-85B9-4509-BFD2-000A136A73F1}"/>
    <cellStyle name="通貨 2 5 2 3 2 2 3 7" xfId="44215" xr:uid="{7FBC6AFE-FF3F-45DF-9C22-B79C8293A51D}"/>
    <cellStyle name="通貨 2 5 2 3 2 2 4" xfId="4459" xr:uid="{F47927EA-434B-4106-AB9B-A56C058B99CC}"/>
    <cellStyle name="通貨 2 5 2 3 2 2 4 2" xfId="18291" xr:uid="{97321A61-ABAF-43A0-84D9-B0749F0E0A2F}"/>
    <cellStyle name="通貨 2 5 2 3 2 2 4 3" xfId="32116" xr:uid="{E8B7A2CA-0203-4F65-A958-2055D885E813}"/>
    <cellStyle name="通貨 2 5 2 3 2 2 4 4" xfId="45943" xr:uid="{0F54D11F-9AE0-4FAC-A1F0-0D64C78CE7D5}"/>
    <cellStyle name="通貨 2 5 2 3 2 2 5" xfId="7915" xr:uid="{0923C269-D5D9-446B-80C8-232CA9FD7BCF}"/>
    <cellStyle name="通貨 2 5 2 3 2 2 5 2" xfId="21747" xr:uid="{CEA4C3ED-6A0E-4667-93DA-A1D8154A59A5}"/>
    <cellStyle name="通貨 2 5 2 3 2 2 5 3" xfId="35572" xr:uid="{6AEAE626-922A-48CE-90E0-78C3DCBC7716}"/>
    <cellStyle name="通貨 2 5 2 3 2 2 5 4" xfId="49399" xr:uid="{D12966B3-EC6D-4B57-B661-B35359A2CF43}"/>
    <cellStyle name="通貨 2 5 2 3 2 2 6" xfId="11371" xr:uid="{B709451A-2D33-4AEC-884D-0701FFAE071D}"/>
    <cellStyle name="通貨 2 5 2 3 2 2 6 2" xfId="25203" xr:uid="{2F43AFD8-ECB9-460B-A07F-4EB0150288A6}"/>
    <cellStyle name="通貨 2 5 2 3 2 2 6 3" xfId="39028" xr:uid="{087A0AEA-7394-487B-9620-6171D313FBB0}"/>
    <cellStyle name="通貨 2 5 2 3 2 2 6 4" xfId="52855" xr:uid="{4B779DEA-5743-4B2C-922E-AEFA90C5B624}"/>
    <cellStyle name="通貨 2 5 2 3 2 2 7" xfId="14835" xr:uid="{7C9D7F82-2984-485F-BC1B-20CC97F37C61}"/>
    <cellStyle name="通貨 2 5 2 3 2 2 8" xfId="28660" xr:uid="{698C277C-CC54-4B82-B3A1-8A5D56563B4B}"/>
    <cellStyle name="通貨 2 5 2 3 2 2 9" xfId="42487" xr:uid="{D55F2083-3851-4F69-B978-2F6E6095ADAB}"/>
    <cellStyle name="通貨 2 5 2 3 2 3" xfId="1435" xr:uid="{6B1DEE4F-C7F8-4AD4-ADDD-F176290BE34E}"/>
    <cellStyle name="通貨 2 5 2 3 2 3 2" xfId="3163" xr:uid="{2804CB94-D77A-42D4-9DA2-C8BD6EA3EDB0}"/>
    <cellStyle name="通貨 2 5 2 3 2 3 2 2" xfId="6619" xr:uid="{22B78BAB-DC3C-4A74-AE86-9A60F2FAC93C}"/>
    <cellStyle name="通貨 2 5 2 3 2 3 2 2 2" xfId="20451" xr:uid="{B18DF771-D3B2-45C8-89EE-333E11D460D8}"/>
    <cellStyle name="通貨 2 5 2 3 2 3 2 2 3" xfId="34276" xr:uid="{10FCAD2E-BB66-45D2-8CBD-E9B02D40EAFE}"/>
    <cellStyle name="通貨 2 5 2 3 2 3 2 2 4" xfId="48103" xr:uid="{6D2D1829-49D5-459F-BB42-08A211244329}"/>
    <cellStyle name="通貨 2 5 2 3 2 3 2 3" xfId="10075" xr:uid="{9E0240B5-55BE-456E-873B-E17C062FCFEF}"/>
    <cellStyle name="通貨 2 5 2 3 2 3 2 3 2" xfId="23907" xr:uid="{5B2B1B91-7D02-404A-9B66-319F65EDD916}"/>
    <cellStyle name="通貨 2 5 2 3 2 3 2 3 3" xfId="37732" xr:uid="{15C362F3-CC4F-45D9-825A-AD8592D32909}"/>
    <cellStyle name="通貨 2 5 2 3 2 3 2 3 4" xfId="51559" xr:uid="{98560658-F109-4C08-8876-461E4BE09A71}"/>
    <cellStyle name="通貨 2 5 2 3 2 3 2 4" xfId="13531" xr:uid="{8103341B-8B50-4FCC-AEB6-0CECC830FE25}"/>
    <cellStyle name="通貨 2 5 2 3 2 3 2 4 2" xfId="27363" xr:uid="{C200EEB5-70AC-474F-92EF-264C2D9844D4}"/>
    <cellStyle name="通貨 2 5 2 3 2 3 2 4 3" xfId="41188" xr:uid="{9EBFA484-BC01-4F69-B017-B57DFFC59BC0}"/>
    <cellStyle name="通貨 2 5 2 3 2 3 2 4 4" xfId="55015" xr:uid="{6661A14F-3D1B-4788-AFAC-1F0006261627}"/>
    <cellStyle name="通貨 2 5 2 3 2 3 2 5" xfId="16995" xr:uid="{E41E0530-3C37-4C77-B965-8C0ED7EFA7C5}"/>
    <cellStyle name="通貨 2 5 2 3 2 3 2 6" xfId="30820" xr:uid="{10F82106-C99C-4660-BDAC-5DFE1BBE5870}"/>
    <cellStyle name="通貨 2 5 2 3 2 3 2 7" xfId="44647" xr:uid="{DC10C178-3FEA-437E-ADC1-DECBFFC1A588}"/>
    <cellStyle name="通貨 2 5 2 3 2 3 3" xfId="4891" xr:uid="{E6A325AC-91DD-4B9A-862B-7C17F72365F5}"/>
    <cellStyle name="通貨 2 5 2 3 2 3 3 2" xfId="18723" xr:uid="{4B540E8E-001B-4DF1-9CF7-E5D4E9DE17A9}"/>
    <cellStyle name="通貨 2 5 2 3 2 3 3 3" xfId="32548" xr:uid="{A0CB5EC2-F5AD-4DA6-947A-DD469CC854D0}"/>
    <cellStyle name="通貨 2 5 2 3 2 3 3 4" xfId="46375" xr:uid="{2C2F050F-98B0-4365-8C52-57A619AB12ED}"/>
    <cellStyle name="通貨 2 5 2 3 2 3 4" xfId="8347" xr:uid="{129A354A-DDDA-4497-85F4-7885FEF52560}"/>
    <cellStyle name="通貨 2 5 2 3 2 3 4 2" xfId="22179" xr:uid="{5EDB9DF7-EE0B-4754-AB30-CCE670536DEA}"/>
    <cellStyle name="通貨 2 5 2 3 2 3 4 3" xfId="36004" xr:uid="{300BD2E5-0814-4EF7-A10C-7643F9885A05}"/>
    <cellStyle name="通貨 2 5 2 3 2 3 4 4" xfId="49831" xr:uid="{EE56C799-6B6F-40DB-ABF8-17B5A6FC7971}"/>
    <cellStyle name="通貨 2 5 2 3 2 3 5" xfId="11803" xr:uid="{1D5C399F-CA32-4AD4-B129-FCF82AAAA67B}"/>
    <cellStyle name="通貨 2 5 2 3 2 3 5 2" xfId="25635" xr:uid="{EA2D485F-324C-415D-89BB-D08161FC7067}"/>
    <cellStyle name="通貨 2 5 2 3 2 3 5 3" xfId="39460" xr:uid="{D9121677-7C70-464F-BEA0-3442FC9EE908}"/>
    <cellStyle name="通貨 2 5 2 3 2 3 5 4" xfId="53287" xr:uid="{D20193F5-8A2E-4A27-8B3B-0A9AD1D40137}"/>
    <cellStyle name="通貨 2 5 2 3 2 3 6" xfId="15267" xr:uid="{428CBD80-00BD-43B5-A150-B3486B8F4515}"/>
    <cellStyle name="通貨 2 5 2 3 2 3 7" xfId="29092" xr:uid="{CDBCA4E5-2137-4609-904E-F9876B3B4A36}"/>
    <cellStyle name="通貨 2 5 2 3 2 3 8" xfId="42919" xr:uid="{35BEFA83-F11A-48CC-AF44-4797C6AA76D6}"/>
    <cellStyle name="通貨 2 5 2 3 2 4" xfId="2299" xr:uid="{006DE2B4-076F-43C5-B956-27529A385B09}"/>
    <cellStyle name="通貨 2 5 2 3 2 4 2" xfId="5755" xr:uid="{4D65C8A4-D187-49EA-9C6C-F6C7BB14854A}"/>
    <cellStyle name="通貨 2 5 2 3 2 4 2 2" xfId="19587" xr:uid="{8C66A593-5DEA-4A61-91D4-D8EF459CD4BA}"/>
    <cellStyle name="通貨 2 5 2 3 2 4 2 3" xfId="33412" xr:uid="{86830D50-CEA4-4532-933C-992BFF1708F1}"/>
    <cellStyle name="通貨 2 5 2 3 2 4 2 4" xfId="47239" xr:uid="{90904033-003E-43BD-8F86-4446C4681C9C}"/>
    <cellStyle name="通貨 2 5 2 3 2 4 3" xfId="9211" xr:uid="{A6E1B704-2C40-4F87-8C38-0A7430A70BEF}"/>
    <cellStyle name="通貨 2 5 2 3 2 4 3 2" xfId="23043" xr:uid="{5B5410D8-C0C3-4356-AECD-BF1FD1F8EDB3}"/>
    <cellStyle name="通貨 2 5 2 3 2 4 3 3" xfId="36868" xr:uid="{0506A025-5DFD-49F8-AF20-6A3D5CFC9FB9}"/>
    <cellStyle name="通貨 2 5 2 3 2 4 3 4" xfId="50695" xr:uid="{CC8E3B55-6624-4ADB-A75B-979F7A2D7948}"/>
    <cellStyle name="通貨 2 5 2 3 2 4 4" xfId="12667" xr:uid="{2DC921D6-6132-4C58-AC43-2B439F80DD4E}"/>
    <cellStyle name="通貨 2 5 2 3 2 4 4 2" xfId="26499" xr:uid="{394F02CE-FD4E-4B52-BDE8-6346133ADD62}"/>
    <cellStyle name="通貨 2 5 2 3 2 4 4 3" xfId="40324" xr:uid="{36E4D510-7748-4BC1-8CEB-F898AE9D47A4}"/>
    <cellStyle name="通貨 2 5 2 3 2 4 4 4" xfId="54151" xr:uid="{32FD7A8D-8F56-47F9-8DBF-48460EDC719F}"/>
    <cellStyle name="通貨 2 5 2 3 2 4 5" xfId="16131" xr:uid="{8902CBE6-7787-4137-A8F5-18A0ECAD71D4}"/>
    <cellStyle name="通貨 2 5 2 3 2 4 6" xfId="29956" xr:uid="{76969629-BA9A-436C-997B-5B7FB0CE19D8}"/>
    <cellStyle name="通貨 2 5 2 3 2 4 7" xfId="43783" xr:uid="{B1D17640-F045-4AA1-B064-5F25451D6BCB}"/>
    <cellStyle name="通貨 2 5 2 3 2 5" xfId="4027" xr:uid="{9E7E67F4-1C98-4787-8241-5E79FD74BEC7}"/>
    <cellStyle name="通貨 2 5 2 3 2 5 2" xfId="17859" xr:uid="{EB1EF879-D545-471E-92D9-E79D42D80F8D}"/>
    <cellStyle name="通貨 2 5 2 3 2 5 3" xfId="31684" xr:uid="{3563B5A2-FD28-4746-BA94-9FB55EC90EF7}"/>
    <cellStyle name="通貨 2 5 2 3 2 5 4" xfId="45511" xr:uid="{8FADBC00-AEFC-46D8-9BF9-56FED157E729}"/>
    <cellStyle name="通貨 2 5 2 3 2 6" xfId="7483" xr:uid="{D29AA53C-0761-47AF-8260-06D88B34AEBB}"/>
    <cellStyle name="通貨 2 5 2 3 2 6 2" xfId="21315" xr:uid="{0A752EC2-1036-470B-B7A8-7025E8715C69}"/>
    <cellStyle name="通貨 2 5 2 3 2 6 3" xfId="35140" xr:uid="{7436BFAF-036B-4346-8F24-D168CD883F0E}"/>
    <cellStyle name="通貨 2 5 2 3 2 6 4" xfId="48967" xr:uid="{928D59B6-A75C-4567-867B-DAE4EF1D8A62}"/>
    <cellStyle name="通貨 2 5 2 3 2 7" xfId="10939" xr:uid="{F5DAF1CA-EBCE-4DD2-8AC8-177E5BBBCBFA}"/>
    <cellStyle name="通貨 2 5 2 3 2 7 2" xfId="24771" xr:uid="{1E277CF5-27C6-495E-8E1B-10A968FBE96A}"/>
    <cellStyle name="通貨 2 5 2 3 2 7 3" xfId="38596" xr:uid="{8DB79985-FE42-4D30-89D7-18EF5B98191F}"/>
    <cellStyle name="通貨 2 5 2 3 2 7 4" xfId="52423" xr:uid="{F2B14C9F-C59D-44EA-914C-68E96FF8DD4A}"/>
    <cellStyle name="通貨 2 5 2 3 2 8" xfId="14403" xr:uid="{5AFAE757-D653-4E08-8CD0-2626196BA832}"/>
    <cellStyle name="通貨 2 5 2 3 2 9" xfId="28228" xr:uid="{CED0A167-FC93-49AC-8AA8-F05C9FDB3F0D}"/>
    <cellStyle name="通貨 2 5 2 3 3" xfId="787" xr:uid="{72A8FCD1-A8C2-4EE7-A148-7BF6D2108E23}"/>
    <cellStyle name="通貨 2 5 2 3 3 2" xfId="1651" xr:uid="{E6C1374C-BFBA-4BF3-BF0F-4066CAED26C4}"/>
    <cellStyle name="通貨 2 5 2 3 3 2 2" xfId="3379" xr:uid="{3E5B92A3-CB68-40E9-AEE1-FA69186F8AA1}"/>
    <cellStyle name="通貨 2 5 2 3 3 2 2 2" xfId="6835" xr:uid="{9BA3F730-F81F-4B42-8E57-A7858D83C2B8}"/>
    <cellStyle name="通貨 2 5 2 3 3 2 2 2 2" xfId="20667" xr:uid="{4E1EE273-C9E2-4C10-A30C-C43D27A150ED}"/>
    <cellStyle name="通貨 2 5 2 3 3 2 2 2 3" xfId="34492" xr:uid="{E1984847-76E6-41FD-82E7-DB6D5A2B9C8B}"/>
    <cellStyle name="通貨 2 5 2 3 3 2 2 2 4" xfId="48319" xr:uid="{5D192733-6A28-4501-A512-E561A9EBAB2A}"/>
    <cellStyle name="通貨 2 5 2 3 3 2 2 3" xfId="10291" xr:uid="{B887405D-7360-409E-A35F-67752AD1A0EE}"/>
    <cellStyle name="通貨 2 5 2 3 3 2 2 3 2" xfId="24123" xr:uid="{34607E46-9719-4DDD-B4FC-7CD50F39B6A2}"/>
    <cellStyle name="通貨 2 5 2 3 3 2 2 3 3" xfId="37948" xr:uid="{4B8604EE-13D6-49BF-8E9C-A0A107CB70CA}"/>
    <cellStyle name="通貨 2 5 2 3 3 2 2 3 4" xfId="51775" xr:uid="{D39C21AF-E1D9-49F5-A16E-35FC49DE91FC}"/>
    <cellStyle name="通貨 2 5 2 3 3 2 2 4" xfId="13747" xr:uid="{EA9502DC-9BFD-4862-954E-28B4D8F8132A}"/>
    <cellStyle name="通貨 2 5 2 3 3 2 2 4 2" xfId="27579" xr:uid="{62D2A879-2BC6-46E4-9295-6D592F3BA4A9}"/>
    <cellStyle name="通貨 2 5 2 3 3 2 2 4 3" xfId="41404" xr:uid="{614E1739-449D-4D16-94BD-847E25018D9D}"/>
    <cellStyle name="通貨 2 5 2 3 3 2 2 4 4" xfId="55231" xr:uid="{18BF92BA-95CF-420C-8882-7EC17B94E8D2}"/>
    <cellStyle name="通貨 2 5 2 3 3 2 2 5" xfId="17211" xr:uid="{20686BC3-DDB8-4B9E-B9BF-DD62DB5A1CD7}"/>
    <cellStyle name="通貨 2 5 2 3 3 2 2 6" xfId="31036" xr:uid="{C4675A2C-48D1-4335-82DA-93E5D3FF30E5}"/>
    <cellStyle name="通貨 2 5 2 3 3 2 2 7" xfId="44863" xr:uid="{F54B7F16-4DED-4CF1-90E2-6095CFFC079D}"/>
    <cellStyle name="通貨 2 5 2 3 3 2 3" xfId="5107" xr:uid="{436887B3-1A67-4D6F-A2E0-DDB9BE36ABB8}"/>
    <cellStyle name="通貨 2 5 2 3 3 2 3 2" xfId="18939" xr:uid="{643DF9A5-0E27-4802-8119-79A54559CA4F}"/>
    <cellStyle name="通貨 2 5 2 3 3 2 3 3" xfId="32764" xr:uid="{9AC808F7-78DB-47B2-B3F3-297895BC4AF6}"/>
    <cellStyle name="通貨 2 5 2 3 3 2 3 4" xfId="46591" xr:uid="{E0CA1DDB-5E89-40D2-B01E-6EB8C75DAFEA}"/>
    <cellStyle name="通貨 2 5 2 3 3 2 4" xfId="8563" xr:uid="{52F04D28-6129-405F-AF78-AD1E1E97D4B0}"/>
    <cellStyle name="通貨 2 5 2 3 3 2 4 2" xfId="22395" xr:uid="{4605AA8F-BDA6-4ADE-BE7A-1AFDACE2C6AC}"/>
    <cellStyle name="通貨 2 5 2 3 3 2 4 3" xfId="36220" xr:uid="{5377A27C-8A9B-42D2-B27D-BE2A885385B4}"/>
    <cellStyle name="通貨 2 5 2 3 3 2 4 4" xfId="50047" xr:uid="{432DB3EC-5A22-44EF-ACB3-9CD007EF9913}"/>
    <cellStyle name="通貨 2 5 2 3 3 2 5" xfId="12019" xr:uid="{388E45E8-AD36-49DB-B0C8-495540BEC369}"/>
    <cellStyle name="通貨 2 5 2 3 3 2 5 2" xfId="25851" xr:uid="{65850D0A-31E2-4668-A49B-7CE21425AB30}"/>
    <cellStyle name="通貨 2 5 2 3 3 2 5 3" xfId="39676" xr:uid="{A357A126-3258-42E5-A9F0-2B5FF10C266B}"/>
    <cellStyle name="通貨 2 5 2 3 3 2 5 4" xfId="53503" xr:uid="{0EB9D37A-5DE7-4DB5-A1FC-50598789008E}"/>
    <cellStyle name="通貨 2 5 2 3 3 2 6" xfId="15483" xr:uid="{019DA5CB-5D18-4818-84A1-00BCDCE5AF83}"/>
    <cellStyle name="通貨 2 5 2 3 3 2 7" xfId="29308" xr:uid="{78EE0E12-BFE6-4FAA-9CF5-6C6413F3422E}"/>
    <cellStyle name="通貨 2 5 2 3 3 2 8" xfId="43135" xr:uid="{1A27D911-1DE4-4E55-9737-44E91909A6C6}"/>
    <cellStyle name="通貨 2 5 2 3 3 3" xfId="2515" xr:uid="{906FAE33-7D3F-44BE-AFA4-EB37CB2EFFFD}"/>
    <cellStyle name="通貨 2 5 2 3 3 3 2" xfId="5971" xr:uid="{04638516-72AB-4330-BA9A-CB35336860D4}"/>
    <cellStyle name="通貨 2 5 2 3 3 3 2 2" xfId="19803" xr:uid="{8F39A939-1263-4156-B6C2-638EFF0093F5}"/>
    <cellStyle name="通貨 2 5 2 3 3 3 2 3" xfId="33628" xr:uid="{E73167E3-95C5-47D5-8820-58A588D59790}"/>
    <cellStyle name="通貨 2 5 2 3 3 3 2 4" xfId="47455" xr:uid="{AAC3B4FA-23BF-4044-A6ED-E0E0A2FF3E55}"/>
    <cellStyle name="通貨 2 5 2 3 3 3 3" xfId="9427" xr:uid="{CC3C16AC-5403-40C8-A136-5698331FA4D6}"/>
    <cellStyle name="通貨 2 5 2 3 3 3 3 2" xfId="23259" xr:uid="{FB513CBA-4F2A-4097-86F9-38076D73EE91}"/>
    <cellStyle name="通貨 2 5 2 3 3 3 3 3" xfId="37084" xr:uid="{D73F40C9-FE76-4A11-BD48-3ABC1F156694}"/>
    <cellStyle name="通貨 2 5 2 3 3 3 3 4" xfId="50911" xr:uid="{3CEDB9CC-38C7-4BA1-A098-8F6AC0F252E7}"/>
    <cellStyle name="通貨 2 5 2 3 3 3 4" xfId="12883" xr:uid="{0BA4453A-1198-4F53-9C5D-C8FA94F1E1A3}"/>
    <cellStyle name="通貨 2 5 2 3 3 3 4 2" xfId="26715" xr:uid="{ED69A8A5-EC99-40DE-ADAA-36DC313B8CD9}"/>
    <cellStyle name="通貨 2 5 2 3 3 3 4 3" xfId="40540" xr:uid="{510DA87E-7FFE-4315-8B87-457DC46BE299}"/>
    <cellStyle name="通貨 2 5 2 3 3 3 4 4" xfId="54367" xr:uid="{3FF05600-6B5F-440C-9C74-C0B78E794F5F}"/>
    <cellStyle name="通貨 2 5 2 3 3 3 5" xfId="16347" xr:uid="{96633DB8-156D-426A-98EC-0E956C5DBF3A}"/>
    <cellStyle name="通貨 2 5 2 3 3 3 6" xfId="30172" xr:uid="{759394EB-A535-4B65-B7A1-ED1930C3AF56}"/>
    <cellStyle name="通貨 2 5 2 3 3 3 7" xfId="43999" xr:uid="{633C825F-FA08-4369-BD1C-602029B9931C}"/>
    <cellStyle name="通貨 2 5 2 3 3 4" xfId="4243" xr:uid="{14A44D0E-8677-4D5B-A73D-42EF92C1A6A2}"/>
    <cellStyle name="通貨 2 5 2 3 3 4 2" xfId="18075" xr:uid="{D50A21A6-BC22-4168-9966-18044065297B}"/>
    <cellStyle name="通貨 2 5 2 3 3 4 3" xfId="31900" xr:uid="{8E60AA82-77EB-4D79-8CA5-CC0A4E323765}"/>
    <cellStyle name="通貨 2 5 2 3 3 4 4" xfId="45727" xr:uid="{F40DBF2E-385C-4E75-A28E-7E6249C649A4}"/>
    <cellStyle name="通貨 2 5 2 3 3 5" xfId="7699" xr:uid="{A2AFF4C4-08C2-42A1-BB9C-06C1AD1E9D0E}"/>
    <cellStyle name="通貨 2 5 2 3 3 5 2" xfId="21531" xr:uid="{ACB35319-812B-4BA1-9B68-A91FB5173FB8}"/>
    <cellStyle name="通貨 2 5 2 3 3 5 3" xfId="35356" xr:uid="{E14E780A-9006-484F-9D9E-FAA271D39A89}"/>
    <cellStyle name="通貨 2 5 2 3 3 5 4" xfId="49183" xr:uid="{DF687C08-5D98-49BF-84BE-DB4F7561B634}"/>
    <cellStyle name="通貨 2 5 2 3 3 6" xfId="11155" xr:uid="{ED1EBF1A-43E6-409E-BD0F-FF28CD1BA1B3}"/>
    <cellStyle name="通貨 2 5 2 3 3 6 2" xfId="24987" xr:uid="{243D7A33-BD71-48DD-BA7E-95846E6643BC}"/>
    <cellStyle name="通貨 2 5 2 3 3 6 3" xfId="38812" xr:uid="{593F983D-804B-4194-9358-CB15E769AA88}"/>
    <cellStyle name="通貨 2 5 2 3 3 6 4" xfId="52639" xr:uid="{4CD07567-4F91-48C2-A81C-27120BE6E86A}"/>
    <cellStyle name="通貨 2 5 2 3 3 7" xfId="14619" xr:uid="{D3AE0FB3-9FBF-4C5D-8F66-E7FFEB8C1172}"/>
    <cellStyle name="通貨 2 5 2 3 3 8" xfId="28444" xr:uid="{BD95A5DF-10C2-40A9-A219-B12E56B32C2D}"/>
    <cellStyle name="通貨 2 5 2 3 3 9" xfId="42271" xr:uid="{A4F3A1BD-6E09-4345-A800-C1A977640C15}"/>
    <cellStyle name="通貨 2 5 2 3 4" xfId="1219" xr:uid="{46FC8133-266E-40AE-8FE0-57F9138AF7F3}"/>
    <cellStyle name="通貨 2 5 2 3 4 2" xfId="2947" xr:uid="{00C08707-074F-43C6-A371-766C0AC64078}"/>
    <cellStyle name="通貨 2 5 2 3 4 2 2" xfId="6403" xr:uid="{50469330-DAEF-403D-B218-F9AC17D13470}"/>
    <cellStyle name="通貨 2 5 2 3 4 2 2 2" xfId="20235" xr:uid="{9B84A1D9-E52A-4C21-902A-6FC09AB34A8E}"/>
    <cellStyle name="通貨 2 5 2 3 4 2 2 3" xfId="34060" xr:uid="{B33331FB-F018-4962-912F-A52B7FB01BA4}"/>
    <cellStyle name="通貨 2 5 2 3 4 2 2 4" xfId="47887" xr:uid="{5B1B9493-6DC1-4A7D-9DB8-F0489E899936}"/>
    <cellStyle name="通貨 2 5 2 3 4 2 3" xfId="9859" xr:uid="{AD627640-A801-4307-AE56-83DEB59B094B}"/>
    <cellStyle name="通貨 2 5 2 3 4 2 3 2" xfId="23691" xr:uid="{3B37F88C-6622-439E-A8B5-ED9AAD7FFBB3}"/>
    <cellStyle name="通貨 2 5 2 3 4 2 3 3" xfId="37516" xr:uid="{FD4CCBF3-A549-4F11-BBFD-49D181215832}"/>
    <cellStyle name="通貨 2 5 2 3 4 2 3 4" xfId="51343" xr:uid="{E766EF73-45E3-4A2D-B81D-1F808C66A93E}"/>
    <cellStyle name="通貨 2 5 2 3 4 2 4" xfId="13315" xr:uid="{4D692AEC-7D77-4EEB-9370-C506721032A7}"/>
    <cellStyle name="通貨 2 5 2 3 4 2 4 2" xfId="27147" xr:uid="{2A9891E7-C55E-4CB3-9EA4-356ED1F2FF6E}"/>
    <cellStyle name="通貨 2 5 2 3 4 2 4 3" xfId="40972" xr:uid="{C77C6FC9-C267-4617-8BBE-A66DE29ACAB3}"/>
    <cellStyle name="通貨 2 5 2 3 4 2 4 4" xfId="54799" xr:uid="{7F3B30A8-A4CD-4865-BA7A-1EFD55D9C03A}"/>
    <cellStyle name="通貨 2 5 2 3 4 2 5" xfId="16779" xr:uid="{77E4BA18-B2D8-4DCE-B5B8-F4F47FADFE15}"/>
    <cellStyle name="通貨 2 5 2 3 4 2 6" xfId="30604" xr:uid="{7F7B4C85-99D3-430E-A0DD-C5B3D9D10126}"/>
    <cellStyle name="通貨 2 5 2 3 4 2 7" xfId="44431" xr:uid="{5EF36899-E2FE-404D-A1C8-30EE5957263F}"/>
    <cellStyle name="通貨 2 5 2 3 4 3" xfId="4675" xr:uid="{EB7C4A32-7E04-444B-B6C7-EFF3AE9DAC7A}"/>
    <cellStyle name="通貨 2 5 2 3 4 3 2" xfId="18507" xr:uid="{98BCD65B-9E1C-40B6-8B1E-8127097D37D3}"/>
    <cellStyle name="通貨 2 5 2 3 4 3 3" xfId="32332" xr:uid="{B17ADFDB-CC1D-4E9C-BE42-1752F909DE1E}"/>
    <cellStyle name="通貨 2 5 2 3 4 3 4" xfId="46159" xr:uid="{D87651B7-41F9-4415-808C-377A8E0A4ECA}"/>
    <cellStyle name="通貨 2 5 2 3 4 4" xfId="8131" xr:uid="{E845F8C3-C76F-45F2-8206-131053FE16AC}"/>
    <cellStyle name="通貨 2 5 2 3 4 4 2" xfId="21963" xr:uid="{E137B7AA-C32B-47A7-92A0-549915CCC765}"/>
    <cellStyle name="通貨 2 5 2 3 4 4 3" xfId="35788" xr:uid="{49912581-F936-4A68-B99C-040044064556}"/>
    <cellStyle name="通貨 2 5 2 3 4 4 4" xfId="49615" xr:uid="{485AA745-5852-40B6-8918-21C1F02FC981}"/>
    <cellStyle name="通貨 2 5 2 3 4 5" xfId="11587" xr:uid="{0F48C5CA-A0D1-4A32-87BD-E60B4482C7B3}"/>
    <cellStyle name="通貨 2 5 2 3 4 5 2" xfId="25419" xr:uid="{212B5B78-808B-4C4C-893C-889A3E49A3FA}"/>
    <cellStyle name="通貨 2 5 2 3 4 5 3" xfId="39244" xr:uid="{7C89B1CA-4BAC-4AFC-9BBF-FC0542927AFC}"/>
    <cellStyle name="通貨 2 5 2 3 4 5 4" xfId="53071" xr:uid="{1CEC41F7-C248-4FED-9A56-637E91D2F8C3}"/>
    <cellStyle name="通貨 2 5 2 3 4 6" xfId="15051" xr:uid="{61514C9A-7DFD-4A50-B9E3-20133E5964AE}"/>
    <cellStyle name="通貨 2 5 2 3 4 7" xfId="28876" xr:uid="{D83BAA83-5285-454D-A0F8-202F788441EA}"/>
    <cellStyle name="通貨 2 5 2 3 4 8" xfId="42703" xr:uid="{020531FD-F2DF-4DE9-92F7-79CA7072B370}"/>
    <cellStyle name="通貨 2 5 2 3 5" xfId="2083" xr:uid="{BDCC5824-9720-464E-9099-D19D5CC0AD6A}"/>
    <cellStyle name="通貨 2 5 2 3 5 2" xfId="5539" xr:uid="{BE8A1A71-FD53-4027-BE42-AC18374B1A86}"/>
    <cellStyle name="通貨 2 5 2 3 5 2 2" xfId="19371" xr:uid="{942A23FB-834E-4D75-B029-A71936864E9D}"/>
    <cellStyle name="通貨 2 5 2 3 5 2 3" xfId="33196" xr:uid="{348546C7-C7AB-4C16-B415-DDC7B5F415CB}"/>
    <cellStyle name="通貨 2 5 2 3 5 2 4" xfId="47023" xr:uid="{A22EF5F8-97BD-409B-AC89-98420677582B}"/>
    <cellStyle name="通貨 2 5 2 3 5 3" xfId="8995" xr:uid="{9B94C45F-1EFA-4994-9ACB-539D2CDDE734}"/>
    <cellStyle name="通貨 2 5 2 3 5 3 2" xfId="22827" xr:uid="{C3C655B1-190A-4EF6-9325-F13693A0523B}"/>
    <cellStyle name="通貨 2 5 2 3 5 3 3" xfId="36652" xr:uid="{EF0ABD9A-B344-4FCC-B17F-37CBF9BC11AA}"/>
    <cellStyle name="通貨 2 5 2 3 5 3 4" xfId="50479" xr:uid="{237B65E5-EB9E-4AAC-BFD6-760E0BA09CD9}"/>
    <cellStyle name="通貨 2 5 2 3 5 4" xfId="12451" xr:uid="{C7E7494C-755E-4346-B09B-F0ECB0E559D5}"/>
    <cellStyle name="通貨 2 5 2 3 5 4 2" xfId="26283" xr:uid="{9FDFDCCC-FB42-44AC-99B2-D630F4428F21}"/>
    <cellStyle name="通貨 2 5 2 3 5 4 3" xfId="40108" xr:uid="{C4DBC7BD-F30E-4771-8D2B-CA74556F1F5B}"/>
    <cellStyle name="通貨 2 5 2 3 5 4 4" xfId="53935" xr:uid="{0F7CE583-AC94-426C-9244-4602143EB121}"/>
    <cellStyle name="通貨 2 5 2 3 5 5" xfId="15915" xr:uid="{1069EE2E-773E-4DDA-9E20-B37B17E47213}"/>
    <cellStyle name="通貨 2 5 2 3 5 6" xfId="29740" xr:uid="{77298B0B-2ED9-479E-B71C-078929B96CA3}"/>
    <cellStyle name="通貨 2 5 2 3 5 7" xfId="43567" xr:uid="{E5F3C79D-658F-4C68-82CD-E25576786F44}"/>
    <cellStyle name="通貨 2 5 2 3 6" xfId="3811" xr:uid="{1B28A29A-AD3C-4B6B-9C89-0E9516566258}"/>
    <cellStyle name="通貨 2 5 2 3 6 2" xfId="17643" xr:uid="{E58D379B-4C4F-4042-A25D-9154DC99DCEE}"/>
    <cellStyle name="通貨 2 5 2 3 6 3" xfId="31468" xr:uid="{A6BE7A32-FE05-4FF9-B204-0684DBD11E3C}"/>
    <cellStyle name="通貨 2 5 2 3 6 4" xfId="45295" xr:uid="{520B9668-F4CD-4996-AE65-8875980436F5}"/>
    <cellStyle name="通貨 2 5 2 3 7" xfId="7267" xr:uid="{B171A0F1-4EAD-4DE5-966D-861848C73D98}"/>
    <cellStyle name="通貨 2 5 2 3 7 2" xfId="21099" xr:uid="{B68269CD-5F7E-4E48-B6E4-5BDA2178405D}"/>
    <cellStyle name="通貨 2 5 2 3 7 3" xfId="34924" xr:uid="{1FD5DE8C-AC85-4BBD-9138-9381E4662ED5}"/>
    <cellStyle name="通貨 2 5 2 3 7 4" xfId="48751" xr:uid="{7A9AAD75-C210-43B1-A021-8D781709E491}"/>
    <cellStyle name="通貨 2 5 2 3 8" xfId="10723" xr:uid="{8E936C4E-022D-4DDE-8E05-36469318D69B}"/>
    <cellStyle name="通貨 2 5 2 3 8 2" xfId="24555" xr:uid="{4BDC0B39-12D4-454B-8F01-D8E81C1C0BF0}"/>
    <cellStyle name="通貨 2 5 2 3 8 3" xfId="38380" xr:uid="{C8D2EE90-B33E-4B64-89C3-2C2CBB61715F}"/>
    <cellStyle name="通貨 2 5 2 3 8 4" xfId="52207" xr:uid="{14FCA503-F2DB-4518-A688-699C9F00E7D8}"/>
    <cellStyle name="通貨 2 5 2 3 9" xfId="14187" xr:uid="{EDEFCE3C-38F8-404B-BC1F-AFB654E22402}"/>
    <cellStyle name="通貨 2 5 2 4" xfId="427" xr:uid="{4A598D66-5778-4A13-B67F-DD004D0CB49D}"/>
    <cellStyle name="通貨 2 5 2 4 10" xfId="41911" xr:uid="{50923BAB-7625-4AD0-A43C-0FC5031B66B6}"/>
    <cellStyle name="通貨 2 5 2 4 2" xfId="859" xr:uid="{D9383E7F-6CE9-4D39-91B6-62401537CBC0}"/>
    <cellStyle name="通貨 2 5 2 4 2 2" xfId="1723" xr:uid="{8632AC54-0443-46F3-89A2-F947D7AD80AA}"/>
    <cellStyle name="通貨 2 5 2 4 2 2 2" xfId="3451" xr:uid="{F2BD90B4-F8F9-4605-B048-B90A18788812}"/>
    <cellStyle name="通貨 2 5 2 4 2 2 2 2" xfId="6907" xr:uid="{5031D564-4E26-46DE-B491-BADF5C51C31E}"/>
    <cellStyle name="通貨 2 5 2 4 2 2 2 2 2" xfId="20739" xr:uid="{D5C6ADEA-5F79-4FEF-BEC4-6FEF16FDCACD}"/>
    <cellStyle name="通貨 2 5 2 4 2 2 2 2 3" xfId="34564" xr:uid="{DC6F281F-7F27-4492-B372-636F7373112B}"/>
    <cellStyle name="通貨 2 5 2 4 2 2 2 2 4" xfId="48391" xr:uid="{0F4DBB4E-9B85-4277-B7E2-5180F738AF7D}"/>
    <cellStyle name="通貨 2 5 2 4 2 2 2 3" xfId="10363" xr:uid="{B8B3A417-6B69-4743-BD3A-879EB65DE708}"/>
    <cellStyle name="通貨 2 5 2 4 2 2 2 3 2" xfId="24195" xr:uid="{D60F6BC6-029D-44C4-BA4C-D1F1F2EB526C}"/>
    <cellStyle name="通貨 2 5 2 4 2 2 2 3 3" xfId="38020" xr:uid="{8E839BF1-953D-4EB3-BE7B-74C5BD14FA95}"/>
    <cellStyle name="通貨 2 5 2 4 2 2 2 3 4" xfId="51847" xr:uid="{89CC926E-F422-454B-8A20-22213FEB7D7B}"/>
    <cellStyle name="通貨 2 5 2 4 2 2 2 4" xfId="13819" xr:uid="{2B6D533D-176D-44A2-B0D0-230A87A74CD9}"/>
    <cellStyle name="通貨 2 5 2 4 2 2 2 4 2" xfId="27651" xr:uid="{AD1EAB94-A46B-4A14-A7C3-9D1AE8DF6483}"/>
    <cellStyle name="通貨 2 5 2 4 2 2 2 4 3" xfId="41476" xr:uid="{53D1B3AA-C2AB-4781-AD71-2132A3123230}"/>
    <cellStyle name="通貨 2 5 2 4 2 2 2 4 4" xfId="55303" xr:uid="{7CACB457-332A-45D4-9BE0-0852044A7A5A}"/>
    <cellStyle name="通貨 2 5 2 4 2 2 2 5" xfId="17283" xr:uid="{2241C154-9EEC-43C1-9ACA-CCF61E5AEFE4}"/>
    <cellStyle name="通貨 2 5 2 4 2 2 2 6" xfId="31108" xr:uid="{78FDAB9E-C198-49BA-8133-ABC18424CA7E}"/>
    <cellStyle name="通貨 2 5 2 4 2 2 2 7" xfId="44935" xr:uid="{9BA0523F-7422-4201-89EC-B1AA73294946}"/>
    <cellStyle name="通貨 2 5 2 4 2 2 3" xfId="5179" xr:uid="{029FD020-5846-492F-8B12-81CEF330EA60}"/>
    <cellStyle name="通貨 2 5 2 4 2 2 3 2" xfId="19011" xr:uid="{CDCF6314-6F07-47F0-BF7E-95A154400BE0}"/>
    <cellStyle name="通貨 2 5 2 4 2 2 3 3" xfId="32836" xr:uid="{90CFD38D-D81C-4433-A410-38872FC03AFD}"/>
    <cellStyle name="通貨 2 5 2 4 2 2 3 4" xfId="46663" xr:uid="{06F78F10-FC13-487E-A9B8-082E4E6744C8}"/>
    <cellStyle name="通貨 2 5 2 4 2 2 4" xfId="8635" xr:uid="{23343EB2-2282-44E2-9486-F23481247BC6}"/>
    <cellStyle name="通貨 2 5 2 4 2 2 4 2" xfId="22467" xr:uid="{B454B66B-5D85-43A7-9D11-A5CE4FB9010A}"/>
    <cellStyle name="通貨 2 5 2 4 2 2 4 3" xfId="36292" xr:uid="{29ACDCE6-F6E5-4B9B-AE84-66E9FE52D18E}"/>
    <cellStyle name="通貨 2 5 2 4 2 2 4 4" xfId="50119" xr:uid="{9C6FF90B-B8F9-4AAB-A607-DD78F5CA315A}"/>
    <cellStyle name="通貨 2 5 2 4 2 2 5" xfId="12091" xr:uid="{AA940961-4FDB-4269-827B-B693487CC0DE}"/>
    <cellStyle name="通貨 2 5 2 4 2 2 5 2" xfId="25923" xr:uid="{DE5F65CB-FF11-4EFE-A18A-6BC46CDFA1C0}"/>
    <cellStyle name="通貨 2 5 2 4 2 2 5 3" xfId="39748" xr:uid="{6DB1C631-895F-4B60-A3C5-3D7E4C6D001F}"/>
    <cellStyle name="通貨 2 5 2 4 2 2 5 4" xfId="53575" xr:uid="{33E77576-D642-4A36-95B8-4643E61BBD87}"/>
    <cellStyle name="通貨 2 5 2 4 2 2 6" xfId="15555" xr:uid="{1F80CF10-DD6C-4065-A8BE-A560CE52C558}"/>
    <cellStyle name="通貨 2 5 2 4 2 2 7" xfId="29380" xr:uid="{C369A113-DBE8-4406-A297-635A778C8D3F}"/>
    <cellStyle name="通貨 2 5 2 4 2 2 8" xfId="43207" xr:uid="{F5DA030F-B997-480B-9E38-6956743E9B63}"/>
    <cellStyle name="通貨 2 5 2 4 2 3" xfId="2587" xr:uid="{EDDFF405-CFDB-4940-9FED-A53B13B28BD9}"/>
    <cellStyle name="通貨 2 5 2 4 2 3 2" xfId="6043" xr:uid="{362656E3-A3D1-4E67-AE1F-2A09EFC71A8A}"/>
    <cellStyle name="通貨 2 5 2 4 2 3 2 2" xfId="19875" xr:uid="{9259BDC0-59A2-4157-8D6A-3486DF48AF99}"/>
    <cellStyle name="通貨 2 5 2 4 2 3 2 3" xfId="33700" xr:uid="{516FB045-0421-4586-8715-940C0E96A275}"/>
    <cellStyle name="通貨 2 5 2 4 2 3 2 4" xfId="47527" xr:uid="{AB5F8A2B-4D60-4EC4-AF41-F0628F005D4B}"/>
    <cellStyle name="通貨 2 5 2 4 2 3 3" xfId="9499" xr:uid="{175A9B44-6A34-441A-8CFB-1E4D9AA0CF5C}"/>
    <cellStyle name="通貨 2 5 2 4 2 3 3 2" xfId="23331" xr:uid="{43AFCB73-5CF6-4DFA-93D1-27D5228ACE5C}"/>
    <cellStyle name="通貨 2 5 2 4 2 3 3 3" xfId="37156" xr:uid="{EB414F7C-B682-49B7-BF53-29ABADF649AC}"/>
    <cellStyle name="通貨 2 5 2 4 2 3 3 4" xfId="50983" xr:uid="{D6D632C1-7B53-4D39-8C8D-136A6910D110}"/>
    <cellStyle name="通貨 2 5 2 4 2 3 4" xfId="12955" xr:uid="{18409278-500D-4FBA-8E2A-95B87C3852A3}"/>
    <cellStyle name="通貨 2 5 2 4 2 3 4 2" xfId="26787" xr:uid="{BB8AF811-BB14-43CB-B3C9-5A0F692D7F0C}"/>
    <cellStyle name="通貨 2 5 2 4 2 3 4 3" xfId="40612" xr:uid="{C89F2B75-5B52-4E93-87AC-A3F7C5C6D2F7}"/>
    <cellStyle name="通貨 2 5 2 4 2 3 4 4" xfId="54439" xr:uid="{8C62D18C-2825-451A-B4A6-9FB1B8BB3607}"/>
    <cellStyle name="通貨 2 5 2 4 2 3 5" xfId="16419" xr:uid="{DEC913B8-F54D-429B-B1FD-9F4E8C5FBA01}"/>
    <cellStyle name="通貨 2 5 2 4 2 3 6" xfId="30244" xr:uid="{82D5923B-4B48-4399-A8FC-1E98578D8B6B}"/>
    <cellStyle name="通貨 2 5 2 4 2 3 7" xfId="44071" xr:uid="{FE82C3AA-FBAE-495C-BCE9-32D3503EADB2}"/>
    <cellStyle name="通貨 2 5 2 4 2 4" xfId="4315" xr:uid="{372045DD-E466-421D-8C4F-9CD6D4D6CA16}"/>
    <cellStyle name="通貨 2 5 2 4 2 4 2" xfId="18147" xr:uid="{2035F2FE-475B-4647-9B3E-D9A031B2A542}"/>
    <cellStyle name="通貨 2 5 2 4 2 4 3" xfId="31972" xr:uid="{1E478C99-8AF7-4322-963A-CD21D79BF5A4}"/>
    <cellStyle name="通貨 2 5 2 4 2 4 4" xfId="45799" xr:uid="{FA32EB0E-E099-405D-AE03-9C032131FA01}"/>
    <cellStyle name="通貨 2 5 2 4 2 5" xfId="7771" xr:uid="{0943E114-F42E-4984-9169-C31DBBB20D51}"/>
    <cellStyle name="通貨 2 5 2 4 2 5 2" xfId="21603" xr:uid="{48790853-3734-42FC-8456-523AFC191EE3}"/>
    <cellStyle name="通貨 2 5 2 4 2 5 3" xfId="35428" xr:uid="{F6EA1DC4-33BD-4E36-9713-EE736036E96D}"/>
    <cellStyle name="通貨 2 5 2 4 2 5 4" xfId="49255" xr:uid="{91831E0F-BB27-48D3-8E0B-B4C6205B2D28}"/>
    <cellStyle name="通貨 2 5 2 4 2 6" xfId="11227" xr:uid="{1A9A3F7A-FE98-470A-BBC4-5D3BF40D8D40}"/>
    <cellStyle name="通貨 2 5 2 4 2 6 2" xfId="25059" xr:uid="{DA63DE9B-48BD-4E99-9997-1C00676E799E}"/>
    <cellStyle name="通貨 2 5 2 4 2 6 3" xfId="38884" xr:uid="{B1382B6E-5DDE-4502-8F80-642DBDCE2225}"/>
    <cellStyle name="通貨 2 5 2 4 2 6 4" xfId="52711" xr:uid="{E2139A99-EFD7-4828-902B-401A2C8051CF}"/>
    <cellStyle name="通貨 2 5 2 4 2 7" xfId="14691" xr:uid="{EBA4F59B-2A01-411F-AAEF-BD733606D20B}"/>
    <cellStyle name="通貨 2 5 2 4 2 8" xfId="28516" xr:uid="{03AB5547-BA35-4D50-8217-EB7C3C23E32B}"/>
    <cellStyle name="通貨 2 5 2 4 2 9" xfId="42343" xr:uid="{03AC92D7-7B59-4777-8DF8-E2795A128395}"/>
    <cellStyle name="通貨 2 5 2 4 3" xfId="1291" xr:uid="{DED49C19-0DF9-457F-BD00-A07F06F9EDBF}"/>
    <cellStyle name="通貨 2 5 2 4 3 2" xfId="3019" xr:uid="{1F683D8F-0AA8-4BC7-93CD-092D514F5AD0}"/>
    <cellStyle name="通貨 2 5 2 4 3 2 2" xfId="6475" xr:uid="{A4C1D4A3-23D8-48FE-9BCB-3FB8A5C8367F}"/>
    <cellStyle name="通貨 2 5 2 4 3 2 2 2" xfId="20307" xr:uid="{60972CA6-9782-4F77-8E22-D9F2B3E119B4}"/>
    <cellStyle name="通貨 2 5 2 4 3 2 2 3" xfId="34132" xr:uid="{98A782BB-5284-4A35-A217-85A72A340888}"/>
    <cellStyle name="通貨 2 5 2 4 3 2 2 4" xfId="47959" xr:uid="{C5EA3D80-985B-4F27-8C9E-ED0C9709911B}"/>
    <cellStyle name="通貨 2 5 2 4 3 2 3" xfId="9931" xr:uid="{50C3F18E-3714-43C7-BEA5-DB50E001ADE7}"/>
    <cellStyle name="通貨 2 5 2 4 3 2 3 2" xfId="23763" xr:uid="{C8D1A92D-1375-45A4-B513-B61662669370}"/>
    <cellStyle name="通貨 2 5 2 4 3 2 3 3" xfId="37588" xr:uid="{3B890C00-C8D9-4E04-8327-FFD7F50127A2}"/>
    <cellStyle name="通貨 2 5 2 4 3 2 3 4" xfId="51415" xr:uid="{E1A67823-DF20-499C-B5F1-6439EBD90CC5}"/>
    <cellStyle name="通貨 2 5 2 4 3 2 4" xfId="13387" xr:uid="{3DD07E46-7B63-4862-BB90-3B42AB5FB813}"/>
    <cellStyle name="通貨 2 5 2 4 3 2 4 2" xfId="27219" xr:uid="{78635DCA-872C-43DD-9F0F-EDA0AEF6D501}"/>
    <cellStyle name="通貨 2 5 2 4 3 2 4 3" xfId="41044" xr:uid="{0A0AAB46-64D6-4404-96D2-9B0073F4609A}"/>
    <cellStyle name="通貨 2 5 2 4 3 2 4 4" xfId="54871" xr:uid="{AFCE82E4-290D-4F4E-95ED-EB401DDA9F11}"/>
    <cellStyle name="通貨 2 5 2 4 3 2 5" xfId="16851" xr:uid="{104E8DD9-6DC8-4C01-B16E-81720F2FD1B1}"/>
    <cellStyle name="通貨 2 5 2 4 3 2 6" xfId="30676" xr:uid="{F6BA1896-6C1F-490E-8CE9-0DA92C1BD7D9}"/>
    <cellStyle name="通貨 2 5 2 4 3 2 7" xfId="44503" xr:uid="{9DAE9C03-FDCC-4A37-BB2D-F627A191BC40}"/>
    <cellStyle name="通貨 2 5 2 4 3 3" xfId="4747" xr:uid="{B37C85F1-97FD-4A03-B563-CFA743240F59}"/>
    <cellStyle name="通貨 2 5 2 4 3 3 2" xfId="18579" xr:uid="{A206B184-77CC-43D2-910F-13B3D119AAB0}"/>
    <cellStyle name="通貨 2 5 2 4 3 3 3" xfId="32404" xr:uid="{84FE1E4A-1878-4166-BF11-274C08970E07}"/>
    <cellStyle name="通貨 2 5 2 4 3 3 4" xfId="46231" xr:uid="{4B57E0BD-E339-469C-B8B9-3EDA1EEDDDAD}"/>
    <cellStyle name="通貨 2 5 2 4 3 4" xfId="8203" xr:uid="{2B86DF0D-584C-4246-933F-0962418B80D9}"/>
    <cellStyle name="通貨 2 5 2 4 3 4 2" xfId="22035" xr:uid="{C059C38B-71D5-4102-8055-46B7BD836BA9}"/>
    <cellStyle name="通貨 2 5 2 4 3 4 3" xfId="35860" xr:uid="{548A97A9-89A7-4A76-A471-6AA6CC5AE235}"/>
    <cellStyle name="通貨 2 5 2 4 3 4 4" xfId="49687" xr:uid="{77B29FAB-3181-4D3D-825B-05A565DAF683}"/>
    <cellStyle name="通貨 2 5 2 4 3 5" xfId="11659" xr:uid="{88FB5035-748A-4B07-89B5-90FF537C6837}"/>
    <cellStyle name="通貨 2 5 2 4 3 5 2" xfId="25491" xr:uid="{731CBAAD-7AA7-4652-AE61-DFFD630B79E7}"/>
    <cellStyle name="通貨 2 5 2 4 3 5 3" xfId="39316" xr:uid="{D22F39AF-5809-4113-84C4-A58C83CE7696}"/>
    <cellStyle name="通貨 2 5 2 4 3 5 4" xfId="53143" xr:uid="{9C8C9001-4EC2-4E30-9553-61F3333FDC34}"/>
    <cellStyle name="通貨 2 5 2 4 3 6" xfId="15123" xr:uid="{09D57C29-402C-4F4E-801B-73C77C3021B7}"/>
    <cellStyle name="通貨 2 5 2 4 3 7" xfId="28948" xr:uid="{1CDDCDAD-42BE-42F2-89C3-28C381351063}"/>
    <cellStyle name="通貨 2 5 2 4 3 8" xfId="42775" xr:uid="{8D3C6FAF-A396-4F6B-A2A6-CDF203D3923A}"/>
    <cellStyle name="通貨 2 5 2 4 4" xfId="2155" xr:uid="{2760DF5C-F861-44AB-9ECA-4AA3CBB5DF00}"/>
    <cellStyle name="通貨 2 5 2 4 4 2" xfId="5611" xr:uid="{3E56996A-3823-414E-99AD-8AE857A8BC36}"/>
    <cellStyle name="通貨 2 5 2 4 4 2 2" xfId="19443" xr:uid="{4E710636-60FC-4332-B20D-A3F2E951A163}"/>
    <cellStyle name="通貨 2 5 2 4 4 2 3" xfId="33268" xr:uid="{684DFACC-B995-4A67-813B-D0B0DB40B240}"/>
    <cellStyle name="通貨 2 5 2 4 4 2 4" xfId="47095" xr:uid="{B7C7543C-44AA-41D2-A87C-5ADFD4E7928C}"/>
    <cellStyle name="通貨 2 5 2 4 4 3" xfId="9067" xr:uid="{1944EA50-8EA9-409C-9F3E-57DC05FA996A}"/>
    <cellStyle name="通貨 2 5 2 4 4 3 2" xfId="22899" xr:uid="{7CAAB236-A13B-4A4F-8956-0694FE8293C8}"/>
    <cellStyle name="通貨 2 5 2 4 4 3 3" xfId="36724" xr:uid="{A60AB2F5-558E-4D17-9E21-8FE61E6E55BE}"/>
    <cellStyle name="通貨 2 5 2 4 4 3 4" xfId="50551" xr:uid="{8FAF8A63-F562-4522-90FD-4F9CE582BBCD}"/>
    <cellStyle name="通貨 2 5 2 4 4 4" xfId="12523" xr:uid="{44A506E3-AF90-4C32-A19E-47B40ECBBD93}"/>
    <cellStyle name="通貨 2 5 2 4 4 4 2" xfId="26355" xr:uid="{6400E3FB-BD40-4C00-9FAA-25C1D63A9822}"/>
    <cellStyle name="通貨 2 5 2 4 4 4 3" xfId="40180" xr:uid="{6D020DA9-B13C-4969-BEA7-9E4BFD5481BA}"/>
    <cellStyle name="通貨 2 5 2 4 4 4 4" xfId="54007" xr:uid="{1A7894C3-E808-4B55-A190-59B03E585E9E}"/>
    <cellStyle name="通貨 2 5 2 4 4 5" xfId="15987" xr:uid="{D26C7686-4AF5-4D05-8FD6-35BE009C920C}"/>
    <cellStyle name="通貨 2 5 2 4 4 6" xfId="29812" xr:uid="{F36CE79A-4D61-4DA3-B11D-4D4438EB8796}"/>
    <cellStyle name="通貨 2 5 2 4 4 7" xfId="43639" xr:uid="{A62C276A-DB9C-4541-864F-E7AF7E5098B6}"/>
    <cellStyle name="通貨 2 5 2 4 5" xfId="3883" xr:uid="{CD41901E-B93F-4BEE-BC89-45160E7DBF61}"/>
    <cellStyle name="通貨 2 5 2 4 5 2" xfId="17715" xr:uid="{E4D33B8B-D4BF-423B-9626-630040D34C98}"/>
    <cellStyle name="通貨 2 5 2 4 5 3" xfId="31540" xr:uid="{1871EAF5-DE17-4EF9-BC86-3F9BD59A3239}"/>
    <cellStyle name="通貨 2 5 2 4 5 4" xfId="45367" xr:uid="{FA5150AB-C865-4B66-87B0-6BD7DDC5CF02}"/>
    <cellStyle name="通貨 2 5 2 4 6" xfId="7339" xr:uid="{B0C6448B-7C61-487D-A8D9-F57E161866CE}"/>
    <cellStyle name="通貨 2 5 2 4 6 2" xfId="21171" xr:uid="{FB648BF9-E80E-4975-A6A7-1A5EB1F71E41}"/>
    <cellStyle name="通貨 2 5 2 4 6 3" xfId="34996" xr:uid="{E8141E03-6695-491C-9DC3-5236F6A2F560}"/>
    <cellStyle name="通貨 2 5 2 4 6 4" xfId="48823" xr:uid="{D57CF31D-3C1E-4758-ACFB-E437D448F5A6}"/>
    <cellStyle name="通貨 2 5 2 4 7" xfId="10795" xr:uid="{3D1CC948-9DD9-4ECF-A626-3135FDDED67C}"/>
    <cellStyle name="通貨 2 5 2 4 7 2" xfId="24627" xr:uid="{38C5078D-8BC3-4D65-AE0C-05FB0C9CDCB7}"/>
    <cellStyle name="通貨 2 5 2 4 7 3" xfId="38452" xr:uid="{E784E865-1F0D-4E99-8624-CE924CE9A6FB}"/>
    <cellStyle name="通貨 2 5 2 4 7 4" xfId="52279" xr:uid="{B410582D-66E2-4B25-97C9-8F554C6FA3EC}"/>
    <cellStyle name="通貨 2 5 2 4 8" xfId="14259" xr:uid="{B2C0DBE3-7C3F-480C-B6A9-EEC93354B44D}"/>
    <cellStyle name="通貨 2 5 2 4 9" xfId="28084" xr:uid="{2BBE3C0C-811A-46D4-BF41-00DC96FF1AC9}"/>
    <cellStyle name="通貨 2 5 2 5" xfId="643" xr:uid="{C6E0A6CA-5E63-4197-983C-968593AF6F76}"/>
    <cellStyle name="通貨 2 5 2 5 2" xfId="1507" xr:uid="{49687343-0D1E-44C4-AA85-CC15C4224275}"/>
    <cellStyle name="通貨 2 5 2 5 2 2" xfId="3235" xr:uid="{D76CCFDC-5126-4101-9544-F8F9323DFA76}"/>
    <cellStyle name="通貨 2 5 2 5 2 2 2" xfId="6691" xr:uid="{3698CB49-19ED-4818-91FE-29803AF4C719}"/>
    <cellStyle name="通貨 2 5 2 5 2 2 2 2" xfId="20523" xr:uid="{9F16AC5F-5EAE-449D-875A-F578029A9663}"/>
    <cellStyle name="通貨 2 5 2 5 2 2 2 3" xfId="34348" xr:uid="{8E464F17-5D8B-4C88-9D4A-AB5F0F090F0D}"/>
    <cellStyle name="通貨 2 5 2 5 2 2 2 4" xfId="48175" xr:uid="{43B8B54B-A93B-4E2C-A92F-CFAAC0EACB95}"/>
    <cellStyle name="通貨 2 5 2 5 2 2 3" xfId="10147" xr:uid="{1CA270EA-50DC-4B84-BDB6-A6D144951822}"/>
    <cellStyle name="通貨 2 5 2 5 2 2 3 2" xfId="23979" xr:uid="{9304A976-B1EE-4C96-B3BE-C1B3B665A682}"/>
    <cellStyle name="通貨 2 5 2 5 2 2 3 3" xfId="37804" xr:uid="{34DD4173-7A7F-4151-A618-7CAC17D83B2C}"/>
    <cellStyle name="通貨 2 5 2 5 2 2 3 4" xfId="51631" xr:uid="{01CC90FC-ED31-4BC1-BED4-65CB14A9BE3E}"/>
    <cellStyle name="通貨 2 5 2 5 2 2 4" xfId="13603" xr:uid="{816D41CD-D0F2-4227-9202-B689E8C8959F}"/>
    <cellStyle name="通貨 2 5 2 5 2 2 4 2" xfId="27435" xr:uid="{B4DFB1CD-8B6A-4CF1-8FC3-D3DB524A0C33}"/>
    <cellStyle name="通貨 2 5 2 5 2 2 4 3" xfId="41260" xr:uid="{7075957D-A0E1-4326-9FB6-D3C6D95F8161}"/>
    <cellStyle name="通貨 2 5 2 5 2 2 4 4" xfId="55087" xr:uid="{26357DF6-A2D7-429E-8B7B-0109C53FBD75}"/>
    <cellStyle name="通貨 2 5 2 5 2 2 5" xfId="17067" xr:uid="{A6D0C8CC-17E4-476B-9BD0-108B794B12B1}"/>
    <cellStyle name="通貨 2 5 2 5 2 2 6" xfId="30892" xr:uid="{F1F8B313-1DFE-425C-9CEC-116E12B2A478}"/>
    <cellStyle name="通貨 2 5 2 5 2 2 7" xfId="44719" xr:uid="{45D6419C-23BF-47F0-8B9D-26D8F35AA5FC}"/>
    <cellStyle name="通貨 2 5 2 5 2 3" xfId="4963" xr:uid="{9DA13AED-1C03-4447-B314-29D6A7731E05}"/>
    <cellStyle name="通貨 2 5 2 5 2 3 2" xfId="18795" xr:uid="{FD60B2F6-FBD8-4DA7-A96B-4361C4D27890}"/>
    <cellStyle name="通貨 2 5 2 5 2 3 3" xfId="32620" xr:uid="{922D7C74-8E1E-4D13-B5B6-47317FBD36CA}"/>
    <cellStyle name="通貨 2 5 2 5 2 3 4" xfId="46447" xr:uid="{C017140B-6F2D-498E-B490-497D358FF1F5}"/>
    <cellStyle name="通貨 2 5 2 5 2 4" xfId="8419" xr:uid="{0B40059D-2747-4AB3-BD6D-B19B64C2AB3B}"/>
    <cellStyle name="通貨 2 5 2 5 2 4 2" xfId="22251" xr:uid="{52E81034-BF85-494A-AFE3-E620CAACF3BA}"/>
    <cellStyle name="通貨 2 5 2 5 2 4 3" xfId="36076" xr:uid="{2EE5006D-E359-460C-82F0-6F7F8F0FB701}"/>
    <cellStyle name="通貨 2 5 2 5 2 4 4" xfId="49903" xr:uid="{E9F0CC2C-30FC-4442-9D83-302F343D79EF}"/>
    <cellStyle name="通貨 2 5 2 5 2 5" xfId="11875" xr:uid="{C0FF86CB-6FB4-40B8-B740-A94EC0C6B400}"/>
    <cellStyle name="通貨 2 5 2 5 2 5 2" xfId="25707" xr:uid="{94DBBD24-2991-49E8-8569-1557D03D754A}"/>
    <cellStyle name="通貨 2 5 2 5 2 5 3" xfId="39532" xr:uid="{FB19C0EC-F7D5-4A18-A606-79064A5C396F}"/>
    <cellStyle name="通貨 2 5 2 5 2 5 4" xfId="53359" xr:uid="{4AAEF8DB-1396-4C92-84BE-A594291B8E0C}"/>
    <cellStyle name="通貨 2 5 2 5 2 6" xfId="15339" xr:uid="{031FEFC7-57A0-44D9-90FC-023B0B190FA7}"/>
    <cellStyle name="通貨 2 5 2 5 2 7" xfId="29164" xr:uid="{CA683301-CD28-4B60-A6BF-8A9378DE4771}"/>
    <cellStyle name="通貨 2 5 2 5 2 8" xfId="42991" xr:uid="{AC4FCF93-64AF-4E0A-8E40-497CA7394A51}"/>
    <cellStyle name="通貨 2 5 2 5 3" xfId="2371" xr:uid="{607EFB43-D1B8-448D-B67B-CBDD03BA97E4}"/>
    <cellStyle name="通貨 2 5 2 5 3 2" xfId="5827" xr:uid="{CEA9AC6A-06F5-4687-88DE-891111D9EE01}"/>
    <cellStyle name="通貨 2 5 2 5 3 2 2" xfId="19659" xr:uid="{13B5B2BF-6E8B-47F2-9C0A-05AD4D1C6D84}"/>
    <cellStyle name="通貨 2 5 2 5 3 2 3" xfId="33484" xr:uid="{E39CDD47-62C5-4A1F-8036-0BD85DE76D5E}"/>
    <cellStyle name="通貨 2 5 2 5 3 2 4" xfId="47311" xr:uid="{FEE32836-2D6D-4A2C-8584-FB95BC9FA94F}"/>
    <cellStyle name="通貨 2 5 2 5 3 3" xfId="9283" xr:uid="{4C0E0EBC-D8D0-4D1A-B9B2-D649CFE0F338}"/>
    <cellStyle name="通貨 2 5 2 5 3 3 2" xfId="23115" xr:uid="{3032D6E4-14B5-4B19-9E45-6B264375DAE3}"/>
    <cellStyle name="通貨 2 5 2 5 3 3 3" xfId="36940" xr:uid="{0D15D7D0-E46E-4328-9FAA-B14638306F86}"/>
    <cellStyle name="通貨 2 5 2 5 3 3 4" xfId="50767" xr:uid="{B0EC66D1-5E26-42F8-AE00-1BABD963E132}"/>
    <cellStyle name="通貨 2 5 2 5 3 4" xfId="12739" xr:uid="{49D609C7-8851-4CEC-8118-A1ED550DFF42}"/>
    <cellStyle name="通貨 2 5 2 5 3 4 2" xfId="26571" xr:uid="{F23564E0-9074-4C84-A424-25C320141E2A}"/>
    <cellStyle name="通貨 2 5 2 5 3 4 3" xfId="40396" xr:uid="{F1C9D2C9-F3B4-4D16-8603-9673F0C533F3}"/>
    <cellStyle name="通貨 2 5 2 5 3 4 4" xfId="54223" xr:uid="{FE0AB02A-F589-4470-A8F2-A60A36065BD8}"/>
    <cellStyle name="通貨 2 5 2 5 3 5" xfId="16203" xr:uid="{C5DE9F60-AD7B-4EA8-984E-C477CF450F18}"/>
    <cellStyle name="通貨 2 5 2 5 3 6" xfId="30028" xr:uid="{3A7F1862-A3BF-402D-BE21-DC75CAF65471}"/>
    <cellStyle name="通貨 2 5 2 5 3 7" xfId="43855" xr:uid="{723714E0-796E-41EA-9374-64D44461F8AA}"/>
    <cellStyle name="通貨 2 5 2 5 4" xfId="4099" xr:uid="{BB1405B1-2F9B-4F41-BBB0-F721E4839E11}"/>
    <cellStyle name="通貨 2 5 2 5 4 2" xfId="17931" xr:uid="{68A6D0B5-90DC-4AFE-B5F1-87D8D392B3F6}"/>
    <cellStyle name="通貨 2 5 2 5 4 3" xfId="31756" xr:uid="{78B48274-D20C-4A9C-B435-8E6F80533CFC}"/>
    <cellStyle name="通貨 2 5 2 5 4 4" xfId="45583" xr:uid="{DEE5B582-6DD1-40EE-ADA0-4E96E34092A1}"/>
    <cellStyle name="通貨 2 5 2 5 5" xfId="7555" xr:uid="{8EA482B3-5C49-42CA-9B95-0A41AA88C210}"/>
    <cellStyle name="通貨 2 5 2 5 5 2" xfId="21387" xr:uid="{1C428AA9-161A-4FAE-9D61-B3B715762FF0}"/>
    <cellStyle name="通貨 2 5 2 5 5 3" xfId="35212" xr:uid="{3413596B-DA97-4223-A88C-553D394E8F9E}"/>
    <cellStyle name="通貨 2 5 2 5 5 4" xfId="49039" xr:uid="{F8323F97-E524-47B9-8EA9-4C0BAD9296F5}"/>
    <cellStyle name="通貨 2 5 2 5 6" xfId="11011" xr:uid="{4F5376BD-7FEB-4698-88D3-0FB160897637}"/>
    <cellStyle name="通貨 2 5 2 5 6 2" xfId="24843" xr:uid="{A02EE96F-533E-468C-8564-E0F1B7E3E624}"/>
    <cellStyle name="通貨 2 5 2 5 6 3" xfId="38668" xr:uid="{6A4AED42-A945-47DD-907F-0F7C9120F8CB}"/>
    <cellStyle name="通貨 2 5 2 5 6 4" xfId="52495" xr:uid="{31265841-7261-49E1-ACDE-292C8BF50F7C}"/>
    <cellStyle name="通貨 2 5 2 5 7" xfId="14475" xr:uid="{AA7C6B9C-D1D6-4682-A18E-811B4E6A434E}"/>
    <cellStyle name="通貨 2 5 2 5 8" xfId="28300" xr:uid="{11CD2FC7-3C9F-456E-BE8F-C66B86089BF0}"/>
    <cellStyle name="通貨 2 5 2 5 9" xfId="42127" xr:uid="{E9FAB626-B99A-406F-990A-E7ECBE9C0F29}"/>
    <cellStyle name="通貨 2 5 2 6" xfId="1075" xr:uid="{DB763529-192D-42E5-8F3E-BEB35EF929AD}"/>
    <cellStyle name="通貨 2 5 2 6 2" xfId="2803" xr:uid="{82A0815A-CC69-4D02-894B-9097FA81EEAA}"/>
    <cellStyle name="通貨 2 5 2 6 2 2" xfId="6259" xr:uid="{5E1692E2-7D54-4929-ABB7-B22E9EA45B48}"/>
    <cellStyle name="通貨 2 5 2 6 2 2 2" xfId="20091" xr:uid="{8D121F86-9CB8-45B0-81C3-003F46EBB891}"/>
    <cellStyle name="通貨 2 5 2 6 2 2 3" xfId="33916" xr:uid="{FB8DC05E-8B51-4ED7-8174-F05D78F956F8}"/>
    <cellStyle name="通貨 2 5 2 6 2 2 4" xfId="47743" xr:uid="{A1638568-2F32-4914-B618-BCC64B6088DC}"/>
    <cellStyle name="通貨 2 5 2 6 2 3" xfId="9715" xr:uid="{F3CCDF3A-DBCB-4E56-910D-1D1276E776F5}"/>
    <cellStyle name="通貨 2 5 2 6 2 3 2" xfId="23547" xr:uid="{C96739BF-8E3E-4F85-AAD9-390DDB522B04}"/>
    <cellStyle name="通貨 2 5 2 6 2 3 3" xfId="37372" xr:uid="{ECE8C478-F69A-4A39-A2BF-47FF84222876}"/>
    <cellStyle name="通貨 2 5 2 6 2 3 4" xfId="51199" xr:uid="{5B3AC877-ED8C-431C-80F1-C00C5FB4B3BC}"/>
    <cellStyle name="通貨 2 5 2 6 2 4" xfId="13171" xr:uid="{A575D49E-5866-4DAB-8DD1-13115E5E7EDA}"/>
    <cellStyle name="通貨 2 5 2 6 2 4 2" xfId="27003" xr:uid="{22345D0A-637B-4584-83D7-0F6540383C16}"/>
    <cellStyle name="通貨 2 5 2 6 2 4 3" xfId="40828" xr:uid="{8357B579-1F8F-48DE-8BB0-814768AF4AE3}"/>
    <cellStyle name="通貨 2 5 2 6 2 4 4" xfId="54655" xr:uid="{FBA746AA-39A5-46C1-BC02-7ACE94502855}"/>
    <cellStyle name="通貨 2 5 2 6 2 5" xfId="16635" xr:uid="{C8364DFA-91F1-47A3-BE09-E0BA99B771C4}"/>
    <cellStyle name="通貨 2 5 2 6 2 6" xfId="30460" xr:uid="{03A73B3C-86D9-47EF-9360-103298B915A5}"/>
    <cellStyle name="通貨 2 5 2 6 2 7" xfId="44287" xr:uid="{1C73FB72-BF41-492D-95B5-AFECEDBAE3C8}"/>
    <cellStyle name="通貨 2 5 2 6 3" xfId="4531" xr:uid="{E5959E72-56E6-4221-8E51-CE96F45EE78E}"/>
    <cellStyle name="通貨 2 5 2 6 3 2" xfId="18363" xr:uid="{64332256-0E65-4A8E-A9D0-2A168E4BFB21}"/>
    <cellStyle name="通貨 2 5 2 6 3 3" xfId="32188" xr:uid="{E4AA9C57-479A-4911-A4E2-30594D655CBC}"/>
    <cellStyle name="通貨 2 5 2 6 3 4" xfId="46015" xr:uid="{3B37AFF9-B21B-41F0-AB43-151286114EB8}"/>
    <cellStyle name="通貨 2 5 2 6 4" xfId="7987" xr:uid="{7E6D9F10-A294-4A62-AF02-81C0B39DB423}"/>
    <cellStyle name="通貨 2 5 2 6 4 2" xfId="21819" xr:uid="{A67CA656-F14A-4FD2-92EB-96327B3DA85D}"/>
    <cellStyle name="通貨 2 5 2 6 4 3" xfId="35644" xr:uid="{730F3646-2034-40CE-83B9-957623BF5D66}"/>
    <cellStyle name="通貨 2 5 2 6 4 4" xfId="49471" xr:uid="{6300AC21-C738-467E-9C5C-BCCA2632F027}"/>
    <cellStyle name="通貨 2 5 2 6 5" xfId="11443" xr:uid="{DCBCA282-ED20-43CE-B35F-B720586DE2CC}"/>
    <cellStyle name="通貨 2 5 2 6 5 2" xfId="25275" xr:uid="{0E6F4F2E-9843-40BE-8074-D6FA6AACF35D}"/>
    <cellStyle name="通貨 2 5 2 6 5 3" xfId="39100" xr:uid="{A5A7D2F6-9854-4928-9702-62770FB9E874}"/>
    <cellStyle name="通貨 2 5 2 6 5 4" xfId="52927" xr:uid="{CE03C0F9-D0CF-4F1E-9878-F9FF666272E7}"/>
    <cellStyle name="通貨 2 5 2 6 6" xfId="14907" xr:uid="{0FFED673-39C4-4EB7-8D0F-D3ED4748F5F7}"/>
    <cellStyle name="通貨 2 5 2 6 7" xfId="28732" xr:uid="{466233C9-9479-4479-AB7F-5D48FEB7B2B4}"/>
    <cellStyle name="通貨 2 5 2 6 8" xfId="42559" xr:uid="{9AB687F9-89A1-456A-97B8-A7FD282A568A}"/>
    <cellStyle name="通貨 2 5 2 7" xfId="1939" xr:uid="{A7D28684-2082-4B11-A348-96F9D7A56A45}"/>
    <cellStyle name="通貨 2 5 2 7 2" xfId="5395" xr:uid="{1EB0CC95-27F4-4EFF-9053-5223229DC9DC}"/>
    <cellStyle name="通貨 2 5 2 7 2 2" xfId="19227" xr:uid="{2C503C8A-DB07-4D7C-92D6-47109BBA8791}"/>
    <cellStyle name="通貨 2 5 2 7 2 3" xfId="33052" xr:uid="{9E42A7FD-BAEF-4926-82C3-2D06468909FA}"/>
    <cellStyle name="通貨 2 5 2 7 2 4" xfId="46879" xr:uid="{C168EA04-E99F-4301-922B-4F05E208E283}"/>
    <cellStyle name="通貨 2 5 2 7 3" xfId="8851" xr:uid="{80A9A115-70AB-47A7-BED9-19AAE796E3C0}"/>
    <cellStyle name="通貨 2 5 2 7 3 2" xfId="22683" xr:uid="{5AC11527-7B15-4A25-9031-A71B66C2AC0C}"/>
    <cellStyle name="通貨 2 5 2 7 3 3" xfId="36508" xr:uid="{ECC9D175-2FF8-448E-9040-4259E38522CE}"/>
    <cellStyle name="通貨 2 5 2 7 3 4" xfId="50335" xr:uid="{82D1A6A5-3D0B-4422-93C2-5FE8D3D6C708}"/>
    <cellStyle name="通貨 2 5 2 7 4" xfId="12307" xr:uid="{06B6A1F7-F5AB-4877-A3EB-396A3E5C644A}"/>
    <cellStyle name="通貨 2 5 2 7 4 2" xfId="26139" xr:uid="{28921773-30E8-460B-A33B-A9375998120F}"/>
    <cellStyle name="通貨 2 5 2 7 4 3" xfId="39964" xr:uid="{B8CE7112-BF98-4189-9264-0B72493E4F59}"/>
    <cellStyle name="通貨 2 5 2 7 4 4" xfId="53791" xr:uid="{90D0EA95-F62D-4A5F-AB52-E709B3609F36}"/>
    <cellStyle name="通貨 2 5 2 7 5" xfId="15771" xr:uid="{C5CB7825-7296-44C8-B018-EB56E8A33394}"/>
    <cellStyle name="通貨 2 5 2 7 6" xfId="29596" xr:uid="{DCEE9BC8-CED7-462C-A084-51948F4F0C94}"/>
    <cellStyle name="通貨 2 5 2 7 7" xfId="43423" xr:uid="{59E082F1-7DDE-4178-9BA9-F2BCB8C17634}"/>
    <cellStyle name="通貨 2 5 2 8" xfId="3667" xr:uid="{20BF3888-46AE-4FB1-8906-2B15A1CE3C8C}"/>
    <cellStyle name="通貨 2 5 2 8 2" xfId="17499" xr:uid="{8FAD4C5E-775A-4A11-A2C5-9B0A51F83761}"/>
    <cellStyle name="通貨 2 5 2 8 3" xfId="31324" xr:uid="{E7F52D6B-1490-43C7-B870-70FAB45C0FEA}"/>
    <cellStyle name="通貨 2 5 2 8 4" xfId="45151" xr:uid="{A18C2381-72E7-4741-A66E-7CA2C530746E}"/>
    <cellStyle name="通貨 2 5 2 9" xfId="7123" xr:uid="{1D3A54C3-65D4-4A53-9C6E-4834EBF2DEE5}"/>
    <cellStyle name="通貨 2 5 2 9 2" xfId="20955" xr:uid="{0477BDBB-CB60-4AA0-876E-46174FEB8102}"/>
    <cellStyle name="通貨 2 5 2 9 3" xfId="34780" xr:uid="{67ED0406-903E-49AC-B6C7-D37DD0CC6C8A}"/>
    <cellStyle name="通貨 2 5 2 9 4" xfId="48607" xr:uid="{CE3A6A90-B294-4A00-B14D-089B6213AF5E}"/>
    <cellStyle name="通貨 2 5 3" xfId="235" xr:uid="{66663465-EAF9-4260-A36F-E502F156C074}"/>
    <cellStyle name="通貨 2 5 3 10" xfId="10603" xr:uid="{8952C6EA-AD56-4F6A-9FAE-6D9F3815BB04}"/>
    <cellStyle name="通貨 2 5 3 10 2" xfId="24435" xr:uid="{D207DA93-64CF-4853-BFA2-0625E31B5E4A}"/>
    <cellStyle name="通貨 2 5 3 10 3" xfId="38260" xr:uid="{BE780F15-5A2F-4176-87A5-6ADB0CAC4998}"/>
    <cellStyle name="通貨 2 5 3 10 4" xfId="52087" xr:uid="{309CF099-8BCA-46CB-839C-7B6470503E71}"/>
    <cellStyle name="通貨 2 5 3 11" xfId="14067" xr:uid="{BB62B10E-72EC-4A36-944E-8D1A28C5B9EA}"/>
    <cellStyle name="通貨 2 5 3 12" xfId="27892" xr:uid="{898045ED-30BB-4F68-A551-FB8BB9E398A1}"/>
    <cellStyle name="通貨 2 5 3 13" xfId="41719" xr:uid="{67A3BF36-5CC2-455A-A2E8-0AF69E596A65}"/>
    <cellStyle name="通貨 2 5 3 2" xfId="307" xr:uid="{409B01F6-24C2-4227-A5F8-BE00428B0483}"/>
    <cellStyle name="通貨 2 5 3 2 10" xfId="27964" xr:uid="{6481C85B-1330-4A0A-AA0D-E7AC83A19806}"/>
    <cellStyle name="通貨 2 5 3 2 11" xfId="41791" xr:uid="{C6E7DDFD-6050-48EA-84E6-EA10AAAAB139}"/>
    <cellStyle name="通貨 2 5 3 2 2" xfId="523" xr:uid="{F115EC7D-871D-467B-A37F-4A51F32CBAC6}"/>
    <cellStyle name="通貨 2 5 3 2 2 10" xfId="42007" xr:uid="{FF159705-54BC-4B3A-A50D-43A7E425AB25}"/>
    <cellStyle name="通貨 2 5 3 2 2 2" xfId="955" xr:uid="{0B86AD78-07AA-450D-9ECC-380F2FDB0794}"/>
    <cellStyle name="通貨 2 5 3 2 2 2 2" xfId="1819" xr:uid="{814607A9-7D85-4D3F-9352-1160F39CA9FC}"/>
    <cellStyle name="通貨 2 5 3 2 2 2 2 2" xfId="3547" xr:uid="{92421179-24FA-46B0-BE49-A12385AF348B}"/>
    <cellStyle name="通貨 2 5 3 2 2 2 2 2 2" xfId="7003" xr:uid="{DDDB103B-5D8D-4D40-847F-7A21653FC458}"/>
    <cellStyle name="通貨 2 5 3 2 2 2 2 2 2 2" xfId="20835" xr:uid="{797187D1-495E-4132-976C-1A55CD31A54D}"/>
    <cellStyle name="通貨 2 5 3 2 2 2 2 2 2 3" xfId="34660" xr:uid="{67FD90D8-B419-4001-A145-8F7D2B81C2F7}"/>
    <cellStyle name="通貨 2 5 3 2 2 2 2 2 2 4" xfId="48487" xr:uid="{AFF2413F-6DE6-41EA-9B8A-A3F3B0EFC68F}"/>
    <cellStyle name="通貨 2 5 3 2 2 2 2 2 3" xfId="10459" xr:uid="{E0C1DC68-4631-432F-A704-92C481A88522}"/>
    <cellStyle name="通貨 2 5 3 2 2 2 2 2 3 2" xfId="24291" xr:uid="{1253B0E2-EB92-4E56-9416-2BCEDB3378F7}"/>
    <cellStyle name="通貨 2 5 3 2 2 2 2 2 3 3" xfId="38116" xr:uid="{04BB5C49-A016-4706-B746-C7C096EDFE5D}"/>
    <cellStyle name="通貨 2 5 3 2 2 2 2 2 3 4" xfId="51943" xr:uid="{B8B39581-6B76-430A-BC38-C20161AA8BA6}"/>
    <cellStyle name="通貨 2 5 3 2 2 2 2 2 4" xfId="13915" xr:uid="{0FACAB8C-6653-4F1C-AA08-E7BD165AFD55}"/>
    <cellStyle name="通貨 2 5 3 2 2 2 2 2 4 2" xfId="27747" xr:uid="{12903552-7D47-41A6-ACD4-517C5BCC2C00}"/>
    <cellStyle name="通貨 2 5 3 2 2 2 2 2 4 3" xfId="41572" xr:uid="{6D65ABAD-927B-4547-903E-004AB668140F}"/>
    <cellStyle name="通貨 2 5 3 2 2 2 2 2 4 4" xfId="55399" xr:uid="{D9E56576-7317-47CC-8F17-53738FFBD638}"/>
    <cellStyle name="通貨 2 5 3 2 2 2 2 2 5" xfId="17379" xr:uid="{B4F5F2AC-ABD3-48D3-9DF4-1BAFD40FA179}"/>
    <cellStyle name="通貨 2 5 3 2 2 2 2 2 6" xfId="31204" xr:uid="{9C099E1A-647C-464C-B868-BAF234C64D22}"/>
    <cellStyle name="通貨 2 5 3 2 2 2 2 2 7" xfId="45031" xr:uid="{3E0BF331-68C1-445E-8D5F-86FAD1305CAA}"/>
    <cellStyle name="通貨 2 5 3 2 2 2 2 3" xfId="5275" xr:uid="{76CB6984-3727-4561-8FA9-D615E221361F}"/>
    <cellStyle name="通貨 2 5 3 2 2 2 2 3 2" xfId="19107" xr:uid="{7E63AB9F-E60A-480E-A007-758EC09F7013}"/>
    <cellStyle name="通貨 2 5 3 2 2 2 2 3 3" xfId="32932" xr:uid="{CA53384C-EC17-4D18-A869-78BE0A23FA3E}"/>
    <cellStyle name="通貨 2 5 3 2 2 2 2 3 4" xfId="46759" xr:uid="{48FAF30C-BED0-4B7F-9EC1-AE81B44FA5C3}"/>
    <cellStyle name="通貨 2 5 3 2 2 2 2 4" xfId="8731" xr:uid="{BD377C05-87BA-4320-AF19-4A1C8C9C6063}"/>
    <cellStyle name="通貨 2 5 3 2 2 2 2 4 2" xfId="22563" xr:uid="{F6305F61-8C6C-4B45-9BEC-00345336CFDB}"/>
    <cellStyle name="通貨 2 5 3 2 2 2 2 4 3" xfId="36388" xr:uid="{92C3CD73-BFD5-4447-9673-82711DE96EAF}"/>
    <cellStyle name="通貨 2 5 3 2 2 2 2 4 4" xfId="50215" xr:uid="{E15A34BB-E371-4DA0-A87A-24238C3D95E5}"/>
    <cellStyle name="通貨 2 5 3 2 2 2 2 5" xfId="12187" xr:uid="{928EABE3-8640-4E0F-B466-3B8F731717AA}"/>
    <cellStyle name="通貨 2 5 3 2 2 2 2 5 2" xfId="26019" xr:uid="{E6F0FAEA-137A-4170-8967-06E493858CF4}"/>
    <cellStyle name="通貨 2 5 3 2 2 2 2 5 3" xfId="39844" xr:uid="{3E2BBD6E-A45C-47ED-A648-B85C042D5FF3}"/>
    <cellStyle name="通貨 2 5 3 2 2 2 2 5 4" xfId="53671" xr:uid="{6EF557A1-88AE-46B5-9A40-1166F4380210}"/>
    <cellStyle name="通貨 2 5 3 2 2 2 2 6" xfId="15651" xr:uid="{5F6E48B8-686B-4839-9D7C-5D45F32B15FB}"/>
    <cellStyle name="通貨 2 5 3 2 2 2 2 7" xfId="29476" xr:uid="{7FD8F9A2-D8F8-453D-B050-EC1B945CA30E}"/>
    <cellStyle name="通貨 2 5 3 2 2 2 2 8" xfId="43303" xr:uid="{EBFF16A4-D5D4-4092-86AB-998BBD178F97}"/>
    <cellStyle name="通貨 2 5 3 2 2 2 3" xfId="2683" xr:uid="{89190E0E-F0AA-4457-8A20-3419E292C6DE}"/>
    <cellStyle name="通貨 2 5 3 2 2 2 3 2" xfId="6139" xr:uid="{C2FB8DF0-F7DB-42AF-B4B2-2D00D4A9CB35}"/>
    <cellStyle name="通貨 2 5 3 2 2 2 3 2 2" xfId="19971" xr:uid="{BC5A6C56-5ED2-4FFB-8211-A582E744E943}"/>
    <cellStyle name="通貨 2 5 3 2 2 2 3 2 3" xfId="33796" xr:uid="{189808D7-0161-42EA-8D82-8E6DBD045DF1}"/>
    <cellStyle name="通貨 2 5 3 2 2 2 3 2 4" xfId="47623" xr:uid="{160812A9-7003-4E1F-8CBE-AE47AE1A4621}"/>
    <cellStyle name="通貨 2 5 3 2 2 2 3 3" xfId="9595" xr:uid="{365E0DD7-9A66-4ACD-B184-9FB0AC3C4C25}"/>
    <cellStyle name="通貨 2 5 3 2 2 2 3 3 2" xfId="23427" xr:uid="{B165B3B5-9FBB-456A-8CB3-25E2C4769310}"/>
    <cellStyle name="通貨 2 5 3 2 2 2 3 3 3" xfId="37252" xr:uid="{3A41EA8D-D8DC-4117-8B8B-CC488AA675EB}"/>
    <cellStyle name="通貨 2 5 3 2 2 2 3 3 4" xfId="51079" xr:uid="{02E3FFB0-E0AA-404D-A34C-63A0BFECB235}"/>
    <cellStyle name="通貨 2 5 3 2 2 2 3 4" xfId="13051" xr:uid="{FEAD464F-ABE0-4640-BF12-A9ADFCA8C8DC}"/>
    <cellStyle name="通貨 2 5 3 2 2 2 3 4 2" xfId="26883" xr:uid="{895C69B8-31C9-4B99-B4E1-8739F71CE696}"/>
    <cellStyle name="通貨 2 5 3 2 2 2 3 4 3" xfId="40708" xr:uid="{5FEC6197-A2D2-417E-A078-38A7FD12C93A}"/>
    <cellStyle name="通貨 2 5 3 2 2 2 3 4 4" xfId="54535" xr:uid="{2638B28E-5A66-4703-86FE-852F2DCB67CD}"/>
    <cellStyle name="通貨 2 5 3 2 2 2 3 5" xfId="16515" xr:uid="{EE0C7D8C-738C-4E8D-9ECC-E2BB15ACFD39}"/>
    <cellStyle name="通貨 2 5 3 2 2 2 3 6" xfId="30340" xr:uid="{2639C9E2-D2B9-4C90-9BFF-AAC60EB448D6}"/>
    <cellStyle name="通貨 2 5 3 2 2 2 3 7" xfId="44167" xr:uid="{229A3271-6ED0-497C-9E5D-12D79ACE720C}"/>
    <cellStyle name="通貨 2 5 3 2 2 2 4" xfId="4411" xr:uid="{270F4301-E59B-4F16-9AFE-5CBCF4EAF343}"/>
    <cellStyle name="通貨 2 5 3 2 2 2 4 2" xfId="18243" xr:uid="{4F526EFF-136B-4F19-A789-155430293E3D}"/>
    <cellStyle name="通貨 2 5 3 2 2 2 4 3" xfId="32068" xr:uid="{ABFBEF9A-0012-4AAA-9665-F3960396040F}"/>
    <cellStyle name="通貨 2 5 3 2 2 2 4 4" xfId="45895" xr:uid="{644238FF-87F6-42EF-BFD5-B9856775FA94}"/>
    <cellStyle name="通貨 2 5 3 2 2 2 5" xfId="7867" xr:uid="{9D69EB15-6246-435C-BD4E-CA24CF650E62}"/>
    <cellStyle name="通貨 2 5 3 2 2 2 5 2" xfId="21699" xr:uid="{DDC2E45C-0031-4FDA-BE42-97D7D3F56BBE}"/>
    <cellStyle name="通貨 2 5 3 2 2 2 5 3" xfId="35524" xr:uid="{5474F883-20A8-44A5-A039-5C35B400EA10}"/>
    <cellStyle name="通貨 2 5 3 2 2 2 5 4" xfId="49351" xr:uid="{64079AFA-17A3-4C05-BF12-CE1E0A0D6CA2}"/>
    <cellStyle name="通貨 2 5 3 2 2 2 6" xfId="11323" xr:uid="{B21EBDB2-0AFD-4623-8321-2A991E208320}"/>
    <cellStyle name="通貨 2 5 3 2 2 2 6 2" xfId="25155" xr:uid="{71324F89-4ED7-4ECF-A542-519B25B17212}"/>
    <cellStyle name="通貨 2 5 3 2 2 2 6 3" xfId="38980" xr:uid="{EE0680F4-A175-46C0-AB41-16E6086FC20C}"/>
    <cellStyle name="通貨 2 5 3 2 2 2 6 4" xfId="52807" xr:uid="{CEB137F3-BF2D-4FA4-91E9-47E50B49C69F}"/>
    <cellStyle name="通貨 2 5 3 2 2 2 7" xfId="14787" xr:uid="{1EC3FD24-73A5-4085-8D70-7A0984EB8D7E}"/>
    <cellStyle name="通貨 2 5 3 2 2 2 8" xfId="28612" xr:uid="{285147DF-2B4C-410C-BA5A-30813E6FFDE8}"/>
    <cellStyle name="通貨 2 5 3 2 2 2 9" xfId="42439" xr:uid="{8381C999-6FB8-4A48-97E1-ACB72B8C57AD}"/>
    <cellStyle name="通貨 2 5 3 2 2 3" xfId="1387" xr:uid="{FC2AF986-252C-4C1D-A6C0-80E285ED7E02}"/>
    <cellStyle name="通貨 2 5 3 2 2 3 2" xfId="3115" xr:uid="{32AC6D69-7B93-4444-B500-24C239C29975}"/>
    <cellStyle name="通貨 2 5 3 2 2 3 2 2" xfId="6571" xr:uid="{F32BFCD7-5A75-47D0-B096-2CAB52C63DF0}"/>
    <cellStyle name="通貨 2 5 3 2 2 3 2 2 2" xfId="20403" xr:uid="{0413C676-E337-4BFA-BAE5-1992E87BE721}"/>
    <cellStyle name="通貨 2 5 3 2 2 3 2 2 3" xfId="34228" xr:uid="{1413A7A5-708C-4ADC-809B-2F6264169E76}"/>
    <cellStyle name="通貨 2 5 3 2 2 3 2 2 4" xfId="48055" xr:uid="{656D241F-F1B1-4D38-ADEF-638C1D00D3A1}"/>
    <cellStyle name="通貨 2 5 3 2 2 3 2 3" xfId="10027" xr:uid="{EC592488-5F9E-4B40-85AE-0BED00163494}"/>
    <cellStyle name="通貨 2 5 3 2 2 3 2 3 2" xfId="23859" xr:uid="{2E390E78-72E3-4BE1-A8C7-00A06C24A1D4}"/>
    <cellStyle name="通貨 2 5 3 2 2 3 2 3 3" xfId="37684" xr:uid="{11A668F2-5D61-4A67-ABFA-4AFD18FA7A4A}"/>
    <cellStyle name="通貨 2 5 3 2 2 3 2 3 4" xfId="51511" xr:uid="{D1C13C1C-52B1-4C39-B767-D94A6FA74887}"/>
    <cellStyle name="通貨 2 5 3 2 2 3 2 4" xfId="13483" xr:uid="{64BD73C2-3E1F-41CA-BCE5-EA29CF8BE572}"/>
    <cellStyle name="通貨 2 5 3 2 2 3 2 4 2" xfId="27315" xr:uid="{86BC05B4-19A0-4153-BFD3-53E2AD3A8B80}"/>
    <cellStyle name="通貨 2 5 3 2 2 3 2 4 3" xfId="41140" xr:uid="{B83DD3AC-371C-4237-81E5-61CAA1E8F46E}"/>
    <cellStyle name="通貨 2 5 3 2 2 3 2 4 4" xfId="54967" xr:uid="{DD98004B-BB3C-4870-9C40-3FF8D571A369}"/>
    <cellStyle name="通貨 2 5 3 2 2 3 2 5" xfId="16947" xr:uid="{BCE2E632-8837-4924-B1A6-0825BAD6797C}"/>
    <cellStyle name="通貨 2 5 3 2 2 3 2 6" xfId="30772" xr:uid="{8D6ACA19-16A9-44A9-8E48-589421712968}"/>
    <cellStyle name="通貨 2 5 3 2 2 3 2 7" xfId="44599" xr:uid="{E4C5D632-BA71-42E2-9D62-FE4EAB9F7F2A}"/>
    <cellStyle name="通貨 2 5 3 2 2 3 3" xfId="4843" xr:uid="{5699F3D4-8C79-461E-A4FE-A22606E85433}"/>
    <cellStyle name="通貨 2 5 3 2 2 3 3 2" xfId="18675" xr:uid="{819099B9-2456-4424-9E80-793E79638D38}"/>
    <cellStyle name="通貨 2 5 3 2 2 3 3 3" xfId="32500" xr:uid="{16403233-888C-4443-9632-574DD0EB9676}"/>
    <cellStyle name="通貨 2 5 3 2 2 3 3 4" xfId="46327" xr:uid="{899E6F7C-50C7-454C-B553-13AEA129103D}"/>
    <cellStyle name="通貨 2 5 3 2 2 3 4" xfId="8299" xr:uid="{F3D78D87-1569-4F1D-9E54-8F925B6E979C}"/>
    <cellStyle name="通貨 2 5 3 2 2 3 4 2" xfId="22131" xr:uid="{5978A51C-D905-4FF1-A221-73987836FEFA}"/>
    <cellStyle name="通貨 2 5 3 2 2 3 4 3" xfId="35956" xr:uid="{F5359654-74D4-4D49-A157-852B3640D607}"/>
    <cellStyle name="通貨 2 5 3 2 2 3 4 4" xfId="49783" xr:uid="{782344D9-4669-4DFF-A31D-1CD226EE6F5F}"/>
    <cellStyle name="通貨 2 5 3 2 2 3 5" xfId="11755" xr:uid="{B6F2BEF7-CDDE-4B8D-9FA8-FE9CE6DF2744}"/>
    <cellStyle name="通貨 2 5 3 2 2 3 5 2" xfId="25587" xr:uid="{99D09890-DB3E-4531-B1D0-1703236C7561}"/>
    <cellStyle name="通貨 2 5 3 2 2 3 5 3" xfId="39412" xr:uid="{48E0344B-CE09-4C32-A2FF-8B6BAEE38B50}"/>
    <cellStyle name="通貨 2 5 3 2 2 3 5 4" xfId="53239" xr:uid="{8BE2B860-E28A-4DCB-B568-91EE0258E745}"/>
    <cellStyle name="通貨 2 5 3 2 2 3 6" xfId="15219" xr:uid="{535E45C7-91EC-42FE-9033-DAF797A97FD7}"/>
    <cellStyle name="通貨 2 5 3 2 2 3 7" xfId="29044" xr:uid="{8745B76B-5D3E-451E-93CD-D4012BA5AEB3}"/>
    <cellStyle name="通貨 2 5 3 2 2 3 8" xfId="42871" xr:uid="{6D6AC765-C197-4500-B219-BA0CA1F19163}"/>
    <cellStyle name="通貨 2 5 3 2 2 4" xfId="2251" xr:uid="{675B2ECD-8B43-4E95-B929-F2DAA139E71F}"/>
    <cellStyle name="通貨 2 5 3 2 2 4 2" xfId="5707" xr:uid="{9CD3B89D-F4CB-4C11-BC5C-17BB3713A424}"/>
    <cellStyle name="通貨 2 5 3 2 2 4 2 2" xfId="19539" xr:uid="{34D1A766-C773-4E1D-B0CD-5D8C21178724}"/>
    <cellStyle name="通貨 2 5 3 2 2 4 2 3" xfId="33364" xr:uid="{01BBC954-472B-4CDD-BB10-7251BC446869}"/>
    <cellStyle name="通貨 2 5 3 2 2 4 2 4" xfId="47191" xr:uid="{D0EC9388-9BBE-46A5-BCBE-F1575829D51C}"/>
    <cellStyle name="通貨 2 5 3 2 2 4 3" xfId="9163" xr:uid="{D1AE2975-67A5-4270-BF57-DD60C90DE748}"/>
    <cellStyle name="通貨 2 5 3 2 2 4 3 2" xfId="22995" xr:uid="{5471E730-0016-4126-B9BD-7B187E796184}"/>
    <cellStyle name="通貨 2 5 3 2 2 4 3 3" xfId="36820" xr:uid="{EA17C9CE-6FF6-4250-B54A-53FA12161AE5}"/>
    <cellStyle name="通貨 2 5 3 2 2 4 3 4" xfId="50647" xr:uid="{0AC851AB-6E6C-4BB2-BD50-4AE88DE5562C}"/>
    <cellStyle name="通貨 2 5 3 2 2 4 4" xfId="12619" xr:uid="{EDBD7274-94B2-40C8-8B25-536AD43B17E7}"/>
    <cellStyle name="通貨 2 5 3 2 2 4 4 2" xfId="26451" xr:uid="{4EE37F2A-3A9C-4AAE-AF90-30CDE4C9B0FA}"/>
    <cellStyle name="通貨 2 5 3 2 2 4 4 3" xfId="40276" xr:uid="{21E17E45-5C08-4157-AC43-12FA6606ECC1}"/>
    <cellStyle name="通貨 2 5 3 2 2 4 4 4" xfId="54103" xr:uid="{A1B9F68F-D911-4F1A-86B4-2DD0771B9EBB}"/>
    <cellStyle name="通貨 2 5 3 2 2 4 5" xfId="16083" xr:uid="{20BEA390-2556-49C3-B290-8EDA3EFF8557}"/>
    <cellStyle name="通貨 2 5 3 2 2 4 6" xfId="29908" xr:uid="{6C846B05-D92F-435D-AA1A-74D15B938338}"/>
    <cellStyle name="通貨 2 5 3 2 2 4 7" xfId="43735" xr:uid="{D8E07731-3B74-4B2A-AA3F-8B3D2F709AA0}"/>
    <cellStyle name="通貨 2 5 3 2 2 5" xfId="3979" xr:uid="{271D20BE-8BE1-4DEB-9824-7D6108B5124C}"/>
    <cellStyle name="通貨 2 5 3 2 2 5 2" xfId="17811" xr:uid="{EE851A68-7EEC-4B18-9A4E-0CF3BF81A14E}"/>
    <cellStyle name="通貨 2 5 3 2 2 5 3" xfId="31636" xr:uid="{55C07FC6-ECCD-483F-913C-AB5DF5D68F49}"/>
    <cellStyle name="通貨 2 5 3 2 2 5 4" xfId="45463" xr:uid="{918F5E8A-2214-4CD3-BA6B-C8E127EBBF4E}"/>
    <cellStyle name="通貨 2 5 3 2 2 6" xfId="7435" xr:uid="{FAC60E1B-A78E-4576-BCC8-FB9A4A1329A2}"/>
    <cellStyle name="通貨 2 5 3 2 2 6 2" xfId="21267" xr:uid="{77193147-89F6-4064-940C-4A3535859935}"/>
    <cellStyle name="通貨 2 5 3 2 2 6 3" xfId="35092" xr:uid="{6C973F26-6113-4BBD-A6D7-FF1AD7E800C4}"/>
    <cellStyle name="通貨 2 5 3 2 2 6 4" xfId="48919" xr:uid="{56E1F9B6-352C-4654-9F00-2D0517AA41FE}"/>
    <cellStyle name="通貨 2 5 3 2 2 7" xfId="10891" xr:uid="{EE93C18B-69B8-4382-8928-F5CE3AF72134}"/>
    <cellStyle name="通貨 2 5 3 2 2 7 2" xfId="24723" xr:uid="{D7ACDE40-544E-4B7E-8849-B079EA103173}"/>
    <cellStyle name="通貨 2 5 3 2 2 7 3" xfId="38548" xr:uid="{F0A0BA6C-71FC-4402-8C14-B7E274198F1E}"/>
    <cellStyle name="通貨 2 5 3 2 2 7 4" xfId="52375" xr:uid="{D54D9650-3A5B-43CE-8A46-15F75B66F93D}"/>
    <cellStyle name="通貨 2 5 3 2 2 8" xfId="14355" xr:uid="{3EC9BD4B-ECEE-45D7-AF2B-0D60AC59CF01}"/>
    <cellStyle name="通貨 2 5 3 2 2 9" xfId="28180" xr:uid="{0838A288-6935-42FF-B02A-786BA24B6620}"/>
    <cellStyle name="通貨 2 5 3 2 3" xfId="739" xr:uid="{1CD5662C-13EF-41B5-90C4-7D18E625AC59}"/>
    <cellStyle name="通貨 2 5 3 2 3 2" xfId="1603" xr:uid="{8CD8024C-C27E-4BCC-8ED9-E17234C070D5}"/>
    <cellStyle name="通貨 2 5 3 2 3 2 2" xfId="3331" xr:uid="{E46C68A0-460D-44BB-A7BC-A2C33FE1C678}"/>
    <cellStyle name="通貨 2 5 3 2 3 2 2 2" xfId="6787" xr:uid="{D7A1252B-A55F-43DB-9B6C-800B137DAD96}"/>
    <cellStyle name="通貨 2 5 3 2 3 2 2 2 2" xfId="20619" xr:uid="{5640EE31-9294-4950-9604-F875A6E6C094}"/>
    <cellStyle name="通貨 2 5 3 2 3 2 2 2 3" xfId="34444" xr:uid="{33876EB3-A3A8-420E-9809-4F6593BF1EBF}"/>
    <cellStyle name="通貨 2 5 3 2 3 2 2 2 4" xfId="48271" xr:uid="{9BD0E144-C967-4955-A430-5608FCAB4ACB}"/>
    <cellStyle name="通貨 2 5 3 2 3 2 2 3" xfId="10243" xr:uid="{D8ED134D-0117-437F-BC5A-6BF1CE10EA1F}"/>
    <cellStyle name="通貨 2 5 3 2 3 2 2 3 2" xfId="24075" xr:uid="{B901580C-AE76-4783-9243-458C424AB2A0}"/>
    <cellStyle name="通貨 2 5 3 2 3 2 2 3 3" xfId="37900" xr:uid="{3A90F221-7809-4059-B3A8-7A039B595C6E}"/>
    <cellStyle name="通貨 2 5 3 2 3 2 2 3 4" xfId="51727" xr:uid="{59286354-0DEE-4D8D-BFAD-102A161A8E5A}"/>
    <cellStyle name="通貨 2 5 3 2 3 2 2 4" xfId="13699" xr:uid="{E8EB5C4B-FBAA-4642-AC09-6733BBBD7728}"/>
    <cellStyle name="通貨 2 5 3 2 3 2 2 4 2" xfId="27531" xr:uid="{86F701F7-96C4-4221-9318-DDFAC357C06F}"/>
    <cellStyle name="通貨 2 5 3 2 3 2 2 4 3" xfId="41356" xr:uid="{860E70D8-FB70-4579-BDD7-86E52F498466}"/>
    <cellStyle name="通貨 2 5 3 2 3 2 2 4 4" xfId="55183" xr:uid="{01C70D26-2B11-4733-B064-DE0DAB62BA3B}"/>
    <cellStyle name="通貨 2 5 3 2 3 2 2 5" xfId="17163" xr:uid="{A791D1A5-B5BB-4689-86AC-DC26A2A743C8}"/>
    <cellStyle name="通貨 2 5 3 2 3 2 2 6" xfId="30988" xr:uid="{BB6CFEF5-77E9-4C79-BD39-C4B36B4CB1FC}"/>
    <cellStyle name="通貨 2 5 3 2 3 2 2 7" xfId="44815" xr:uid="{E7AE7F2C-FAD9-49EE-9A31-73BD5A094E83}"/>
    <cellStyle name="通貨 2 5 3 2 3 2 3" xfId="5059" xr:uid="{967E5344-4740-4840-B388-7FD836AC87DC}"/>
    <cellStyle name="通貨 2 5 3 2 3 2 3 2" xfId="18891" xr:uid="{678C9E0E-0CD9-49B4-B2E9-9113A838DA41}"/>
    <cellStyle name="通貨 2 5 3 2 3 2 3 3" xfId="32716" xr:uid="{C4839BC8-952A-4C9F-B04B-80776F0AA473}"/>
    <cellStyle name="通貨 2 5 3 2 3 2 3 4" xfId="46543" xr:uid="{D754EEA9-E36C-48AE-9AC6-E0A0E3880311}"/>
    <cellStyle name="通貨 2 5 3 2 3 2 4" xfId="8515" xr:uid="{D6F1F0E8-0B12-40A8-B32E-618B1393B6D6}"/>
    <cellStyle name="通貨 2 5 3 2 3 2 4 2" xfId="22347" xr:uid="{E8E75E86-FDFF-42A3-A6AA-CB154C3B1222}"/>
    <cellStyle name="通貨 2 5 3 2 3 2 4 3" xfId="36172" xr:uid="{2B67149E-8978-4448-B368-FA19CBFDC4E0}"/>
    <cellStyle name="通貨 2 5 3 2 3 2 4 4" xfId="49999" xr:uid="{72865AC7-C15A-4FCF-9539-9B0763B98B58}"/>
    <cellStyle name="通貨 2 5 3 2 3 2 5" xfId="11971" xr:uid="{9A12E1FA-B3A2-492D-A7E2-FE6AB216E356}"/>
    <cellStyle name="通貨 2 5 3 2 3 2 5 2" xfId="25803" xr:uid="{04BF492B-3212-40BE-BCC8-67A409190DAE}"/>
    <cellStyle name="通貨 2 5 3 2 3 2 5 3" xfId="39628" xr:uid="{E439C055-1560-48D9-8CBC-BA8A8C20BDC1}"/>
    <cellStyle name="通貨 2 5 3 2 3 2 5 4" xfId="53455" xr:uid="{AEF3C7DF-D083-4046-8508-F9FB0FF524E4}"/>
    <cellStyle name="通貨 2 5 3 2 3 2 6" xfId="15435" xr:uid="{15905A65-B328-4072-94AC-D80C395AE6A9}"/>
    <cellStyle name="通貨 2 5 3 2 3 2 7" xfId="29260" xr:uid="{20902F13-7019-4308-B145-FC1880E0345C}"/>
    <cellStyle name="通貨 2 5 3 2 3 2 8" xfId="43087" xr:uid="{E2C61964-15E3-4222-8539-C08671D52F02}"/>
    <cellStyle name="通貨 2 5 3 2 3 3" xfId="2467" xr:uid="{A860FCCB-BB59-4D0F-9943-AECB222C0736}"/>
    <cellStyle name="通貨 2 5 3 2 3 3 2" xfId="5923" xr:uid="{6BAC5F26-6AB3-4CE7-B756-9EF734C12161}"/>
    <cellStyle name="通貨 2 5 3 2 3 3 2 2" xfId="19755" xr:uid="{73A213BE-03E2-4D71-8EF1-1A0FC053B604}"/>
    <cellStyle name="通貨 2 5 3 2 3 3 2 3" xfId="33580" xr:uid="{88EEC8B1-C535-4386-86B1-29CCA4D0D880}"/>
    <cellStyle name="通貨 2 5 3 2 3 3 2 4" xfId="47407" xr:uid="{9233F561-6AD3-4B51-A8BA-AA788D79C272}"/>
    <cellStyle name="通貨 2 5 3 2 3 3 3" xfId="9379" xr:uid="{CC2DE6FC-012D-4998-BC37-AE20ABA04B7F}"/>
    <cellStyle name="通貨 2 5 3 2 3 3 3 2" xfId="23211" xr:uid="{BEA55EC8-D732-4135-BF41-3A240A758661}"/>
    <cellStyle name="通貨 2 5 3 2 3 3 3 3" xfId="37036" xr:uid="{9C592F62-21BA-4E18-BACE-CEAB803E2DC0}"/>
    <cellStyle name="通貨 2 5 3 2 3 3 3 4" xfId="50863" xr:uid="{FE88BB51-A841-4CDB-8619-3C798988E1B8}"/>
    <cellStyle name="通貨 2 5 3 2 3 3 4" xfId="12835" xr:uid="{08A0F767-8CDD-4BD1-8F85-F6E533201CD7}"/>
    <cellStyle name="通貨 2 5 3 2 3 3 4 2" xfId="26667" xr:uid="{0A6F9362-732A-4F02-9C0F-82B84C5F7171}"/>
    <cellStyle name="通貨 2 5 3 2 3 3 4 3" xfId="40492" xr:uid="{D84BA4FE-2DB7-4153-9BF8-5C64E1E0C920}"/>
    <cellStyle name="通貨 2 5 3 2 3 3 4 4" xfId="54319" xr:uid="{3AFE5CDF-AC77-4CDA-B37D-AD181C733837}"/>
    <cellStyle name="通貨 2 5 3 2 3 3 5" xfId="16299" xr:uid="{03DD6D4B-7CE5-426A-95B9-CF88A384B716}"/>
    <cellStyle name="通貨 2 5 3 2 3 3 6" xfId="30124" xr:uid="{78ED8574-7F22-4E51-BA73-115F5CA25F05}"/>
    <cellStyle name="通貨 2 5 3 2 3 3 7" xfId="43951" xr:uid="{E8468DA2-E70A-499A-8B29-6F0A748EE480}"/>
    <cellStyle name="通貨 2 5 3 2 3 4" xfId="4195" xr:uid="{BC00CBD1-7CFC-4CBD-ACE8-EE753D9D0272}"/>
    <cellStyle name="通貨 2 5 3 2 3 4 2" xfId="18027" xr:uid="{282FE493-9CF4-41EA-A2F1-06694B6F04FA}"/>
    <cellStyle name="通貨 2 5 3 2 3 4 3" xfId="31852" xr:uid="{CBE80530-DFBD-4652-8A81-320A7F41EA74}"/>
    <cellStyle name="通貨 2 5 3 2 3 4 4" xfId="45679" xr:uid="{8598FBA3-A22C-4D18-A00B-3A2ECA14DF63}"/>
    <cellStyle name="通貨 2 5 3 2 3 5" xfId="7651" xr:uid="{E4504D49-8DB9-40E1-A122-A98D50443A73}"/>
    <cellStyle name="通貨 2 5 3 2 3 5 2" xfId="21483" xr:uid="{71DD6B88-23D8-4835-A71C-DD03492DBBAD}"/>
    <cellStyle name="通貨 2 5 3 2 3 5 3" xfId="35308" xr:uid="{060720BB-22F3-43A6-ADA2-6C88AAC7EC01}"/>
    <cellStyle name="通貨 2 5 3 2 3 5 4" xfId="49135" xr:uid="{12A15A96-CC13-4B9B-AEB0-6C69195B965D}"/>
    <cellStyle name="通貨 2 5 3 2 3 6" xfId="11107" xr:uid="{858141BF-7E9B-4AEB-87A6-C300004443E9}"/>
    <cellStyle name="通貨 2 5 3 2 3 6 2" xfId="24939" xr:uid="{A169F1E3-A7C6-46CB-B809-2292BAE84305}"/>
    <cellStyle name="通貨 2 5 3 2 3 6 3" xfId="38764" xr:uid="{5A36D9F2-1EF4-4AC3-8C5A-4657ADE05918}"/>
    <cellStyle name="通貨 2 5 3 2 3 6 4" xfId="52591" xr:uid="{D85C25EC-80EA-44C6-8BBD-1A171E505DFE}"/>
    <cellStyle name="通貨 2 5 3 2 3 7" xfId="14571" xr:uid="{64875E8F-BEE2-4CCC-A633-5744B32C6E15}"/>
    <cellStyle name="通貨 2 5 3 2 3 8" xfId="28396" xr:uid="{5782A38E-EA06-4294-9F48-FBE4170B445E}"/>
    <cellStyle name="通貨 2 5 3 2 3 9" xfId="42223" xr:uid="{06C4C9B0-E5E0-4664-A5E6-1280B2FCCAE0}"/>
    <cellStyle name="通貨 2 5 3 2 4" xfId="1171" xr:uid="{129A05D5-93E4-443C-B4C9-1AF36E8B5959}"/>
    <cellStyle name="通貨 2 5 3 2 4 2" xfId="2899" xr:uid="{E4AAD9A8-2D11-4C65-9132-2106B72E5279}"/>
    <cellStyle name="通貨 2 5 3 2 4 2 2" xfId="6355" xr:uid="{22495DF2-7AC0-4531-8867-DCF28FB01EAA}"/>
    <cellStyle name="通貨 2 5 3 2 4 2 2 2" xfId="20187" xr:uid="{EEB2DE42-7374-481B-A857-9DAC64F51157}"/>
    <cellStyle name="通貨 2 5 3 2 4 2 2 3" xfId="34012" xr:uid="{BDBE4744-3812-4B05-B3F2-891A37720E09}"/>
    <cellStyle name="通貨 2 5 3 2 4 2 2 4" xfId="47839" xr:uid="{63804772-EEB7-49F6-95AD-2D8C07D74DDB}"/>
    <cellStyle name="通貨 2 5 3 2 4 2 3" xfId="9811" xr:uid="{501FC919-590B-4059-85F7-7617683A08C9}"/>
    <cellStyle name="通貨 2 5 3 2 4 2 3 2" xfId="23643" xr:uid="{B7DBEB37-4D22-4D39-A660-4C810B5C88A8}"/>
    <cellStyle name="通貨 2 5 3 2 4 2 3 3" xfId="37468" xr:uid="{95F3C78A-F756-4707-BF9F-69D6611BDE82}"/>
    <cellStyle name="通貨 2 5 3 2 4 2 3 4" xfId="51295" xr:uid="{19DB008B-907F-477F-8C74-367115625764}"/>
    <cellStyle name="通貨 2 5 3 2 4 2 4" xfId="13267" xr:uid="{E634763B-D93A-4817-BA38-468272A435CC}"/>
    <cellStyle name="通貨 2 5 3 2 4 2 4 2" xfId="27099" xr:uid="{EFF13C09-4C18-4BA2-A7A6-A3F11CC9B3A8}"/>
    <cellStyle name="通貨 2 5 3 2 4 2 4 3" xfId="40924" xr:uid="{7F88C3B0-953D-4D8C-B20B-FF1BA09729BF}"/>
    <cellStyle name="通貨 2 5 3 2 4 2 4 4" xfId="54751" xr:uid="{BF3EB9E2-3E96-4492-9DB9-4B97CE417A5B}"/>
    <cellStyle name="通貨 2 5 3 2 4 2 5" xfId="16731" xr:uid="{3A03F8A3-C97B-4577-8529-85921D1FEEE8}"/>
    <cellStyle name="通貨 2 5 3 2 4 2 6" xfId="30556" xr:uid="{35BED748-A83B-459C-B457-5D837105422A}"/>
    <cellStyle name="通貨 2 5 3 2 4 2 7" xfId="44383" xr:uid="{117315DF-5093-4B36-881B-A77A12E7B319}"/>
    <cellStyle name="通貨 2 5 3 2 4 3" xfId="4627" xr:uid="{32FE1069-4336-41AA-BEBD-244CE722C7A3}"/>
    <cellStyle name="通貨 2 5 3 2 4 3 2" xfId="18459" xr:uid="{5AFF7284-D8C6-475B-951E-49B4073A1F0F}"/>
    <cellStyle name="通貨 2 5 3 2 4 3 3" xfId="32284" xr:uid="{DDEED264-D3D5-4EEF-844D-95A08655ED9A}"/>
    <cellStyle name="通貨 2 5 3 2 4 3 4" xfId="46111" xr:uid="{62F5F7E0-3ED1-45C2-8176-F9C5A6F7356A}"/>
    <cellStyle name="通貨 2 5 3 2 4 4" xfId="8083" xr:uid="{86A1C5CD-879E-4595-84E5-DC6EF43E9A6A}"/>
    <cellStyle name="通貨 2 5 3 2 4 4 2" xfId="21915" xr:uid="{673B45A4-C651-4457-B9AE-472F579FA882}"/>
    <cellStyle name="通貨 2 5 3 2 4 4 3" xfId="35740" xr:uid="{2EA22918-E273-4BE1-A667-F6E7738D6A66}"/>
    <cellStyle name="通貨 2 5 3 2 4 4 4" xfId="49567" xr:uid="{9824B5B2-7E0D-4EF1-8CB3-AA8A888A164D}"/>
    <cellStyle name="通貨 2 5 3 2 4 5" xfId="11539" xr:uid="{4C51C6F6-BB9A-4049-8392-49D79742C781}"/>
    <cellStyle name="通貨 2 5 3 2 4 5 2" xfId="25371" xr:uid="{9DD78798-FA14-4494-8980-703F2395E3DF}"/>
    <cellStyle name="通貨 2 5 3 2 4 5 3" xfId="39196" xr:uid="{1B3A63B0-409F-48CD-BE48-E6912BF2D014}"/>
    <cellStyle name="通貨 2 5 3 2 4 5 4" xfId="53023" xr:uid="{55292F24-C952-468F-A85D-E61483E4C48B}"/>
    <cellStyle name="通貨 2 5 3 2 4 6" xfId="15003" xr:uid="{311E7DB0-02DF-493B-9D82-B6D879190071}"/>
    <cellStyle name="通貨 2 5 3 2 4 7" xfId="28828" xr:uid="{EAD49244-599C-4E1E-BD8D-21BAA223E345}"/>
    <cellStyle name="通貨 2 5 3 2 4 8" xfId="42655" xr:uid="{7D3C7FC3-760D-4E0F-A6E1-D7EB3F6A5ED8}"/>
    <cellStyle name="通貨 2 5 3 2 5" xfId="2035" xr:uid="{2F59F6C0-87D4-408D-80A1-81649B567741}"/>
    <cellStyle name="通貨 2 5 3 2 5 2" xfId="5491" xr:uid="{6C3ECD28-3B12-4629-9551-1B31B4870576}"/>
    <cellStyle name="通貨 2 5 3 2 5 2 2" xfId="19323" xr:uid="{C677C245-D04B-4379-8991-879D726C54D1}"/>
    <cellStyle name="通貨 2 5 3 2 5 2 3" xfId="33148" xr:uid="{88D88F13-C9B5-41D6-A3A9-C94414005AEB}"/>
    <cellStyle name="通貨 2 5 3 2 5 2 4" xfId="46975" xr:uid="{A381E640-27D6-41ED-9677-3B65159B7457}"/>
    <cellStyle name="通貨 2 5 3 2 5 3" xfId="8947" xr:uid="{FCA77F89-876A-4896-89B2-263F955778F7}"/>
    <cellStyle name="通貨 2 5 3 2 5 3 2" xfId="22779" xr:uid="{A1648320-CD6D-4F32-B5CE-B78B8CF4FADC}"/>
    <cellStyle name="通貨 2 5 3 2 5 3 3" xfId="36604" xr:uid="{AAB84331-7028-4E99-9418-14ABA281F411}"/>
    <cellStyle name="通貨 2 5 3 2 5 3 4" xfId="50431" xr:uid="{EA91145E-19BC-494A-AE28-7026E6638B5A}"/>
    <cellStyle name="通貨 2 5 3 2 5 4" xfId="12403" xr:uid="{F4C2A718-DB08-49CD-9E89-6A72C9F055E7}"/>
    <cellStyle name="通貨 2 5 3 2 5 4 2" xfId="26235" xr:uid="{C93B844D-FA5F-4EAB-8B76-03FD9063E92F}"/>
    <cellStyle name="通貨 2 5 3 2 5 4 3" xfId="40060" xr:uid="{2BAFA90F-03BD-4314-9DE1-E19497C1CB17}"/>
    <cellStyle name="通貨 2 5 3 2 5 4 4" xfId="53887" xr:uid="{BC005B45-2283-46D0-A9E8-BBDA75651033}"/>
    <cellStyle name="通貨 2 5 3 2 5 5" xfId="15867" xr:uid="{4D4674B0-8D83-44A1-B996-FBFA7339ECA3}"/>
    <cellStyle name="通貨 2 5 3 2 5 6" xfId="29692" xr:uid="{8A64C763-D2B7-4989-A661-E3D275B50873}"/>
    <cellStyle name="通貨 2 5 3 2 5 7" xfId="43519" xr:uid="{8BD7BCD6-9CBC-41D3-8574-F0E02842D240}"/>
    <cellStyle name="通貨 2 5 3 2 6" xfId="3763" xr:uid="{D0CD7888-00F8-4F74-8954-DDE7818C8BF9}"/>
    <cellStyle name="通貨 2 5 3 2 6 2" xfId="17595" xr:uid="{9EB9866F-0E1D-4CA1-A26A-EA4C8A1AA06F}"/>
    <cellStyle name="通貨 2 5 3 2 6 3" xfId="31420" xr:uid="{3EE75FFE-39A3-4EC2-8163-CC102B18447F}"/>
    <cellStyle name="通貨 2 5 3 2 6 4" xfId="45247" xr:uid="{96B29BEE-EB3C-4C1C-8F9A-C02CBF159E4E}"/>
    <cellStyle name="通貨 2 5 3 2 7" xfId="7219" xr:uid="{C84865DC-60E3-4522-99C4-9EB5E933158B}"/>
    <cellStyle name="通貨 2 5 3 2 7 2" xfId="21051" xr:uid="{2A3EE6AA-FAB5-43F3-9CA1-B9B3664D3FB8}"/>
    <cellStyle name="通貨 2 5 3 2 7 3" xfId="34876" xr:uid="{0FEA3C3F-EDA1-493D-8558-24E72A62223D}"/>
    <cellStyle name="通貨 2 5 3 2 7 4" xfId="48703" xr:uid="{D9175DBC-3E7D-4A28-BDF1-7B625F9C5020}"/>
    <cellStyle name="通貨 2 5 3 2 8" xfId="10675" xr:uid="{9D21D250-9778-4883-90E0-AF8CA4655D31}"/>
    <cellStyle name="通貨 2 5 3 2 8 2" xfId="24507" xr:uid="{DDAE6528-B5CB-41A7-97E5-703611B0BF25}"/>
    <cellStyle name="通貨 2 5 3 2 8 3" xfId="38332" xr:uid="{E0F1D681-A1E1-4EE4-B9EB-DA0BEEF0BD80}"/>
    <cellStyle name="通貨 2 5 3 2 8 4" xfId="52159" xr:uid="{307CE8A3-EF8C-4D35-874A-FD0A20115A88}"/>
    <cellStyle name="通貨 2 5 3 2 9" xfId="14139" xr:uid="{18BE1AD9-C96B-4116-82C6-50456335B9F0}"/>
    <cellStyle name="通貨 2 5 3 3" xfId="379" xr:uid="{808A390F-C2E1-4412-9874-27D0069AD7DB}"/>
    <cellStyle name="通貨 2 5 3 3 10" xfId="28036" xr:uid="{914027BB-CE49-45B0-9D83-C7B0241052C1}"/>
    <cellStyle name="通貨 2 5 3 3 11" xfId="41863" xr:uid="{AE73FFF9-0FB1-4A07-AF88-35206DA2E8E2}"/>
    <cellStyle name="通貨 2 5 3 3 2" xfId="595" xr:uid="{E41CB9E0-94E9-4580-BD57-C8C9081805B7}"/>
    <cellStyle name="通貨 2 5 3 3 2 10" xfId="42079" xr:uid="{A587A9BC-3A73-40A3-99E4-F04BB1A74BA6}"/>
    <cellStyle name="通貨 2 5 3 3 2 2" xfId="1027" xr:uid="{822699AE-1B12-4C92-A06C-990BF5648DD5}"/>
    <cellStyle name="通貨 2 5 3 3 2 2 2" xfId="1891" xr:uid="{95295887-358F-4B39-AD16-19B9E7CDB36D}"/>
    <cellStyle name="通貨 2 5 3 3 2 2 2 2" xfId="3619" xr:uid="{91C54A2F-E1AF-4DE5-AE75-0E9DF9758865}"/>
    <cellStyle name="通貨 2 5 3 3 2 2 2 2 2" xfId="7075" xr:uid="{FC5F67A7-A60F-4448-817D-31782678A193}"/>
    <cellStyle name="通貨 2 5 3 3 2 2 2 2 2 2" xfId="20907" xr:uid="{179924AF-2C84-4109-BDBC-86EBD0450948}"/>
    <cellStyle name="通貨 2 5 3 3 2 2 2 2 2 3" xfId="34732" xr:uid="{3818D160-2E60-461C-9DBC-D2F04F74FF7F}"/>
    <cellStyle name="通貨 2 5 3 3 2 2 2 2 2 4" xfId="48559" xr:uid="{5ADB7FF0-3FB7-47F4-A806-AB2C96272E4B}"/>
    <cellStyle name="通貨 2 5 3 3 2 2 2 2 3" xfId="10531" xr:uid="{1DB779C4-7C88-4F6F-A0C9-C42A44655CBA}"/>
    <cellStyle name="通貨 2 5 3 3 2 2 2 2 3 2" xfId="24363" xr:uid="{CC4E7BAD-C632-4DE9-A252-48A05FB67515}"/>
    <cellStyle name="通貨 2 5 3 3 2 2 2 2 3 3" xfId="38188" xr:uid="{0FDB101D-0131-4D92-8CD9-45AF1F554468}"/>
    <cellStyle name="通貨 2 5 3 3 2 2 2 2 3 4" xfId="52015" xr:uid="{03B71999-55C4-4C09-B496-278A4375CF84}"/>
    <cellStyle name="通貨 2 5 3 3 2 2 2 2 4" xfId="13987" xr:uid="{5E5BDE16-45E9-4D28-AE5B-F8FDF980B58A}"/>
    <cellStyle name="通貨 2 5 3 3 2 2 2 2 4 2" xfId="27819" xr:uid="{DE6A2816-3D58-42A5-8462-37445ED3B4D3}"/>
    <cellStyle name="通貨 2 5 3 3 2 2 2 2 4 3" xfId="41644" xr:uid="{BA5FDA55-129E-4516-8AA8-A4492F9253D7}"/>
    <cellStyle name="通貨 2 5 3 3 2 2 2 2 4 4" xfId="55471" xr:uid="{BFC269AA-F62A-4FD5-8284-ADCC0A3B3C47}"/>
    <cellStyle name="通貨 2 5 3 3 2 2 2 2 5" xfId="17451" xr:uid="{2AA8D7E8-5347-432B-9A52-7951A7B48759}"/>
    <cellStyle name="通貨 2 5 3 3 2 2 2 2 6" xfId="31276" xr:uid="{86DEF04D-43C4-46E3-B7E4-C4881E8762FB}"/>
    <cellStyle name="通貨 2 5 3 3 2 2 2 2 7" xfId="45103" xr:uid="{D36D63A9-76FA-4F99-A2B5-DD25A8BD5762}"/>
    <cellStyle name="通貨 2 5 3 3 2 2 2 3" xfId="5347" xr:uid="{33E18251-16A1-4919-BFCD-27D2549FCD46}"/>
    <cellStyle name="通貨 2 5 3 3 2 2 2 3 2" xfId="19179" xr:uid="{52515D63-6F9F-4228-BBF0-0B3FDDCD5E0D}"/>
    <cellStyle name="通貨 2 5 3 3 2 2 2 3 3" xfId="33004" xr:uid="{C492CDAB-FA0C-47EA-B82B-76E0F14D14CA}"/>
    <cellStyle name="通貨 2 5 3 3 2 2 2 3 4" xfId="46831" xr:uid="{0363C318-7D62-463F-9987-F5B553809F3E}"/>
    <cellStyle name="通貨 2 5 3 3 2 2 2 4" xfId="8803" xr:uid="{74A58662-A74E-4B05-BDFA-29C701BDA57A}"/>
    <cellStyle name="通貨 2 5 3 3 2 2 2 4 2" xfId="22635" xr:uid="{F919C777-3861-4E3B-93C8-102E2C9DDDBA}"/>
    <cellStyle name="通貨 2 5 3 3 2 2 2 4 3" xfId="36460" xr:uid="{076B03AD-5F49-4FAC-946C-FBE0E65061F0}"/>
    <cellStyle name="通貨 2 5 3 3 2 2 2 4 4" xfId="50287" xr:uid="{640B9455-0ED4-49A8-B37C-AD029AEB150A}"/>
    <cellStyle name="通貨 2 5 3 3 2 2 2 5" xfId="12259" xr:uid="{4814A7DB-4D37-453A-BCD0-05A3C6D0C422}"/>
    <cellStyle name="通貨 2 5 3 3 2 2 2 5 2" xfId="26091" xr:uid="{C14F1578-3213-44CA-8326-501640EF8343}"/>
    <cellStyle name="通貨 2 5 3 3 2 2 2 5 3" xfId="39916" xr:uid="{C7111CCF-F26D-420B-8077-C73C4D4AA426}"/>
    <cellStyle name="通貨 2 5 3 3 2 2 2 5 4" xfId="53743" xr:uid="{3DA6DD63-1103-44F6-9D4E-FD88584918CB}"/>
    <cellStyle name="通貨 2 5 3 3 2 2 2 6" xfId="15723" xr:uid="{44BCD979-C1BB-4864-B683-0B7B97E5A14D}"/>
    <cellStyle name="通貨 2 5 3 3 2 2 2 7" xfId="29548" xr:uid="{BE847228-74E9-4849-9C91-06671EA9F464}"/>
    <cellStyle name="通貨 2 5 3 3 2 2 2 8" xfId="43375" xr:uid="{9DFED9F1-AB00-42D7-9E88-8CB4FA8A6F18}"/>
    <cellStyle name="通貨 2 5 3 3 2 2 3" xfId="2755" xr:uid="{77E43F7F-B440-4B51-BDDB-C474991116C7}"/>
    <cellStyle name="通貨 2 5 3 3 2 2 3 2" xfId="6211" xr:uid="{4768EAEF-3EDC-4265-9945-7081DB20A7F9}"/>
    <cellStyle name="通貨 2 5 3 3 2 2 3 2 2" xfId="20043" xr:uid="{6E2BA54C-12FB-4FD2-97EB-415F24A497CC}"/>
    <cellStyle name="通貨 2 5 3 3 2 2 3 2 3" xfId="33868" xr:uid="{FC640EC2-58C4-4EC2-BA52-3C6C52C04461}"/>
    <cellStyle name="通貨 2 5 3 3 2 2 3 2 4" xfId="47695" xr:uid="{7E11BA1C-2696-4AE9-AE6A-C54FC5C481E2}"/>
    <cellStyle name="通貨 2 5 3 3 2 2 3 3" xfId="9667" xr:uid="{E622F160-6421-494C-99D0-17921AE559FE}"/>
    <cellStyle name="通貨 2 5 3 3 2 2 3 3 2" xfId="23499" xr:uid="{7689A1E7-2D99-4302-BE26-79D0E5CABE18}"/>
    <cellStyle name="通貨 2 5 3 3 2 2 3 3 3" xfId="37324" xr:uid="{267D972C-BAAD-4F16-B805-DB3A3B836B5B}"/>
    <cellStyle name="通貨 2 5 3 3 2 2 3 3 4" xfId="51151" xr:uid="{BD780BF0-3F2A-476E-9148-CCD9DB270016}"/>
    <cellStyle name="通貨 2 5 3 3 2 2 3 4" xfId="13123" xr:uid="{FB944DD6-B5EA-449C-A8F7-8C998AC4E4C1}"/>
    <cellStyle name="通貨 2 5 3 3 2 2 3 4 2" xfId="26955" xr:uid="{F3D49D7B-431C-4606-9AA5-DE8035979983}"/>
    <cellStyle name="通貨 2 5 3 3 2 2 3 4 3" xfId="40780" xr:uid="{DF6D61E3-8031-460B-B245-5F204301E62E}"/>
    <cellStyle name="通貨 2 5 3 3 2 2 3 4 4" xfId="54607" xr:uid="{13738E0C-54D7-4001-82CA-AFD64EE5133D}"/>
    <cellStyle name="通貨 2 5 3 3 2 2 3 5" xfId="16587" xr:uid="{3AED9E66-0ECC-4B69-8D2A-8658E3DC5F33}"/>
    <cellStyle name="通貨 2 5 3 3 2 2 3 6" xfId="30412" xr:uid="{221AED63-4CEA-4727-AD16-B21FE08F8CF4}"/>
    <cellStyle name="通貨 2 5 3 3 2 2 3 7" xfId="44239" xr:uid="{6F6F046F-13F4-4381-A2AE-C9BA43BD3AC9}"/>
    <cellStyle name="通貨 2 5 3 3 2 2 4" xfId="4483" xr:uid="{FB5663F1-8F53-4FA8-A6A6-232C37EF420B}"/>
    <cellStyle name="通貨 2 5 3 3 2 2 4 2" xfId="18315" xr:uid="{176451B8-B8E2-4912-B6B1-5B2D01248290}"/>
    <cellStyle name="通貨 2 5 3 3 2 2 4 3" xfId="32140" xr:uid="{1FDB08F1-5CA1-40F2-B8C6-EDC8A38F680F}"/>
    <cellStyle name="通貨 2 5 3 3 2 2 4 4" xfId="45967" xr:uid="{1E703E1C-4820-4E53-B3B4-A7264FB56292}"/>
    <cellStyle name="通貨 2 5 3 3 2 2 5" xfId="7939" xr:uid="{B80BA060-FC10-4297-8C23-B8AA5B0A711F}"/>
    <cellStyle name="通貨 2 5 3 3 2 2 5 2" xfId="21771" xr:uid="{A01C9550-9632-4BA9-B63A-72EA39570221}"/>
    <cellStyle name="通貨 2 5 3 3 2 2 5 3" xfId="35596" xr:uid="{2EDDF4E1-D0B0-4390-9B11-55D31F215987}"/>
    <cellStyle name="通貨 2 5 3 3 2 2 5 4" xfId="49423" xr:uid="{E69C1772-1BDA-4326-8EDA-D0E74D82D500}"/>
    <cellStyle name="通貨 2 5 3 3 2 2 6" xfId="11395" xr:uid="{842C8745-BDBC-49C4-B278-2858C59C8822}"/>
    <cellStyle name="通貨 2 5 3 3 2 2 6 2" xfId="25227" xr:uid="{B1D70AAA-7B75-43CD-A445-D2226C8135FD}"/>
    <cellStyle name="通貨 2 5 3 3 2 2 6 3" xfId="39052" xr:uid="{0A0C76AB-CA97-4555-B333-5E913DBB7902}"/>
    <cellStyle name="通貨 2 5 3 3 2 2 6 4" xfId="52879" xr:uid="{A146C7F0-2AD4-4E20-A237-281A13C443CB}"/>
    <cellStyle name="通貨 2 5 3 3 2 2 7" xfId="14859" xr:uid="{11B5480A-01A9-44FF-8892-625D1B49507F}"/>
    <cellStyle name="通貨 2 5 3 3 2 2 8" xfId="28684" xr:uid="{5743062D-874C-4AE7-A7CD-76DAA9D7510E}"/>
    <cellStyle name="通貨 2 5 3 3 2 2 9" xfId="42511" xr:uid="{6A0ED084-E0F2-4937-B7DA-9D209CC599EF}"/>
    <cellStyle name="通貨 2 5 3 3 2 3" xfId="1459" xr:uid="{655B35D0-067B-46D9-BE2A-F32FCD8E01B6}"/>
    <cellStyle name="通貨 2 5 3 3 2 3 2" xfId="3187" xr:uid="{8EEC3F12-2FDA-4AAE-85AB-4E8ACE1029D6}"/>
    <cellStyle name="通貨 2 5 3 3 2 3 2 2" xfId="6643" xr:uid="{71437AC3-04FD-4E4F-BCAB-04A529AC3D6B}"/>
    <cellStyle name="通貨 2 5 3 3 2 3 2 2 2" xfId="20475" xr:uid="{30C3DCF8-A938-4D55-B63A-29A843A9F359}"/>
    <cellStyle name="通貨 2 5 3 3 2 3 2 2 3" xfId="34300" xr:uid="{EEE56515-BB87-4D93-B26D-FE0EDBD5215A}"/>
    <cellStyle name="通貨 2 5 3 3 2 3 2 2 4" xfId="48127" xr:uid="{8F971D06-A561-48A0-8122-97DDB41CBA53}"/>
    <cellStyle name="通貨 2 5 3 3 2 3 2 3" xfId="10099" xr:uid="{5168D71A-F763-43D6-BDCC-3A22AB5CF1DD}"/>
    <cellStyle name="通貨 2 5 3 3 2 3 2 3 2" xfId="23931" xr:uid="{5F549A5F-C19F-4B3F-80FF-544AB32D67D5}"/>
    <cellStyle name="通貨 2 5 3 3 2 3 2 3 3" xfId="37756" xr:uid="{587B31B2-D539-4E88-AE2B-C3102B0F7FF7}"/>
    <cellStyle name="通貨 2 5 3 3 2 3 2 3 4" xfId="51583" xr:uid="{D5D828E6-8C7D-44D0-9AF9-FFFFF0A612D8}"/>
    <cellStyle name="通貨 2 5 3 3 2 3 2 4" xfId="13555" xr:uid="{D5716927-951E-4B42-B905-C1F83B902999}"/>
    <cellStyle name="通貨 2 5 3 3 2 3 2 4 2" xfId="27387" xr:uid="{F8292417-A68B-45F1-B0B8-3B8ECB4CD234}"/>
    <cellStyle name="通貨 2 5 3 3 2 3 2 4 3" xfId="41212" xr:uid="{1C2A090E-3316-425E-A314-690FCC91B896}"/>
    <cellStyle name="通貨 2 5 3 3 2 3 2 4 4" xfId="55039" xr:uid="{37A39EA9-6773-4525-8606-1CE6C2E309F6}"/>
    <cellStyle name="通貨 2 5 3 3 2 3 2 5" xfId="17019" xr:uid="{EC835B72-D90F-4662-A35E-EF336CF0D27C}"/>
    <cellStyle name="通貨 2 5 3 3 2 3 2 6" xfId="30844" xr:uid="{93659ED5-A29F-4313-AF8B-C7BF31031883}"/>
    <cellStyle name="通貨 2 5 3 3 2 3 2 7" xfId="44671" xr:uid="{ABE88D12-FC45-4374-9CD1-717E4DA5ADBC}"/>
    <cellStyle name="通貨 2 5 3 3 2 3 3" xfId="4915" xr:uid="{1255EC3F-9CFF-4931-BA4A-482EB2FECEBD}"/>
    <cellStyle name="通貨 2 5 3 3 2 3 3 2" xfId="18747" xr:uid="{76A1AAC8-D6B8-4BB1-80F8-11A28A003C4A}"/>
    <cellStyle name="通貨 2 5 3 3 2 3 3 3" xfId="32572" xr:uid="{190509A3-A973-4DBB-9C2F-62A21A09EF8D}"/>
    <cellStyle name="通貨 2 5 3 3 2 3 3 4" xfId="46399" xr:uid="{97D51FFF-1B50-4D6F-852C-7689B4DE0114}"/>
    <cellStyle name="通貨 2 5 3 3 2 3 4" xfId="8371" xr:uid="{33FBF1C9-4CC6-4197-9538-02FE669C86AA}"/>
    <cellStyle name="通貨 2 5 3 3 2 3 4 2" xfId="22203" xr:uid="{284FD50E-844E-43F5-95A4-6F83DD62514F}"/>
    <cellStyle name="通貨 2 5 3 3 2 3 4 3" xfId="36028" xr:uid="{BF2C126B-778A-4571-9CD9-7AD9758A409C}"/>
    <cellStyle name="通貨 2 5 3 3 2 3 4 4" xfId="49855" xr:uid="{2D328FE9-1346-4CB6-AD55-4F0DA830BBA1}"/>
    <cellStyle name="通貨 2 5 3 3 2 3 5" xfId="11827" xr:uid="{124013C2-7263-48FE-B6E5-170C3C7AB7F4}"/>
    <cellStyle name="通貨 2 5 3 3 2 3 5 2" xfId="25659" xr:uid="{ECDFCBB7-3CEF-4A22-959A-57002AFE4A0D}"/>
    <cellStyle name="通貨 2 5 3 3 2 3 5 3" xfId="39484" xr:uid="{ABBB53A5-14C5-44B0-AF08-29B0B8000FEF}"/>
    <cellStyle name="通貨 2 5 3 3 2 3 5 4" xfId="53311" xr:uid="{B67478BD-B660-41FE-8A2B-6E0D96243AAA}"/>
    <cellStyle name="通貨 2 5 3 3 2 3 6" xfId="15291" xr:uid="{3F9E0B85-5E4D-4195-AE66-689F07942876}"/>
    <cellStyle name="通貨 2 5 3 3 2 3 7" xfId="29116" xr:uid="{90661627-107A-40F2-83EB-CB5845BCD046}"/>
    <cellStyle name="通貨 2 5 3 3 2 3 8" xfId="42943" xr:uid="{9462E256-0296-4245-B284-576864AFD466}"/>
    <cellStyle name="通貨 2 5 3 3 2 4" xfId="2323" xr:uid="{C6555E52-F83E-4BA3-BD2E-2F57C3823999}"/>
    <cellStyle name="通貨 2 5 3 3 2 4 2" xfId="5779" xr:uid="{CF9AD2BF-BB5A-4787-B412-BA19564ECEBB}"/>
    <cellStyle name="通貨 2 5 3 3 2 4 2 2" xfId="19611" xr:uid="{23FBA996-78DE-48C3-9E7F-29BCECB0E43D}"/>
    <cellStyle name="通貨 2 5 3 3 2 4 2 3" xfId="33436" xr:uid="{CB6AAE23-6F40-4CAD-8C9F-962944FDA14D}"/>
    <cellStyle name="通貨 2 5 3 3 2 4 2 4" xfId="47263" xr:uid="{4F9F3F41-91CA-416F-9646-64644BF3A322}"/>
    <cellStyle name="通貨 2 5 3 3 2 4 3" xfId="9235" xr:uid="{BDD7F10A-A509-47AC-A501-03D5AC31EA0E}"/>
    <cellStyle name="通貨 2 5 3 3 2 4 3 2" xfId="23067" xr:uid="{948350C8-152D-49C2-ABD0-2DD6C9538C6D}"/>
    <cellStyle name="通貨 2 5 3 3 2 4 3 3" xfId="36892" xr:uid="{DF5342DD-5FDF-43A5-8FDE-891DA9F8D66E}"/>
    <cellStyle name="通貨 2 5 3 3 2 4 3 4" xfId="50719" xr:uid="{BC206C6A-F924-4CEA-A677-816A6F3C7B6B}"/>
    <cellStyle name="通貨 2 5 3 3 2 4 4" xfId="12691" xr:uid="{CB639FD2-A6DE-457B-93A1-3FA1EFA202C3}"/>
    <cellStyle name="通貨 2 5 3 3 2 4 4 2" xfId="26523" xr:uid="{6048219E-284E-46C5-838F-A01101CD7E4C}"/>
    <cellStyle name="通貨 2 5 3 3 2 4 4 3" xfId="40348" xr:uid="{6676B150-5DFC-4151-821A-9217243A84D3}"/>
    <cellStyle name="通貨 2 5 3 3 2 4 4 4" xfId="54175" xr:uid="{952ACC37-AAAE-44EF-A98F-A5C666358119}"/>
    <cellStyle name="通貨 2 5 3 3 2 4 5" xfId="16155" xr:uid="{07FEEEEF-9D51-478B-AD9B-F165CB7E37B8}"/>
    <cellStyle name="通貨 2 5 3 3 2 4 6" xfId="29980" xr:uid="{D3BE9CFF-C8C7-432A-909F-FCF848A3C988}"/>
    <cellStyle name="通貨 2 5 3 3 2 4 7" xfId="43807" xr:uid="{523606F2-AA27-4C0A-B427-1607C8E6FB7D}"/>
    <cellStyle name="通貨 2 5 3 3 2 5" xfId="4051" xr:uid="{CF9F7F93-0A21-45DF-A0B5-784B1395D638}"/>
    <cellStyle name="通貨 2 5 3 3 2 5 2" xfId="17883" xr:uid="{D4614BCE-69A3-4545-9607-E4B67188134A}"/>
    <cellStyle name="通貨 2 5 3 3 2 5 3" xfId="31708" xr:uid="{982A83EF-A05F-4A9D-A47D-20BDED1F2074}"/>
    <cellStyle name="通貨 2 5 3 3 2 5 4" xfId="45535" xr:uid="{CDF75F05-81E6-49DF-BB99-091DD5714C85}"/>
    <cellStyle name="通貨 2 5 3 3 2 6" xfId="7507" xr:uid="{0D48D5E4-A26A-4B71-B9DE-373846EB4C75}"/>
    <cellStyle name="通貨 2 5 3 3 2 6 2" xfId="21339" xr:uid="{9FD43634-B019-4ABF-8E7B-3207FBC19A75}"/>
    <cellStyle name="通貨 2 5 3 3 2 6 3" xfId="35164" xr:uid="{82D084F9-D53A-4555-9BF2-04627BD28FCF}"/>
    <cellStyle name="通貨 2 5 3 3 2 6 4" xfId="48991" xr:uid="{03BAF095-44E8-43A4-8D08-39CD1ECA0B95}"/>
    <cellStyle name="通貨 2 5 3 3 2 7" xfId="10963" xr:uid="{089B9999-C971-4772-80DB-99C0185970F2}"/>
    <cellStyle name="通貨 2 5 3 3 2 7 2" xfId="24795" xr:uid="{906A7514-9A9B-4C34-A0F8-2F3121C72B65}"/>
    <cellStyle name="通貨 2 5 3 3 2 7 3" xfId="38620" xr:uid="{929A5DCF-2E06-4078-BFE0-F177C891BBF7}"/>
    <cellStyle name="通貨 2 5 3 3 2 7 4" xfId="52447" xr:uid="{A25730F5-4227-4D81-AAA5-ACF8D49F1BED}"/>
    <cellStyle name="通貨 2 5 3 3 2 8" xfId="14427" xr:uid="{E20C23FB-FF7B-4CD6-B7BC-1699F20C0676}"/>
    <cellStyle name="通貨 2 5 3 3 2 9" xfId="28252" xr:uid="{44E73C3D-3CB8-4023-8CB7-1CEA5A8C54D0}"/>
    <cellStyle name="通貨 2 5 3 3 3" xfId="811" xr:uid="{0170C4A1-53D0-4AA3-A5DB-7E33484CD083}"/>
    <cellStyle name="通貨 2 5 3 3 3 2" xfId="1675" xr:uid="{07965602-3790-4211-A132-ABF66577A4C4}"/>
    <cellStyle name="通貨 2 5 3 3 3 2 2" xfId="3403" xr:uid="{4D3A261E-346F-4419-AF32-0074199FE2CD}"/>
    <cellStyle name="通貨 2 5 3 3 3 2 2 2" xfId="6859" xr:uid="{1E367896-3FFD-4346-A173-E3E3DFE81AEF}"/>
    <cellStyle name="通貨 2 5 3 3 3 2 2 2 2" xfId="20691" xr:uid="{1FB677D9-6BCA-4720-A4CE-AF4A188379DF}"/>
    <cellStyle name="通貨 2 5 3 3 3 2 2 2 3" xfId="34516" xr:uid="{73ADFE86-6FA2-416C-9050-9A89F3B0DFD0}"/>
    <cellStyle name="通貨 2 5 3 3 3 2 2 2 4" xfId="48343" xr:uid="{B376F50E-C5BF-4995-B722-BFCB382A78DC}"/>
    <cellStyle name="通貨 2 5 3 3 3 2 2 3" xfId="10315" xr:uid="{98B016E1-17F8-486B-B5F6-192A9C8CF8DE}"/>
    <cellStyle name="通貨 2 5 3 3 3 2 2 3 2" xfId="24147" xr:uid="{520A9F8D-7416-434B-B51C-B31C29F1D69A}"/>
    <cellStyle name="通貨 2 5 3 3 3 2 2 3 3" xfId="37972" xr:uid="{AB8D3B5F-C04A-47D2-9AC1-39A3C6D95D1E}"/>
    <cellStyle name="通貨 2 5 3 3 3 2 2 3 4" xfId="51799" xr:uid="{F9DD06BD-2EDF-48F5-BAC6-EE2CBF712807}"/>
    <cellStyle name="通貨 2 5 3 3 3 2 2 4" xfId="13771" xr:uid="{60FF196B-E8E5-41CA-8786-B05FDD086505}"/>
    <cellStyle name="通貨 2 5 3 3 3 2 2 4 2" xfId="27603" xr:uid="{D6E2DFDB-BF94-4E2D-AB99-E1DB79E9AF9C}"/>
    <cellStyle name="通貨 2 5 3 3 3 2 2 4 3" xfId="41428" xr:uid="{C1CD939F-09A7-4C22-AD24-49691210DBDB}"/>
    <cellStyle name="通貨 2 5 3 3 3 2 2 4 4" xfId="55255" xr:uid="{1FF3E26A-61A5-43B8-8364-340B06D78AD9}"/>
    <cellStyle name="通貨 2 5 3 3 3 2 2 5" xfId="17235" xr:uid="{B669BAF5-1F7D-48F7-AE67-D8E3732BF5D9}"/>
    <cellStyle name="通貨 2 5 3 3 3 2 2 6" xfId="31060" xr:uid="{79B108E8-6E8B-4D31-8208-183D287FB88D}"/>
    <cellStyle name="通貨 2 5 3 3 3 2 2 7" xfId="44887" xr:uid="{2FE3BE95-967C-4849-8F54-70DBCDF0CC03}"/>
    <cellStyle name="通貨 2 5 3 3 3 2 3" xfId="5131" xr:uid="{9304FB6F-2ED8-4FB0-A902-B357E4DB9321}"/>
    <cellStyle name="通貨 2 5 3 3 3 2 3 2" xfId="18963" xr:uid="{E4D5A8F8-23FF-44B4-89A8-A8028CC7B133}"/>
    <cellStyle name="通貨 2 5 3 3 3 2 3 3" xfId="32788" xr:uid="{BFCFC710-78F4-4D17-964F-B0AECC38F6F5}"/>
    <cellStyle name="通貨 2 5 3 3 3 2 3 4" xfId="46615" xr:uid="{83D2C80E-35AC-42EA-91FD-692274529EF8}"/>
    <cellStyle name="通貨 2 5 3 3 3 2 4" xfId="8587" xr:uid="{83D23C7A-2977-4D76-B4E6-BCE981A232A3}"/>
    <cellStyle name="通貨 2 5 3 3 3 2 4 2" xfId="22419" xr:uid="{4FC3CA60-9CF6-4492-9336-98870A4E1203}"/>
    <cellStyle name="通貨 2 5 3 3 3 2 4 3" xfId="36244" xr:uid="{A7A80FEA-40F2-4730-A4DD-DD80B105F230}"/>
    <cellStyle name="通貨 2 5 3 3 3 2 4 4" xfId="50071" xr:uid="{EC478D90-8894-4134-8437-B646F32514E8}"/>
    <cellStyle name="通貨 2 5 3 3 3 2 5" xfId="12043" xr:uid="{98BA3826-B90E-40FF-A666-9D336D28B477}"/>
    <cellStyle name="通貨 2 5 3 3 3 2 5 2" xfId="25875" xr:uid="{6E984B20-B925-4B51-97EC-43FE855F43FF}"/>
    <cellStyle name="通貨 2 5 3 3 3 2 5 3" xfId="39700" xr:uid="{B0A7E55C-59A8-4923-8D3D-ED603A0050D4}"/>
    <cellStyle name="通貨 2 5 3 3 3 2 5 4" xfId="53527" xr:uid="{13BB7328-1C83-4BD5-9336-E6A331471483}"/>
    <cellStyle name="通貨 2 5 3 3 3 2 6" xfId="15507" xr:uid="{2552220D-58B5-4253-8E15-0BBB0A82F140}"/>
    <cellStyle name="通貨 2 5 3 3 3 2 7" xfId="29332" xr:uid="{FD9313B4-C333-4EC4-9981-F04A8085C7F2}"/>
    <cellStyle name="通貨 2 5 3 3 3 2 8" xfId="43159" xr:uid="{6059E47F-FAB3-41DD-B1F8-1C2EEBF61AEF}"/>
    <cellStyle name="通貨 2 5 3 3 3 3" xfId="2539" xr:uid="{47255283-48B6-4088-8CF3-6F99836B71BF}"/>
    <cellStyle name="通貨 2 5 3 3 3 3 2" xfId="5995" xr:uid="{13D02DA9-89BF-41E7-ABC3-DB549A981CFB}"/>
    <cellStyle name="通貨 2 5 3 3 3 3 2 2" xfId="19827" xr:uid="{54B5DDD3-0028-46C9-A5AA-5C05C58F9E80}"/>
    <cellStyle name="通貨 2 5 3 3 3 3 2 3" xfId="33652" xr:uid="{5E343BC7-0C43-4EB0-A950-F470E0F8867F}"/>
    <cellStyle name="通貨 2 5 3 3 3 3 2 4" xfId="47479" xr:uid="{853306AA-79FD-4502-AA5F-7A400EFD6482}"/>
    <cellStyle name="通貨 2 5 3 3 3 3 3" xfId="9451" xr:uid="{E7D87DC8-800A-4D71-BFC1-6A6C6D5D2BF0}"/>
    <cellStyle name="通貨 2 5 3 3 3 3 3 2" xfId="23283" xr:uid="{4EF363E5-F91F-4E79-89D5-79A85A08DF60}"/>
    <cellStyle name="通貨 2 5 3 3 3 3 3 3" xfId="37108" xr:uid="{B5106D52-2F5C-4995-942E-2ADA25480A92}"/>
    <cellStyle name="通貨 2 5 3 3 3 3 3 4" xfId="50935" xr:uid="{3273A5FB-1B02-4FB8-8DFB-9872868B3C2D}"/>
    <cellStyle name="通貨 2 5 3 3 3 3 4" xfId="12907" xr:uid="{3553570C-6BCC-4FA8-A224-1C37E0C9D6A3}"/>
    <cellStyle name="通貨 2 5 3 3 3 3 4 2" xfId="26739" xr:uid="{43C8BEFF-C53D-4F6F-85B3-0315FFFB8F51}"/>
    <cellStyle name="通貨 2 5 3 3 3 3 4 3" xfId="40564" xr:uid="{5BA635AE-8432-4A03-A1AF-A3E75436A9D5}"/>
    <cellStyle name="通貨 2 5 3 3 3 3 4 4" xfId="54391" xr:uid="{B1A1DF70-1062-46BA-A3C4-DA4D97D723B7}"/>
    <cellStyle name="通貨 2 5 3 3 3 3 5" xfId="16371" xr:uid="{085FD13D-E9C0-4726-BC42-8DD94D9D3C67}"/>
    <cellStyle name="通貨 2 5 3 3 3 3 6" xfId="30196" xr:uid="{DC28FC3F-74B4-4ADC-BBDD-25631A4EE5BA}"/>
    <cellStyle name="通貨 2 5 3 3 3 3 7" xfId="44023" xr:uid="{CADC97D2-4241-4DE7-BB3A-4793051616CD}"/>
    <cellStyle name="通貨 2 5 3 3 3 4" xfId="4267" xr:uid="{3150F0F2-58B6-4B7A-A725-E779DA598E30}"/>
    <cellStyle name="通貨 2 5 3 3 3 4 2" xfId="18099" xr:uid="{C10AA945-7769-4DCA-8DD9-C13273FA0E26}"/>
    <cellStyle name="通貨 2 5 3 3 3 4 3" xfId="31924" xr:uid="{BB6786E6-2475-42EE-B0C5-C7F9A8247A65}"/>
    <cellStyle name="通貨 2 5 3 3 3 4 4" xfId="45751" xr:uid="{85555740-DE4C-4979-A218-360B4B7EEB37}"/>
    <cellStyle name="通貨 2 5 3 3 3 5" xfId="7723" xr:uid="{6FB55299-BC2E-45E5-AF34-489F0F476083}"/>
    <cellStyle name="通貨 2 5 3 3 3 5 2" xfId="21555" xr:uid="{F0ED7CFE-F3F8-4F53-A5CA-7FDE29332B70}"/>
    <cellStyle name="通貨 2 5 3 3 3 5 3" xfId="35380" xr:uid="{42B4D877-67FF-4C75-B49F-6E4969611C25}"/>
    <cellStyle name="通貨 2 5 3 3 3 5 4" xfId="49207" xr:uid="{5D9A9B04-66BC-4FA6-906A-09EE57DA1582}"/>
    <cellStyle name="通貨 2 5 3 3 3 6" xfId="11179" xr:uid="{353A4943-7C2E-41FB-A222-A6710AC3F422}"/>
    <cellStyle name="通貨 2 5 3 3 3 6 2" xfId="25011" xr:uid="{4E0BA48D-8311-48CC-8398-2EEA63795AF0}"/>
    <cellStyle name="通貨 2 5 3 3 3 6 3" xfId="38836" xr:uid="{9FF3079E-9419-4A74-A571-5A68477E9701}"/>
    <cellStyle name="通貨 2 5 3 3 3 6 4" xfId="52663" xr:uid="{F2360FAC-B4A4-4E6D-B94F-938D1A6587E9}"/>
    <cellStyle name="通貨 2 5 3 3 3 7" xfId="14643" xr:uid="{4A72BFBC-5393-42AF-957A-7081A31E9F06}"/>
    <cellStyle name="通貨 2 5 3 3 3 8" xfId="28468" xr:uid="{4D935521-D3E1-4858-9EAE-397B956A9C69}"/>
    <cellStyle name="通貨 2 5 3 3 3 9" xfId="42295" xr:uid="{1877D0E5-B7C9-463B-8B13-FBB2AD70501D}"/>
    <cellStyle name="通貨 2 5 3 3 4" xfId="1243" xr:uid="{4F0F5388-9C05-4955-BDE6-51D24383AB82}"/>
    <cellStyle name="通貨 2 5 3 3 4 2" xfId="2971" xr:uid="{5AFDA148-F25E-426E-94C2-36768BCE7CF3}"/>
    <cellStyle name="通貨 2 5 3 3 4 2 2" xfId="6427" xr:uid="{ED1D281A-C1C1-4620-BAC1-CE49D9DAE059}"/>
    <cellStyle name="通貨 2 5 3 3 4 2 2 2" xfId="20259" xr:uid="{70FD1A3E-3843-4C39-8951-B94ADC867B6C}"/>
    <cellStyle name="通貨 2 5 3 3 4 2 2 3" xfId="34084" xr:uid="{7C114F40-5B52-4E51-B6E4-9C58C7A1A57C}"/>
    <cellStyle name="通貨 2 5 3 3 4 2 2 4" xfId="47911" xr:uid="{6BE5BCC6-45E6-4368-8320-0C5EF087C223}"/>
    <cellStyle name="通貨 2 5 3 3 4 2 3" xfId="9883" xr:uid="{B75C5D1F-F5F7-4504-9EEA-DCA15A428440}"/>
    <cellStyle name="通貨 2 5 3 3 4 2 3 2" xfId="23715" xr:uid="{B9531B9C-AEE5-4193-8981-85F2EC8A4A37}"/>
    <cellStyle name="通貨 2 5 3 3 4 2 3 3" xfId="37540" xr:uid="{BB90E8D1-CF2A-4E8B-BC66-A064B78F67A0}"/>
    <cellStyle name="通貨 2 5 3 3 4 2 3 4" xfId="51367" xr:uid="{FAAB8FF2-F776-4B49-9A48-D21C7A58A400}"/>
    <cellStyle name="通貨 2 5 3 3 4 2 4" xfId="13339" xr:uid="{E0136F0B-C422-47DA-9559-43C89D38A81D}"/>
    <cellStyle name="通貨 2 5 3 3 4 2 4 2" xfId="27171" xr:uid="{FCF52290-436D-4663-8448-59D558D3065F}"/>
    <cellStyle name="通貨 2 5 3 3 4 2 4 3" xfId="40996" xr:uid="{529D1C98-E689-4A41-9B9B-5EA75FD5BD34}"/>
    <cellStyle name="通貨 2 5 3 3 4 2 4 4" xfId="54823" xr:uid="{D8AA8EE4-C391-4E37-8028-D8704F50096F}"/>
    <cellStyle name="通貨 2 5 3 3 4 2 5" xfId="16803" xr:uid="{3FBC1D7B-A840-4E48-B9C2-F7AEE2C06FD5}"/>
    <cellStyle name="通貨 2 5 3 3 4 2 6" xfId="30628" xr:uid="{7F01BBD9-3D65-4F00-8993-596DABA48A1F}"/>
    <cellStyle name="通貨 2 5 3 3 4 2 7" xfId="44455" xr:uid="{70D75292-CD56-4864-8F22-481DFB9368F7}"/>
    <cellStyle name="通貨 2 5 3 3 4 3" xfId="4699" xr:uid="{7DB59E75-AE6A-454B-9E1E-E0A9B6D7E7B8}"/>
    <cellStyle name="通貨 2 5 3 3 4 3 2" xfId="18531" xr:uid="{F38C47D0-74B1-4FA5-8E0F-65D4CCAC293E}"/>
    <cellStyle name="通貨 2 5 3 3 4 3 3" xfId="32356" xr:uid="{57E748EE-78D0-484D-A232-A297CD843B1E}"/>
    <cellStyle name="通貨 2 5 3 3 4 3 4" xfId="46183" xr:uid="{59606513-6C2B-47BA-B8C8-C70CFABB5A9D}"/>
    <cellStyle name="通貨 2 5 3 3 4 4" xfId="8155" xr:uid="{6812B575-DAC1-4332-BBB8-23335FA04006}"/>
    <cellStyle name="通貨 2 5 3 3 4 4 2" xfId="21987" xr:uid="{3E405BCE-DDF6-4183-A5D4-7EEC5A8BEBA7}"/>
    <cellStyle name="通貨 2 5 3 3 4 4 3" xfId="35812" xr:uid="{5E975057-C82D-4805-BA86-BB730FEDAF14}"/>
    <cellStyle name="通貨 2 5 3 3 4 4 4" xfId="49639" xr:uid="{D7238D3C-A464-473C-B339-70E9B60F0EDE}"/>
    <cellStyle name="通貨 2 5 3 3 4 5" xfId="11611" xr:uid="{3DE72703-A795-4D47-8788-977153304FC7}"/>
    <cellStyle name="通貨 2 5 3 3 4 5 2" xfId="25443" xr:uid="{DE88DE7B-DAC6-4DC9-8142-2BBCDF851DA6}"/>
    <cellStyle name="通貨 2 5 3 3 4 5 3" xfId="39268" xr:uid="{17112F4E-B277-4A85-BE27-A6B1CA2D4D35}"/>
    <cellStyle name="通貨 2 5 3 3 4 5 4" xfId="53095" xr:uid="{53AECC12-12BB-418F-95C6-D52DEA004EAF}"/>
    <cellStyle name="通貨 2 5 3 3 4 6" xfId="15075" xr:uid="{2525BE93-D5DC-44A3-B4A7-21DD092BB203}"/>
    <cellStyle name="通貨 2 5 3 3 4 7" xfId="28900" xr:uid="{1AE926D4-2453-4E8F-96AD-170D0159FA21}"/>
    <cellStyle name="通貨 2 5 3 3 4 8" xfId="42727" xr:uid="{77BB40C0-F20C-4828-A7BA-B29701989BBE}"/>
    <cellStyle name="通貨 2 5 3 3 5" xfId="2107" xr:uid="{C9C69D3E-6B83-4AF8-98BB-21005242C352}"/>
    <cellStyle name="通貨 2 5 3 3 5 2" xfId="5563" xr:uid="{09DE1B18-1845-4027-AFF6-6C7506F03230}"/>
    <cellStyle name="通貨 2 5 3 3 5 2 2" xfId="19395" xr:uid="{960954B0-6B85-4FA9-904C-11DE93E2B9E8}"/>
    <cellStyle name="通貨 2 5 3 3 5 2 3" xfId="33220" xr:uid="{636BD07B-FC8C-48C0-8430-2F3919F34482}"/>
    <cellStyle name="通貨 2 5 3 3 5 2 4" xfId="47047" xr:uid="{08732E07-BD7F-45C1-9B6D-B3A5AA8F1A9C}"/>
    <cellStyle name="通貨 2 5 3 3 5 3" xfId="9019" xr:uid="{50B4B645-8D47-48C7-BCDE-A138D3978C0C}"/>
    <cellStyle name="通貨 2 5 3 3 5 3 2" xfId="22851" xr:uid="{40C88B1F-26C8-475F-83F6-9222F56590AD}"/>
    <cellStyle name="通貨 2 5 3 3 5 3 3" xfId="36676" xr:uid="{9265841B-D89D-4F5B-A27D-E88D4CB9E229}"/>
    <cellStyle name="通貨 2 5 3 3 5 3 4" xfId="50503" xr:uid="{DA84FB04-5F91-4C93-94F9-1DF664130F4D}"/>
    <cellStyle name="通貨 2 5 3 3 5 4" xfId="12475" xr:uid="{0ED72E46-A11B-4167-A68D-44D50C00C4B2}"/>
    <cellStyle name="通貨 2 5 3 3 5 4 2" xfId="26307" xr:uid="{483C7FAB-C4E9-47ED-8B81-C6CBF9AE2ADC}"/>
    <cellStyle name="通貨 2 5 3 3 5 4 3" xfId="40132" xr:uid="{749D9CB3-2466-4462-86A1-0A59170505ED}"/>
    <cellStyle name="通貨 2 5 3 3 5 4 4" xfId="53959" xr:uid="{985E00D4-124B-47D1-AD16-02169950BD2F}"/>
    <cellStyle name="通貨 2 5 3 3 5 5" xfId="15939" xr:uid="{A132A25D-D093-43C5-90BA-376F55BD07D4}"/>
    <cellStyle name="通貨 2 5 3 3 5 6" xfId="29764" xr:uid="{988B4B71-37C4-4E78-96DD-73C2860453C0}"/>
    <cellStyle name="通貨 2 5 3 3 5 7" xfId="43591" xr:uid="{722843E7-F0DE-4987-B468-D9493C1C47DF}"/>
    <cellStyle name="通貨 2 5 3 3 6" xfId="3835" xr:uid="{DF2F99CD-F7E2-4E2E-A915-E99EE6B08A37}"/>
    <cellStyle name="通貨 2 5 3 3 6 2" xfId="17667" xr:uid="{B72086F1-C428-47F2-BC51-D4D3960A1A66}"/>
    <cellStyle name="通貨 2 5 3 3 6 3" xfId="31492" xr:uid="{0A4DC685-06A7-4C96-9A3B-FD15C9C51D02}"/>
    <cellStyle name="通貨 2 5 3 3 6 4" xfId="45319" xr:uid="{67BA0933-0132-401E-9E0C-120352038AC1}"/>
    <cellStyle name="通貨 2 5 3 3 7" xfId="7291" xr:uid="{BA2859B9-C952-4A32-AD43-2D4562613361}"/>
    <cellStyle name="通貨 2 5 3 3 7 2" xfId="21123" xr:uid="{D66E0E1F-6B51-4C44-927A-2308FF949EC4}"/>
    <cellStyle name="通貨 2 5 3 3 7 3" xfId="34948" xr:uid="{0BE1738B-62C9-49ED-AD26-E7ACCFA0EA0C}"/>
    <cellStyle name="通貨 2 5 3 3 7 4" xfId="48775" xr:uid="{16C41005-7BA4-4E8E-9446-D94587F722ED}"/>
    <cellStyle name="通貨 2 5 3 3 8" xfId="10747" xr:uid="{35BDD19F-E96D-4751-AF7F-663C212F796B}"/>
    <cellStyle name="通貨 2 5 3 3 8 2" xfId="24579" xr:uid="{0E81DE84-7779-40DF-9A72-EC8D29E0328A}"/>
    <cellStyle name="通貨 2 5 3 3 8 3" xfId="38404" xr:uid="{514C5662-D703-406C-96D1-52B7DC517742}"/>
    <cellStyle name="通貨 2 5 3 3 8 4" xfId="52231" xr:uid="{92F8752A-12DE-4334-B1C5-321F4A917AD6}"/>
    <cellStyle name="通貨 2 5 3 3 9" xfId="14211" xr:uid="{135D687B-5287-42BA-8B42-1FD31337FA95}"/>
    <cellStyle name="通貨 2 5 3 4" xfId="451" xr:uid="{DD0CF28A-B9AF-45F0-8237-17B1C39A6FE2}"/>
    <cellStyle name="通貨 2 5 3 4 10" xfId="41935" xr:uid="{557CCB00-BA6D-45FB-8C4F-1BDB962F5F1C}"/>
    <cellStyle name="通貨 2 5 3 4 2" xfId="883" xr:uid="{D0F24AF7-5EF7-49CE-9DBF-112714738D3E}"/>
    <cellStyle name="通貨 2 5 3 4 2 2" xfId="1747" xr:uid="{58D4119D-F55B-4A08-B510-3962284E11DB}"/>
    <cellStyle name="通貨 2 5 3 4 2 2 2" xfId="3475" xr:uid="{7104A52E-8F70-40A7-BCB5-B68D536E167D}"/>
    <cellStyle name="通貨 2 5 3 4 2 2 2 2" xfId="6931" xr:uid="{D0BBA7C2-AF13-4C9A-9531-96B7A354ABF8}"/>
    <cellStyle name="通貨 2 5 3 4 2 2 2 2 2" xfId="20763" xr:uid="{86DFF37C-D2D8-4B46-A2D1-79AC85DE7EB4}"/>
    <cellStyle name="通貨 2 5 3 4 2 2 2 2 3" xfId="34588" xr:uid="{22E7DDDE-DD2C-4518-8D8D-9495C5EBBF70}"/>
    <cellStyle name="通貨 2 5 3 4 2 2 2 2 4" xfId="48415" xr:uid="{DE2BA40F-4747-493B-9E81-3943D1B2203B}"/>
    <cellStyle name="通貨 2 5 3 4 2 2 2 3" xfId="10387" xr:uid="{959CF78F-9462-450E-A795-F72AA3AF0B3F}"/>
    <cellStyle name="通貨 2 5 3 4 2 2 2 3 2" xfId="24219" xr:uid="{55B4F853-C837-4BB4-8F68-E5A2C01C463F}"/>
    <cellStyle name="通貨 2 5 3 4 2 2 2 3 3" xfId="38044" xr:uid="{8C617834-EC7F-4B17-9260-CF70DBBF032B}"/>
    <cellStyle name="通貨 2 5 3 4 2 2 2 3 4" xfId="51871" xr:uid="{0E3FF236-4508-43E0-94E5-14A53EE611F8}"/>
    <cellStyle name="通貨 2 5 3 4 2 2 2 4" xfId="13843" xr:uid="{BAD0A948-8DD5-4A02-8A64-00CA9BBCAAED}"/>
    <cellStyle name="通貨 2 5 3 4 2 2 2 4 2" xfId="27675" xr:uid="{B04ACC8A-BA29-498E-95F4-2E45AC375A25}"/>
    <cellStyle name="通貨 2 5 3 4 2 2 2 4 3" xfId="41500" xr:uid="{4E145411-FE07-493F-9032-39BA3A7715AA}"/>
    <cellStyle name="通貨 2 5 3 4 2 2 2 4 4" xfId="55327" xr:uid="{281BCBD2-5318-40F3-B150-EFDD5CC6EF76}"/>
    <cellStyle name="通貨 2 5 3 4 2 2 2 5" xfId="17307" xr:uid="{450307AF-BEE4-4CCD-A944-897C420A883A}"/>
    <cellStyle name="通貨 2 5 3 4 2 2 2 6" xfId="31132" xr:uid="{072971DE-1D63-47AB-AE4B-896AADA0B191}"/>
    <cellStyle name="通貨 2 5 3 4 2 2 2 7" xfId="44959" xr:uid="{FC6404D1-A7A9-4FAC-B29C-309EB6BCF75A}"/>
    <cellStyle name="通貨 2 5 3 4 2 2 3" xfId="5203" xr:uid="{1FC245F3-59A4-4960-8709-736B92C803CE}"/>
    <cellStyle name="通貨 2 5 3 4 2 2 3 2" xfId="19035" xr:uid="{2438B2A4-ED26-4526-8FAA-8926865CAEFF}"/>
    <cellStyle name="通貨 2 5 3 4 2 2 3 3" xfId="32860" xr:uid="{C3DF7474-5EBB-43EE-80D6-00957D5089F5}"/>
    <cellStyle name="通貨 2 5 3 4 2 2 3 4" xfId="46687" xr:uid="{C794F944-1001-406B-99DE-D011C672D47C}"/>
    <cellStyle name="通貨 2 5 3 4 2 2 4" xfId="8659" xr:uid="{27037124-5B03-4D20-84A3-9F035C6B7D9F}"/>
    <cellStyle name="通貨 2 5 3 4 2 2 4 2" xfId="22491" xr:uid="{E75A32FA-8C30-415C-9762-1CA901A009C5}"/>
    <cellStyle name="通貨 2 5 3 4 2 2 4 3" xfId="36316" xr:uid="{7A4A1CAF-AD2C-475B-B4CE-66B78E360118}"/>
    <cellStyle name="通貨 2 5 3 4 2 2 4 4" xfId="50143" xr:uid="{24B701DD-CA7C-4EAB-91F5-FDC01F59D7B7}"/>
    <cellStyle name="通貨 2 5 3 4 2 2 5" xfId="12115" xr:uid="{0B5E6E94-93BC-4C97-9D87-3BF9276C0BE2}"/>
    <cellStyle name="通貨 2 5 3 4 2 2 5 2" xfId="25947" xr:uid="{2A0FF677-DF84-4DEA-B552-F5EF61D7ED08}"/>
    <cellStyle name="通貨 2 5 3 4 2 2 5 3" xfId="39772" xr:uid="{394745CD-15A5-4B8B-99A0-E4D4F878F580}"/>
    <cellStyle name="通貨 2 5 3 4 2 2 5 4" xfId="53599" xr:uid="{39115691-444E-47F5-A2DA-C4101C9257B8}"/>
    <cellStyle name="通貨 2 5 3 4 2 2 6" xfId="15579" xr:uid="{6E4F3DCA-8363-4334-B931-2B5F587343C3}"/>
    <cellStyle name="通貨 2 5 3 4 2 2 7" xfId="29404" xr:uid="{667C443D-2C8D-402D-8634-191F3F297546}"/>
    <cellStyle name="通貨 2 5 3 4 2 2 8" xfId="43231" xr:uid="{7E73F183-871C-457C-9717-1E804CEAAD67}"/>
    <cellStyle name="通貨 2 5 3 4 2 3" xfId="2611" xr:uid="{200A6349-91E2-48D7-BE8B-782BD5B06ECD}"/>
    <cellStyle name="通貨 2 5 3 4 2 3 2" xfId="6067" xr:uid="{A846536E-85A2-40D6-AC3E-418507017A83}"/>
    <cellStyle name="通貨 2 5 3 4 2 3 2 2" xfId="19899" xr:uid="{0F0072B0-81C3-44B0-956A-C38DDBD92A75}"/>
    <cellStyle name="通貨 2 5 3 4 2 3 2 3" xfId="33724" xr:uid="{D5B4A1B2-947B-4CC3-B6D8-20A5AF8A9333}"/>
    <cellStyle name="通貨 2 5 3 4 2 3 2 4" xfId="47551" xr:uid="{8AAA26E0-961F-4906-A7D8-79643B621FB7}"/>
    <cellStyle name="通貨 2 5 3 4 2 3 3" xfId="9523" xr:uid="{D137132D-6F56-4F27-984F-E74DC9A18BC3}"/>
    <cellStyle name="通貨 2 5 3 4 2 3 3 2" xfId="23355" xr:uid="{D7A77FE7-59B8-4C80-AB61-170440E12487}"/>
    <cellStyle name="通貨 2 5 3 4 2 3 3 3" xfId="37180" xr:uid="{8CBECF50-DC19-4A11-A631-D2A09B0CEE58}"/>
    <cellStyle name="通貨 2 5 3 4 2 3 3 4" xfId="51007" xr:uid="{B3F19812-12FE-453A-8C80-F56C0CE18138}"/>
    <cellStyle name="通貨 2 5 3 4 2 3 4" xfId="12979" xr:uid="{51D4ED7E-1926-4683-8092-5D6A73B9C6EF}"/>
    <cellStyle name="通貨 2 5 3 4 2 3 4 2" xfId="26811" xr:uid="{C5BF768A-E76E-45ED-AE9D-5C7D2AE1C0E7}"/>
    <cellStyle name="通貨 2 5 3 4 2 3 4 3" xfId="40636" xr:uid="{93BB5D86-9324-4115-8FE5-9CB455A50781}"/>
    <cellStyle name="通貨 2 5 3 4 2 3 4 4" xfId="54463" xr:uid="{9D8D557F-4D7A-4463-96E5-3BDCA7EC9E3A}"/>
    <cellStyle name="通貨 2 5 3 4 2 3 5" xfId="16443" xr:uid="{B8692ED6-72C2-42AA-98E0-9C85A945A4F8}"/>
    <cellStyle name="通貨 2 5 3 4 2 3 6" xfId="30268" xr:uid="{D7592DC3-ADAD-4E93-BAF8-A9645EBFD3B3}"/>
    <cellStyle name="通貨 2 5 3 4 2 3 7" xfId="44095" xr:uid="{76B56C96-2DFA-4E8C-B8CC-1E4B4D02D0E2}"/>
    <cellStyle name="通貨 2 5 3 4 2 4" xfId="4339" xr:uid="{6F33E493-2EDF-4B9F-8C3E-3A7C2C90E9B5}"/>
    <cellStyle name="通貨 2 5 3 4 2 4 2" xfId="18171" xr:uid="{8406CC56-CE7B-4FF0-9B2D-670A54138428}"/>
    <cellStyle name="通貨 2 5 3 4 2 4 3" xfId="31996" xr:uid="{A6A1C587-B7A8-482D-B51F-84F5FA5D8C8C}"/>
    <cellStyle name="通貨 2 5 3 4 2 4 4" xfId="45823" xr:uid="{23292025-6752-413F-B3DC-E49EAAB0150F}"/>
    <cellStyle name="通貨 2 5 3 4 2 5" xfId="7795" xr:uid="{ED354899-2AE2-4D9D-AEE6-EC988164B15A}"/>
    <cellStyle name="通貨 2 5 3 4 2 5 2" xfId="21627" xr:uid="{6DC94EB0-3A20-422F-8761-28B3C1101C87}"/>
    <cellStyle name="通貨 2 5 3 4 2 5 3" xfId="35452" xr:uid="{6C2BCEE2-F392-4BEA-95F2-676012A006DD}"/>
    <cellStyle name="通貨 2 5 3 4 2 5 4" xfId="49279" xr:uid="{7128DE27-91BE-41FE-81A1-D1A4355B3FAE}"/>
    <cellStyle name="通貨 2 5 3 4 2 6" xfId="11251" xr:uid="{CD4A5856-98F6-4121-BEB3-23105BFD7655}"/>
    <cellStyle name="通貨 2 5 3 4 2 6 2" xfId="25083" xr:uid="{1AEC7C84-8D9A-4A9E-825A-5D9C74DF5CA0}"/>
    <cellStyle name="通貨 2 5 3 4 2 6 3" xfId="38908" xr:uid="{30C173C3-F9F1-45BF-A8D9-7A841894929F}"/>
    <cellStyle name="通貨 2 5 3 4 2 6 4" xfId="52735" xr:uid="{80426E86-836D-491C-B8A7-ABEDBE9C328B}"/>
    <cellStyle name="通貨 2 5 3 4 2 7" xfId="14715" xr:uid="{9B327A7E-ECE9-4ECA-A8F3-CA67057AD9F7}"/>
    <cellStyle name="通貨 2 5 3 4 2 8" xfId="28540" xr:uid="{F7A009CA-E6D4-4E54-B321-1894C8075A2D}"/>
    <cellStyle name="通貨 2 5 3 4 2 9" xfId="42367" xr:uid="{799BD9E2-2532-4A93-8E67-2DD9B2F382C5}"/>
    <cellStyle name="通貨 2 5 3 4 3" xfId="1315" xr:uid="{7ED2FB42-75E4-4C04-94C6-5EFF0510E85A}"/>
    <cellStyle name="通貨 2 5 3 4 3 2" xfId="3043" xr:uid="{8002ACA4-25EA-4D5F-B1C3-31EB9980772B}"/>
    <cellStyle name="通貨 2 5 3 4 3 2 2" xfId="6499" xr:uid="{627427C7-62B3-4675-900B-F527F76D30AC}"/>
    <cellStyle name="通貨 2 5 3 4 3 2 2 2" xfId="20331" xr:uid="{9A7F6A0C-E85F-43AB-AE0E-0F1F45AE1852}"/>
    <cellStyle name="通貨 2 5 3 4 3 2 2 3" xfId="34156" xr:uid="{60D791BF-EB84-41E9-9883-630347569F0B}"/>
    <cellStyle name="通貨 2 5 3 4 3 2 2 4" xfId="47983" xr:uid="{F0CCE2F9-6052-4953-A7D6-20F65C2275C9}"/>
    <cellStyle name="通貨 2 5 3 4 3 2 3" xfId="9955" xr:uid="{BD45255C-5506-4C08-AD29-57312B34978B}"/>
    <cellStyle name="通貨 2 5 3 4 3 2 3 2" xfId="23787" xr:uid="{1FC5BAA0-7AE2-424A-BDDF-9168E417C679}"/>
    <cellStyle name="通貨 2 5 3 4 3 2 3 3" xfId="37612" xr:uid="{5903E84C-76B3-4CD5-99DA-E74B608813D1}"/>
    <cellStyle name="通貨 2 5 3 4 3 2 3 4" xfId="51439" xr:uid="{33C9D9FF-A807-495C-BC7F-42F7BA9CE5BE}"/>
    <cellStyle name="通貨 2 5 3 4 3 2 4" xfId="13411" xr:uid="{710D18FF-3EDD-4E8D-B437-E9F72E7440B5}"/>
    <cellStyle name="通貨 2 5 3 4 3 2 4 2" xfId="27243" xr:uid="{7B055319-AF25-4518-A6F2-9CA871B717CB}"/>
    <cellStyle name="通貨 2 5 3 4 3 2 4 3" xfId="41068" xr:uid="{E11B9DA5-4380-4B45-A963-D79AC0FFED98}"/>
    <cellStyle name="通貨 2 5 3 4 3 2 4 4" xfId="54895" xr:uid="{30B6CE77-E6A7-471B-9968-44493791979E}"/>
    <cellStyle name="通貨 2 5 3 4 3 2 5" xfId="16875" xr:uid="{C14CA38E-E293-4F87-91A3-1D5234D9CEE8}"/>
    <cellStyle name="通貨 2 5 3 4 3 2 6" xfId="30700" xr:uid="{80A37A16-89B4-4F80-9190-39A019CFC8CE}"/>
    <cellStyle name="通貨 2 5 3 4 3 2 7" xfId="44527" xr:uid="{B8EB711B-0AE8-4C45-9C5D-EEEAFF33E580}"/>
    <cellStyle name="通貨 2 5 3 4 3 3" xfId="4771" xr:uid="{D0D1EACB-425E-4249-BB1E-36A2104C53C9}"/>
    <cellStyle name="通貨 2 5 3 4 3 3 2" xfId="18603" xr:uid="{CBB4EE78-2E5A-4EBB-B44D-555A5788EA16}"/>
    <cellStyle name="通貨 2 5 3 4 3 3 3" xfId="32428" xr:uid="{9F52C2E2-9053-4B50-B1A4-08854D1D49D3}"/>
    <cellStyle name="通貨 2 5 3 4 3 3 4" xfId="46255" xr:uid="{3D2BA9B4-1811-44FC-8FA4-70C4C8734B0F}"/>
    <cellStyle name="通貨 2 5 3 4 3 4" xfId="8227" xr:uid="{4D6F6385-F9DC-4FAC-ADDB-8C4C2FD82507}"/>
    <cellStyle name="通貨 2 5 3 4 3 4 2" xfId="22059" xr:uid="{4244A637-FE3E-4EA9-B1CC-C518BDCCD057}"/>
    <cellStyle name="通貨 2 5 3 4 3 4 3" xfId="35884" xr:uid="{0C884AD2-01FF-4AEB-AFE1-45110ECAE6A9}"/>
    <cellStyle name="通貨 2 5 3 4 3 4 4" xfId="49711" xr:uid="{D910596D-A488-4F09-A557-354145BB675F}"/>
    <cellStyle name="通貨 2 5 3 4 3 5" xfId="11683" xr:uid="{3F7F0673-3DD5-4EF5-A857-E951961A076E}"/>
    <cellStyle name="通貨 2 5 3 4 3 5 2" xfId="25515" xr:uid="{3FBD7727-7017-4BFF-ABA4-43F792CF1452}"/>
    <cellStyle name="通貨 2 5 3 4 3 5 3" xfId="39340" xr:uid="{5D435488-AC75-498F-8A9E-B1374643D1AB}"/>
    <cellStyle name="通貨 2 5 3 4 3 5 4" xfId="53167" xr:uid="{4437212E-59E2-4A92-A511-7330D419E872}"/>
    <cellStyle name="通貨 2 5 3 4 3 6" xfId="15147" xr:uid="{B12712EE-6E56-4736-A7E5-1EDDD6602C33}"/>
    <cellStyle name="通貨 2 5 3 4 3 7" xfId="28972" xr:uid="{BB8FB284-F6CB-467A-A893-E561C8C8A0BA}"/>
    <cellStyle name="通貨 2 5 3 4 3 8" xfId="42799" xr:uid="{8ECD86AE-16B1-409C-884B-3AC9F9E494DA}"/>
    <cellStyle name="通貨 2 5 3 4 4" xfId="2179" xr:uid="{1E612059-2906-4DFD-990A-712AB07D0AE2}"/>
    <cellStyle name="通貨 2 5 3 4 4 2" xfId="5635" xr:uid="{28D8F6BA-37B7-4777-B230-7F3E56C094EE}"/>
    <cellStyle name="通貨 2 5 3 4 4 2 2" xfId="19467" xr:uid="{1DCCF332-6C33-4A7D-B741-34323FE54053}"/>
    <cellStyle name="通貨 2 5 3 4 4 2 3" xfId="33292" xr:uid="{41A81A64-D97E-4D2B-A259-4BC3897D7F09}"/>
    <cellStyle name="通貨 2 5 3 4 4 2 4" xfId="47119" xr:uid="{25476553-BD6A-425F-A442-48409D989CAE}"/>
    <cellStyle name="通貨 2 5 3 4 4 3" xfId="9091" xr:uid="{ACF53D1C-6634-4325-BF37-FD67B46B155F}"/>
    <cellStyle name="通貨 2 5 3 4 4 3 2" xfId="22923" xr:uid="{B9856EF3-D76D-439D-8BCE-753DA4E8B415}"/>
    <cellStyle name="通貨 2 5 3 4 4 3 3" xfId="36748" xr:uid="{F173A946-A054-498A-9761-6D412A949257}"/>
    <cellStyle name="通貨 2 5 3 4 4 3 4" xfId="50575" xr:uid="{230B0AEC-2221-479F-88B4-D7F7D165245F}"/>
    <cellStyle name="通貨 2 5 3 4 4 4" xfId="12547" xr:uid="{E3CB48E7-F645-443D-893D-A8F6885BCA78}"/>
    <cellStyle name="通貨 2 5 3 4 4 4 2" xfId="26379" xr:uid="{722B36C5-4F51-48D0-AE6E-2B10A39B3BC3}"/>
    <cellStyle name="通貨 2 5 3 4 4 4 3" xfId="40204" xr:uid="{FABA0342-AEE0-441D-878C-8F93D8271E5A}"/>
    <cellStyle name="通貨 2 5 3 4 4 4 4" xfId="54031" xr:uid="{3319D132-7769-4F08-A1C4-6ECA2C65E617}"/>
    <cellStyle name="通貨 2 5 3 4 4 5" xfId="16011" xr:uid="{51A5FAB8-0279-410C-86E7-6E04DD0762F8}"/>
    <cellStyle name="通貨 2 5 3 4 4 6" xfId="29836" xr:uid="{08B55F59-FFA1-4EA0-9DA9-9DA0198C3590}"/>
    <cellStyle name="通貨 2 5 3 4 4 7" xfId="43663" xr:uid="{F02D7ED3-265D-4822-9689-00874B69ED10}"/>
    <cellStyle name="通貨 2 5 3 4 5" xfId="3907" xr:uid="{1741428D-6296-47E1-8D02-8C2C36EF6BF4}"/>
    <cellStyle name="通貨 2 5 3 4 5 2" xfId="17739" xr:uid="{3A2ED5CD-E68D-4BD3-8F02-9D3B3A7B1E0A}"/>
    <cellStyle name="通貨 2 5 3 4 5 3" xfId="31564" xr:uid="{54035ABF-6B46-4CC5-BADB-1A15B7FC6A9E}"/>
    <cellStyle name="通貨 2 5 3 4 5 4" xfId="45391" xr:uid="{77F4B23F-A366-4FDA-BA9D-4AC3F477FDF8}"/>
    <cellStyle name="通貨 2 5 3 4 6" xfId="7363" xr:uid="{ED04738D-A205-4B42-BAF6-75769234C150}"/>
    <cellStyle name="通貨 2 5 3 4 6 2" xfId="21195" xr:uid="{6EA944FA-DD14-476F-903E-693F9D14BB41}"/>
    <cellStyle name="通貨 2 5 3 4 6 3" xfId="35020" xr:uid="{A108700D-ECC9-49DA-A964-74EDB4D2327E}"/>
    <cellStyle name="通貨 2 5 3 4 6 4" xfId="48847" xr:uid="{B0BFFB05-15FB-42C6-AFBC-811AB802319D}"/>
    <cellStyle name="通貨 2 5 3 4 7" xfId="10819" xr:uid="{BCA446CA-903B-4DD9-82FF-3308F66BA3D3}"/>
    <cellStyle name="通貨 2 5 3 4 7 2" xfId="24651" xr:uid="{9A1B1B97-A5C6-46B7-87B6-8BA7C63D37DE}"/>
    <cellStyle name="通貨 2 5 3 4 7 3" xfId="38476" xr:uid="{48AC96A9-99E5-4C5C-BE54-D672A2D05079}"/>
    <cellStyle name="通貨 2 5 3 4 7 4" xfId="52303" xr:uid="{A02062D6-EA6D-4D3C-A8AC-A0D591CF0B09}"/>
    <cellStyle name="通貨 2 5 3 4 8" xfId="14283" xr:uid="{7053B575-403D-4659-B51A-7A868FC0CC20}"/>
    <cellStyle name="通貨 2 5 3 4 9" xfId="28108" xr:uid="{E8210295-FF36-42FD-8A4A-1E23502AA200}"/>
    <cellStyle name="通貨 2 5 3 5" xfId="667" xr:uid="{CEC0DAAD-99B5-410A-B484-FA5758F6B9D1}"/>
    <cellStyle name="通貨 2 5 3 5 2" xfId="1531" xr:uid="{029DC52B-0AF0-4150-A3E4-6740986181C4}"/>
    <cellStyle name="通貨 2 5 3 5 2 2" xfId="3259" xr:uid="{DB0E3541-31C3-4E57-8B69-CE479B186200}"/>
    <cellStyle name="通貨 2 5 3 5 2 2 2" xfId="6715" xr:uid="{1A23C15B-349E-47F4-B3C7-5BDBFAE33071}"/>
    <cellStyle name="通貨 2 5 3 5 2 2 2 2" xfId="20547" xr:uid="{37969EF9-293E-48CE-B6E7-3FBCDD7D4A95}"/>
    <cellStyle name="通貨 2 5 3 5 2 2 2 3" xfId="34372" xr:uid="{408E3AA5-4C0E-438F-8E30-0A096A93F00F}"/>
    <cellStyle name="通貨 2 5 3 5 2 2 2 4" xfId="48199" xr:uid="{C7ADD2A3-D4E0-429E-8C01-10AB99FA9F1D}"/>
    <cellStyle name="通貨 2 5 3 5 2 2 3" xfId="10171" xr:uid="{4975B2B0-8669-46F5-B67D-FBB5C0DB0FE1}"/>
    <cellStyle name="通貨 2 5 3 5 2 2 3 2" xfId="24003" xr:uid="{5CAB97FF-B13B-481E-9C2B-36BF734CBECA}"/>
    <cellStyle name="通貨 2 5 3 5 2 2 3 3" xfId="37828" xr:uid="{FF46F3A2-D910-4938-B535-B3537BBB437A}"/>
    <cellStyle name="通貨 2 5 3 5 2 2 3 4" xfId="51655" xr:uid="{7CACEB58-5A1E-4225-8996-C823A360EF40}"/>
    <cellStyle name="通貨 2 5 3 5 2 2 4" xfId="13627" xr:uid="{F1B68996-ED8E-4851-807C-370651F0A76F}"/>
    <cellStyle name="通貨 2 5 3 5 2 2 4 2" xfId="27459" xr:uid="{2F5DA053-E42A-4CBF-9E5E-F2CF0D8CEBAD}"/>
    <cellStyle name="通貨 2 5 3 5 2 2 4 3" xfId="41284" xr:uid="{5EEDAC60-16FB-433E-930F-367C714D47E2}"/>
    <cellStyle name="通貨 2 5 3 5 2 2 4 4" xfId="55111" xr:uid="{44D3A690-116B-4281-91EC-9009B1CDD934}"/>
    <cellStyle name="通貨 2 5 3 5 2 2 5" xfId="17091" xr:uid="{7DB4B63E-4311-49ED-B268-191134729C8A}"/>
    <cellStyle name="通貨 2 5 3 5 2 2 6" xfId="30916" xr:uid="{46F2D4BC-021D-46FC-849E-C597F5C9BEF7}"/>
    <cellStyle name="通貨 2 5 3 5 2 2 7" xfId="44743" xr:uid="{0EB866CB-46D6-46E3-8746-3CA3DE2432BC}"/>
    <cellStyle name="通貨 2 5 3 5 2 3" xfId="4987" xr:uid="{058F9FFF-1F68-44F0-8E16-6AE9F8CB8885}"/>
    <cellStyle name="通貨 2 5 3 5 2 3 2" xfId="18819" xr:uid="{CAF6A4D3-3EAA-4545-B43C-D2864D7D2B99}"/>
    <cellStyle name="通貨 2 5 3 5 2 3 3" xfId="32644" xr:uid="{85750D4C-8A21-437D-AEA1-DA327FA29C26}"/>
    <cellStyle name="通貨 2 5 3 5 2 3 4" xfId="46471" xr:uid="{FAC5DA84-0205-4B8D-AEE8-7CBACDAC4DE7}"/>
    <cellStyle name="通貨 2 5 3 5 2 4" xfId="8443" xr:uid="{CB842CC5-8D71-4C20-981E-4A4549892063}"/>
    <cellStyle name="通貨 2 5 3 5 2 4 2" xfId="22275" xr:uid="{D826EAD7-2256-4A34-9C26-19167A60D4C9}"/>
    <cellStyle name="通貨 2 5 3 5 2 4 3" xfId="36100" xr:uid="{06BC6A63-9393-40BD-8011-7D4D89A91249}"/>
    <cellStyle name="通貨 2 5 3 5 2 4 4" xfId="49927" xr:uid="{404333B0-C46B-4373-8F9F-AEB43238C487}"/>
    <cellStyle name="通貨 2 5 3 5 2 5" xfId="11899" xr:uid="{0E0588BA-E38C-4D9A-987F-9F78219ADD2F}"/>
    <cellStyle name="通貨 2 5 3 5 2 5 2" xfId="25731" xr:uid="{42601054-8325-495B-A23E-FDD80D1FB79A}"/>
    <cellStyle name="通貨 2 5 3 5 2 5 3" xfId="39556" xr:uid="{02BDB3C4-CEFD-4A47-890F-BE1F3AC1421F}"/>
    <cellStyle name="通貨 2 5 3 5 2 5 4" xfId="53383" xr:uid="{26B859CC-D815-4CA4-9463-8BA7A8E9938B}"/>
    <cellStyle name="通貨 2 5 3 5 2 6" xfId="15363" xr:uid="{66B85716-33A1-463C-8C14-07FD889A902D}"/>
    <cellStyle name="通貨 2 5 3 5 2 7" xfId="29188" xr:uid="{B9AD86C4-E8BA-4495-892E-79BE7F1EAB10}"/>
    <cellStyle name="通貨 2 5 3 5 2 8" xfId="43015" xr:uid="{CFD0566D-0FFA-46B0-8C71-C49D0C5E7008}"/>
    <cellStyle name="通貨 2 5 3 5 3" xfId="2395" xr:uid="{CEFCE6AD-98C4-4BFD-ACB2-C19379D6CCE9}"/>
    <cellStyle name="通貨 2 5 3 5 3 2" xfId="5851" xr:uid="{623E3E46-23BC-4CAD-95F0-C5F020EDBBB3}"/>
    <cellStyle name="通貨 2 5 3 5 3 2 2" xfId="19683" xr:uid="{54C82D6E-479C-4D65-89F4-BB81AAC56C34}"/>
    <cellStyle name="通貨 2 5 3 5 3 2 3" xfId="33508" xr:uid="{2AC65A71-5FB4-408F-B27E-FDEFD96A7BC5}"/>
    <cellStyle name="通貨 2 5 3 5 3 2 4" xfId="47335" xr:uid="{EB486746-7946-49CD-A877-45A1B505B4CD}"/>
    <cellStyle name="通貨 2 5 3 5 3 3" xfId="9307" xr:uid="{881EBE0F-15FC-454C-951B-39AD68997EE2}"/>
    <cellStyle name="通貨 2 5 3 5 3 3 2" xfId="23139" xr:uid="{9A343D8A-A782-48C8-A83C-9C69F892E2FF}"/>
    <cellStyle name="通貨 2 5 3 5 3 3 3" xfId="36964" xr:uid="{F2EEF233-0178-4199-BA27-EF0706CB7451}"/>
    <cellStyle name="通貨 2 5 3 5 3 3 4" xfId="50791" xr:uid="{BE5645F9-7C5F-4AD6-8658-6B56E11C836E}"/>
    <cellStyle name="通貨 2 5 3 5 3 4" xfId="12763" xr:uid="{8D2B8C8A-54E1-450C-8959-05D9DECBDF5E}"/>
    <cellStyle name="通貨 2 5 3 5 3 4 2" xfId="26595" xr:uid="{9112C3C6-676A-4687-82BA-1CFF0CD902EC}"/>
    <cellStyle name="通貨 2 5 3 5 3 4 3" xfId="40420" xr:uid="{53152A90-0064-4077-A82C-0835C3ACCD57}"/>
    <cellStyle name="通貨 2 5 3 5 3 4 4" xfId="54247" xr:uid="{BB878256-4DB8-4C96-91C6-DD89DAE69AEA}"/>
    <cellStyle name="通貨 2 5 3 5 3 5" xfId="16227" xr:uid="{6371364D-6F5A-4438-96DA-148D0F8B078A}"/>
    <cellStyle name="通貨 2 5 3 5 3 6" xfId="30052" xr:uid="{36044E3A-76F6-4BC4-BF26-E079290AAD91}"/>
    <cellStyle name="通貨 2 5 3 5 3 7" xfId="43879" xr:uid="{28444CF5-BBC2-468A-8E50-D130ABABF1BD}"/>
    <cellStyle name="通貨 2 5 3 5 4" xfId="4123" xr:uid="{4A6B30ED-B8DD-4A06-BB4B-4CC094E0ECA7}"/>
    <cellStyle name="通貨 2 5 3 5 4 2" xfId="17955" xr:uid="{CD5A0150-ED15-4BB6-90D0-B870E90D50BE}"/>
    <cellStyle name="通貨 2 5 3 5 4 3" xfId="31780" xr:uid="{6E814475-D5F1-4D6A-9F69-8ED610EB0437}"/>
    <cellStyle name="通貨 2 5 3 5 4 4" xfId="45607" xr:uid="{5B5BCF9B-3FB9-418B-92BB-8C890888EB52}"/>
    <cellStyle name="通貨 2 5 3 5 5" xfId="7579" xr:uid="{529C63D0-6539-4E92-9822-1A858B67CAD2}"/>
    <cellStyle name="通貨 2 5 3 5 5 2" xfId="21411" xr:uid="{F1AEF95C-11F1-41EB-BE9C-C6BFACCDF9C2}"/>
    <cellStyle name="通貨 2 5 3 5 5 3" xfId="35236" xr:uid="{0B021E07-5060-4968-B4BA-46D13308BD6A}"/>
    <cellStyle name="通貨 2 5 3 5 5 4" xfId="49063" xr:uid="{3720C033-A5A9-4C35-A4ED-96F73DE1171F}"/>
    <cellStyle name="通貨 2 5 3 5 6" xfId="11035" xr:uid="{8CA76C84-8E93-4E02-95A1-21767144E694}"/>
    <cellStyle name="通貨 2 5 3 5 6 2" xfId="24867" xr:uid="{0E54C11C-718F-44D7-828C-B5A80AA5FB7E}"/>
    <cellStyle name="通貨 2 5 3 5 6 3" xfId="38692" xr:uid="{171ECBDE-D9D4-4ABA-AD0C-7D9D91ABAD0C}"/>
    <cellStyle name="通貨 2 5 3 5 6 4" xfId="52519" xr:uid="{CBD0D82E-CF37-4B48-A034-CAB4DAAE30FC}"/>
    <cellStyle name="通貨 2 5 3 5 7" xfId="14499" xr:uid="{1218509E-285A-4E14-940F-859C92713E81}"/>
    <cellStyle name="通貨 2 5 3 5 8" xfId="28324" xr:uid="{C8BB376D-5847-4BAE-A775-6643495BDED1}"/>
    <cellStyle name="通貨 2 5 3 5 9" xfId="42151" xr:uid="{42D9D387-D046-441D-9A90-D46576EC6CC2}"/>
    <cellStyle name="通貨 2 5 3 6" xfId="1099" xr:uid="{A50C0DE5-D25B-4A63-B502-8DB060E66D13}"/>
    <cellStyle name="通貨 2 5 3 6 2" xfId="2827" xr:uid="{70EC6AF6-44A9-4B63-8BBD-C15358387189}"/>
    <cellStyle name="通貨 2 5 3 6 2 2" xfId="6283" xr:uid="{92447A70-4A59-43A8-A730-5876F524A8D4}"/>
    <cellStyle name="通貨 2 5 3 6 2 2 2" xfId="20115" xr:uid="{A836C017-A3D5-4750-9CC1-17A7DFF2AD4A}"/>
    <cellStyle name="通貨 2 5 3 6 2 2 3" xfId="33940" xr:uid="{7D029E1B-3D69-4A30-855A-A6B5BAEAAB16}"/>
    <cellStyle name="通貨 2 5 3 6 2 2 4" xfId="47767" xr:uid="{176B89E0-7D51-474B-B065-A288693B9F46}"/>
    <cellStyle name="通貨 2 5 3 6 2 3" xfId="9739" xr:uid="{F60BB75E-2DC1-4C22-87E8-DE40B2CEB274}"/>
    <cellStyle name="通貨 2 5 3 6 2 3 2" xfId="23571" xr:uid="{A11BE690-37C3-49A6-A97F-0C3B7A656322}"/>
    <cellStyle name="通貨 2 5 3 6 2 3 3" xfId="37396" xr:uid="{A1430F33-16F0-4011-9180-EF71AF78E945}"/>
    <cellStyle name="通貨 2 5 3 6 2 3 4" xfId="51223" xr:uid="{EFDA8676-6F9E-496F-BCAA-248B4C45915A}"/>
    <cellStyle name="通貨 2 5 3 6 2 4" xfId="13195" xr:uid="{3E6CDB0A-C8E2-42A8-97E7-30B0460E4FF9}"/>
    <cellStyle name="通貨 2 5 3 6 2 4 2" xfId="27027" xr:uid="{5002835B-2C4E-4AF3-9EAD-8790CCD5E5FC}"/>
    <cellStyle name="通貨 2 5 3 6 2 4 3" xfId="40852" xr:uid="{6B3EAF02-11EF-42B1-946D-E18BD997F2BD}"/>
    <cellStyle name="通貨 2 5 3 6 2 4 4" xfId="54679" xr:uid="{04155F9D-DD2F-42AC-AAD9-104DCC9660CC}"/>
    <cellStyle name="通貨 2 5 3 6 2 5" xfId="16659" xr:uid="{88374783-FC47-410D-A799-B9D483871980}"/>
    <cellStyle name="通貨 2 5 3 6 2 6" xfId="30484" xr:uid="{EE489E9E-6000-41CF-9216-C4365C7F726F}"/>
    <cellStyle name="通貨 2 5 3 6 2 7" xfId="44311" xr:uid="{AD52A709-F439-4B6F-AFC4-0971E22A4758}"/>
    <cellStyle name="通貨 2 5 3 6 3" xfId="4555" xr:uid="{55B4C7FA-6DB5-4FEB-A255-9E2EA42800C2}"/>
    <cellStyle name="通貨 2 5 3 6 3 2" xfId="18387" xr:uid="{511F8E0B-9C09-429F-87A1-575B4D04F0C3}"/>
    <cellStyle name="通貨 2 5 3 6 3 3" xfId="32212" xr:uid="{D2A769C4-A180-48BC-8C30-2C285BDF5FDC}"/>
    <cellStyle name="通貨 2 5 3 6 3 4" xfId="46039" xr:uid="{3A53DE20-287F-4964-899B-DBA6AB5D19E3}"/>
    <cellStyle name="通貨 2 5 3 6 4" xfId="8011" xr:uid="{89E51757-E894-41A0-9A4E-2DAD19C89F0F}"/>
    <cellStyle name="通貨 2 5 3 6 4 2" xfId="21843" xr:uid="{C05CB188-5BAE-431D-A75C-B8E4DD3AB630}"/>
    <cellStyle name="通貨 2 5 3 6 4 3" xfId="35668" xr:uid="{5E6F9810-BC3A-4D0F-8AD2-C0B1434908EF}"/>
    <cellStyle name="通貨 2 5 3 6 4 4" xfId="49495" xr:uid="{CFE4F324-7361-47ED-971F-F331D69570EC}"/>
    <cellStyle name="通貨 2 5 3 6 5" xfId="11467" xr:uid="{59E979D1-3B78-481F-9A93-BC3ABD7438E6}"/>
    <cellStyle name="通貨 2 5 3 6 5 2" xfId="25299" xr:uid="{A7580B67-3AF9-4764-A567-73A99C1BE7EC}"/>
    <cellStyle name="通貨 2 5 3 6 5 3" xfId="39124" xr:uid="{C8B29AD5-98C2-44A9-BE52-92E4B57BC455}"/>
    <cellStyle name="通貨 2 5 3 6 5 4" xfId="52951" xr:uid="{07C34F88-2932-4268-AC61-C03403E6C7AA}"/>
    <cellStyle name="通貨 2 5 3 6 6" xfId="14931" xr:uid="{9C890F36-FC58-47B0-AECE-DB0501343634}"/>
    <cellStyle name="通貨 2 5 3 6 7" xfId="28756" xr:uid="{A85FAAAF-ABBB-4AB1-A8E3-99FC52D407E9}"/>
    <cellStyle name="通貨 2 5 3 6 8" xfId="42583" xr:uid="{DFF8DA70-432D-4F5D-B9D0-698C9D8DD08B}"/>
    <cellStyle name="通貨 2 5 3 7" xfId="1963" xr:uid="{21AE5DB0-4277-495A-950E-58D397FF4014}"/>
    <cellStyle name="通貨 2 5 3 7 2" xfId="5419" xr:uid="{802E18F2-A1AA-4BC7-BB6C-897A391AC038}"/>
    <cellStyle name="通貨 2 5 3 7 2 2" xfId="19251" xr:uid="{463A7D52-B6A2-4CBD-8F44-DCD9C341FE93}"/>
    <cellStyle name="通貨 2 5 3 7 2 3" xfId="33076" xr:uid="{6C336E27-FB4D-4777-BE08-F613438E082D}"/>
    <cellStyle name="通貨 2 5 3 7 2 4" xfId="46903" xr:uid="{961B81EE-FF65-4187-A40E-B1B5E6F71952}"/>
    <cellStyle name="通貨 2 5 3 7 3" xfId="8875" xr:uid="{CFE9C031-FD26-4F57-96E5-9FCFFB6AF148}"/>
    <cellStyle name="通貨 2 5 3 7 3 2" xfId="22707" xr:uid="{F714F566-71B6-498C-86C0-574BFEC8061B}"/>
    <cellStyle name="通貨 2 5 3 7 3 3" xfId="36532" xr:uid="{E8F561E0-950C-4EF4-8FEB-DD2596D02439}"/>
    <cellStyle name="通貨 2 5 3 7 3 4" xfId="50359" xr:uid="{78142C65-EBE6-46BF-B93F-5A756AC2E482}"/>
    <cellStyle name="通貨 2 5 3 7 4" xfId="12331" xr:uid="{449E7E6A-2809-42BA-A06C-865BF2F2A5FD}"/>
    <cellStyle name="通貨 2 5 3 7 4 2" xfId="26163" xr:uid="{BE04B509-0278-4932-BC0F-40BB4F031C25}"/>
    <cellStyle name="通貨 2 5 3 7 4 3" xfId="39988" xr:uid="{DBE3FEFC-4EF0-4F73-A99E-850B3EA258C1}"/>
    <cellStyle name="通貨 2 5 3 7 4 4" xfId="53815" xr:uid="{7097CA14-9DC7-475F-A967-D3A2E8CD3C6C}"/>
    <cellStyle name="通貨 2 5 3 7 5" xfId="15795" xr:uid="{437A5728-5E46-4B53-A60C-E8B5055BACE5}"/>
    <cellStyle name="通貨 2 5 3 7 6" xfId="29620" xr:uid="{5814A3D1-4984-46D2-ACA5-DAA7EF638051}"/>
    <cellStyle name="通貨 2 5 3 7 7" xfId="43447" xr:uid="{DD6D9328-6126-49E0-846E-588B51C7116F}"/>
    <cellStyle name="通貨 2 5 3 8" xfId="3691" xr:uid="{0CC66BAF-4490-4CC7-BC94-0B5CE140CCDE}"/>
    <cellStyle name="通貨 2 5 3 8 2" xfId="17523" xr:uid="{1B5B967E-F27F-41F2-B508-112BCF3D2AE2}"/>
    <cellStyle name="通貨 2 5 3 8 3" xfId="31348" xr:uid="{BD3BFC60-D910-44D1-B6F0-74CC06095E45}"/>
    <cellStyle name="通貨 2 5 3 8 4" xfId="45175" xr:uid="{75AF4B6F-E499-4FC4-A7EF-4BAAA287B839}"/>
    <cellStyle name="通貨 2 5 3 9" xfId="7147" xr:uid="{73EB9EC9-2A87-4A51-B22B-62F4312CB6D5}"/>
    <cellStyle name="通貨 2 5 3 9 2" xfId="20979" xr:uid="{BE96AAFD-034A-48AA-BD06-5D801F9B98E7}"/>
    <cellStyle name="通貨 2 5 3 9 3" xfId="34804" xr:uid="{9DFE934A-ED75-4CE7-A889-89A80AA5C870}"/>
    <cellStyle name="通貨 2 5 3 9 4" xfId="48631" xr:uid="{03CCE64F-CA3B-4DC7-B28E-23343D1E3632}"/>
    <cellStyle name="通貨 2 5 4" xfId="259" xr:uid="{4A25F274-8B33-4E7F-816A-E0AA3ABE74E9}"/>
    <cellStyle name="通貨 2 5 4 10" xfId="27916" xr:uid="{3BF257C2-5A66-419F-A724-6D3EBDA3DF08}"/>
    <cellStyle name="通貨 2 5 4 11" xfId="41743" xr:uid="{F2A3C5E3-FA45-4660-BC6A-2BFF6792A1FD}"/>
    <cellStyle name="通貨 2 5 4 2" xfId="475" xr:uid="{220C2336-611D-4C8F-BD07-A7090B6C7EA5}"/>
    <cellStyle name="通貨 2 5 4 2 10" xfId="41959" xr:uid="{4EFB9328-EE43-4588-B791-22677F690415}"/>
    <cellStyle name="通貨 2 5 4 2 2" xfId="907" xr:uid="{A08DDC15-F8AF-4B12-B0FD-B0DF5B5C3A15}"/>
    <cellStyle name="通貨 2 5 4 2 2 2" xfId="1771" xr:uid="{63754C4E-5D6D-4D48-8205-CA81CB4BD6EA}"/>
    <cellStyle name="通貨 2 5 4 2 2 2 2" xfId="3499" xr:uid="{6A7300C2-24E6-488B-A990-65BCA8ED258B}"/>
    <cellStyle name="通貨 2 5 4 2 2 2 2 2" xfId="6955" xr:uid="{2518AA18-5B68-4A9D-AFB4-8372771BD4AA}"/>
    <cellStyle name="通貨 2 5 4 2 2 2 2 2 2" xfId="20787" xr:uid="{CAEEC886-37D7-483B-96A0-8EB681624266}"/>
    <cellStyle name="通貨 2 5 4 2 2 2 2 2 3" xfId="34612" xr:uid="{474E2CF4-DD03-44C7-9CFD-E2994D3B3E0E}"/>
    <cellStyle name="通貨 2 5 4 2 2 2 2 2 4" xfId="48439" xr:uid="{6D6630DA-AF16-4CC1-93CE-DFBDBBEB6937}"/>
    <cellStyle name="通貨 2 5 4 2 2 2 2 3" xfId="10411" xr:uid="{67535060-3527-4014-BFFB-CE71A84B5080}"/>
    <cellStyle name="通貨 2 5 4 2 2 2 2 3 2" xfId="24243" xr:uid="{78B9AA95-76F4-454F-A075-4FF80AE99218}"/>
    <cellStyle name="通貨 2 5 4 2 2 2 2 3 3" xfId="38068" xr:uid="{C2DF2E71-DE12-4136-B6C2-279352585C3E}"/>
    <cellStyle name="通貨 2 5 4 2 2 2 2 3 4" xfId="51895" xr:uid="{A4D9D572-4798-4827-8805-B7A6D9C3DCDD}"/>
    <cellStyle name="通貨 2 5 4 2 2 2 2 4" xfId="13867" xr:uid="{8784736F-FA59-4D41-9C58-F87832A2E334}"/>
    <cellStyle name="通貨 2 5 4 2 2 2 2 4 2" xfId="27699" xr:uid="{6830073A-D9AE-4401-96DA-08E70D29D2C4}"/>
    <cellStyle name="通貨 2 5 4 2 2 2 2 4 3" xfId="41524" xr:uid="{1C21CB1D-1478-4CBC-A705-97F99CBC3253}"/>
    <cellStyle name="通貨 2 5 4 2 2 2 2 4 4" xfId="55351" xr:uid="{F413CCBE-D307-4DF4-9D1D-6756E639117C}"/>
    <cellStyle name="通貨 2 5 4 2 2 2 2 5" xfId="17331" xr:uid="{93D6E9F9-D6B7-4CC7-85D3-9E32DB714149}"/>
    <cellStyle name="通貨 2 5 4 2 2 2 2 6" xfId="31156" xr:uid="{F460892F-F53D-489F-A6AC-B73D35C399E8}"/>
    <cellStyle name="通貨 2 5 4 2 2 2 2 7" xfId="44983" xr:uid="{05787FA0-867B-4B35-AF15-0DD481E1976D}"/>
    <cellStyle name="通貨 2 5 4 2 2 2 3" xfId="5227" xr:uid="{8B1007B2-9DB7-4FFF-8D06-326BED0B0890}"/>
    <cellStyle name="通貨 2 5 4 2 2 2 3 2" xfId="19059" xr:uid="{76418B7C-E380-4E37-B8F5-880E9930B807}"/>
    <cellStyle name="通貨 2 5 4 2 2 2 3 3" xfId="32884" xr:uid="{86EA585C-D4FC-4179-A903-CBCC1E21C127}"/>
    <cellStyle name="通貨 2 5 4 2 2 2 3 4" xfId="46711" xr:uid="{A0FAEF3A-7028-4DBA-8F89-AC1A603414F0}"/>
    <cellStyle name="通貨 2 5 4 2 2 2 4" xfId="8683" xr:uid="{7DCFA2D6-6B95-4808-9C78-6E45FA69BE86}"/>
    <cellStyle name="通貨 2 5 4 2 2 2 4 2" xfId="22515" xr:uid="{294A0523-A84A-4C5A-A26A-148AEA63CB45}"/>
    <cellStyle name="通貨 2 5 4 2 2 2 4 3" xfId="36340" xr:uid="{49DF6BAB-14EC-4033-A8FC-ABC91F2B2F44}"/>
    <cellStyle name="通貨 2 5 4 2 2 2 4 4" xfId="50167" xr:uid="{6EC9B4AA-3A61-40B4-9786-2AF99043CC70}"/>
    <cellStyle name="通貨 2 5 4 2 2 2 5" xfId="12139" xr:uid="{A663BFD7-1F6B-403B-A7F2-8A23481FA410}"/>
    <cellStyle name="通貨 2 5 4 2 2 2 5 2" xfId="25971" xr:uid="{C1289E7E-0931-4C27-A87E-B7E9FAFB72E2}"/>
    <cellStyle name="通貨 2 5 4 2 2 2 5 3" xfId="39796" xr:uid="{5A7E6D17-C970-44BE-AC02-D65984398CE0}"/>
    <cellStyle name="通貨 2 5 4 2 2 2 5 4" xfId="53623" xr:uid="{3CC79213-7945-4C6F-907D-05CEF5584890}"/>
    <cellStyle name="通貨 2 5 4 2 2 2 6" xfId="15603" xr:uid="{CF8161BE-C367-43C3-8BAC-E99DECD72D7F}"/>
    <cellStyle name="通貨 2 5 4 2 2 2 7" xfId="29428" xr:uid="{60103AD1-AE5B-4B95-ABEB-A54B4FE402A6}"/>
    <cellStyle name="通貨 2 5 4 2 2 2 8" xfId="43255" xr:uid="{910A12FF-19C1-453B-A689-D5532DF6FFF6}"/>
    <cellStyle name="通貨 2 5 4 2 2 3" xfId="2635" xr:uid="{0D6D53A8-E98E-4ECA-A073-3D1FE168C1E8}"/>
    <cellStyle name="通貨 2 5 4 2 2 3 2" xfId="6091" xr:uid="{71A52DB2-F9C0-4F54-82C2-4DEB482EB092}"/>
    <cellStyle name="通貨 2 5 4 2 2 3 2 2" xfId="19923" xr:uid="{413505B0-FC83-4433-8416-5A65D806B4BC}"/>
    <cellStyle name="通貨 2 5 4 2 2 3 2 3" xfId="33748" xr:uid="{156CFD58-E2B4-4915-AC52-8DFD7AB1492C}"/>
    <cellStyle name="通貨 2 5 4 2 2 3 2 4" xfId="47575" xr:uid="{04FC33E9-F2E9-48C3-B207-79BCEA1DB7D3}"/>
    <cellStyle name="通貨 2 5 4 2 2 3 3" xfId="9547" xr:uid="{E11CC825-D633-4EDB-B83F-878B5CB54DC9}"/>
    <cellStyle name="通貨 2 5 4 2 2 3 3 2" xfId="23379" xr:uid="{CDE03B3C-EE3C-4480-979D-E936748FB473}"/>
    <cellStyle name="通貨 2 5 4 2 2 3 3 3" xfId="37204" xr:uid="{DE4D5F55-A9BE-4C3A-B914-9BDFF79CB4BC}"/>
    <cellStyle name="通貨 2 5 4 2 2 3 3 4" xfId="51031" xr:uid="{1207CB0E-510E-45CC-8B06-41A689893337}"/>
    <cellStyle name="通貨 2 5 4 2 2 3 4" xfId="13003" xr:uid="{98771C55-8FEF-40C4-A2E9-6BDB5BD3DF43}"/>
    <cellStyle name="通貨 2 5 4 2 2 3 4 2" xfId="26835" xr:uid="{9D5AA471-8EEC-4B1C-A4F2-0D33ED56A1FE}"/>
    <cellStyle name="通貨 2 5 4 2 2 3 4 3" xfId="40660" xr:uid="{C52C13B1-4894-4197-A397-5291378B5A77}"/>
    <cellStyle name="通貨 2 5 4 2 2 3 4 4" xfId="54487" xr:uid="{74185CBA-E03F-4DE1-8642-8D34FD617048}"/>
    <cellStyle name="通貨 2 5 4 2 2 3 5" xfId="16467" xr:uid="{23B6BA14-8F01-44EB-B632-040632169105}"/>
    <cellStyle name="通貨 2 5 4 2 2 3 6" xfId="30292" xr:uid="{0AFB979A-78FC-4B30-8077-B76F8E8A6E9D}"/>
    <cellStyle name="通貨 2 5 4 2 2 3 7" xfId="44119" xr:uid="{679DC19F-0998-42B5-AEA2-DCF02F6B4477}"/>
    <cellStyle name="通貨 2 5 4 2 2 4" xfId="4363" xr:uid="{8577780C-9BBD-430B-8F55-9699D8471FE2}"/>
    <cellStyle name="通貨 2 5 4 2 2 4 2" xfId="18195" xr:uid="{F7C24D88-63CC-4D53-AB9B-7FB839625BD8}"/>
    <cellStyle name="通貨 2 5 4 2 2 4 3" xfId="32020" xr:uid="{1044AF1B-F7E9-4CC6-A4B7-7E71332CF649}"/>
    <cellStyle name="通貨 2 5 4 2 2 4 4" xfId="45847" xr:uid="{F2549867-ED48-4A63-B6D4-FD44B821C98E}"/>
    <cellStyle name="通貨 2 5 4 2 2 5" xfId="7819" xr:uid="{D82D1D0D-FC6F-4F30-8E1E-085CE1882CF5}"/>
    <cellStyle name="通貨 2 5 4 2 2 5 2" xfId="21651" xr:uid="{BE43B7C7-89E2-49E6-9EFC-370DA2CCBB8A}"/>
    <cellStyle name="通貨 2 5 4 2 2 5 3" xfId="35476" xr:uid="{BA9B1847-83AF-4BC7-9B4E-A16B6643B32B}"/>
    <cellStyle name="通貨 2 5 4 2 2 5 4" xfId="49303" xr:uid="{F86E6051-1133-48C5-BD31-3729D7D4D13E}"/>
    <cellStyle name="通貨 2 5 4 2 2 6" xfId="11275" xr:uid="{592F3A61-B48B-4E94-AE94-95A9F0558ED3}"/>
    <cellStyle name="通貨 2 5 4 2 2 6 2" xfId="25107" xr:uid="{FD17F3A7-6414-4BA9-8639-A22D3674F37D}"/>
    <cellStyle name="通貨 2 5 4 2 2 6 3" xfId="38932" xr:uid="{AA5CBE6C-52FA-491E-8B34-E6FE26CF519F}"/>
    <cellStyle name="通貨 2 5 4 2 2 6 4" xfId="52759" xr:uid="{FC881323-4ED1-47AE-A9E7-9DEC79B446F9}"/>
    <cellStyle name="通貨 2 5 4 2 2 7" xfId="14739" xr:uid="{28420BD2-1289-48CD-A29D-4F501C32E220}"/>
    <cellStyle name="通貨 2 5 4 2 2 8" xfId="28564" xr:uid="{D21DAB6C-BD57-42D4-BE16-58455016A35D}"/>
    <cellStyle name="通貨 2 5 4 2 2 9" xfId="42391" xr:uid="{4AD15B6E-1D90-47FD-8966-4F5085C0C352}"/>
    <cellStyle name="通貨 2 5 4 2 3" xfId="1339" xr:uid="{055E4091-92EE-4613-A35D-E78D48DEC23E}"/>
    <cellStyle name="通貨 2 5 4 2 3 2" xfId="3067" xr:uid="{0A94896A-600C-445A-91DF-4FB181F5E468}"/>
    <cellStyle name="通貨 2 5 4 2 3 2 2" xfId="6523" xr:uid="{E932923E-B8C4-4909-9F7A-0A8D21D3A05F}"/>
    <cellStyle name="通貨 2 5 4 2 3 2 2 2" xfId="20355" xr:uid="{F12CB533-B64D-4F4A-BF12-79C4634326C6}"/>
    <cellStyle name="通貨 2 5 4 2 3 2 2 3" xfId="34180" xr:uid="{C6CB090F-A581-4B8D-896B-F51FF75D4A34}"/>
    <cellStyle name="通貨 2 5 4 2 3 2 2 4" xfId="48007" xr:uid="{0805DCF8-747C-4FD7-8C7A-A18533A2347D}"/>
    <cellStyle name="通貨 2 5 4 2 3 2 3" xfId="9979" xr:uid="{63EB7F79-ED4E-40FF-899F-D6FFAAA7978F}"/>
    <cellStyle name="通貨 2 5 4 2 3 2 3 2" xfId="23811" xr:uid="{F6EEE50D-54F6-4AB2-B59B-F99EFB0F3CAE}"/>
    <cellStyle name="通貨 2 5 4 2 3 2 3 3" xfId="37636" xr:uid="{AD124951-8E27-4ACC-8E92-ECB27F4AF526}"/>
    <cellStyle name="通貨 2 5 4 2 3 2 3 4" xfId="51463" xr:uid="{F547C043-CB39-4E1E-8AEE-CED168D1D8E8}"/>
    <cellStyle name="通貨 2 5 4 2 3 2 4" xfId="13435" xr:uid="{04E075A7-0317-4382-8D90-7C0195F302A2}"/>
    <cellStyle name="通貨 2 5 4 2 3 2 4 2" xfId="27267" xr:uid="{251834E9-CF7E-4952-BEC3-FA4A38C587D6}"/>
    <cellStyle name="通貨 2 5 4 2 3 2 4 3" xfId="41092" xr:uid="{60F1C4BC-C64E-4846-8B89-FF8A4D3B5A2A}"/>
    <cellStyle name="通貨 2 5 4 2 3 2 4 4" xfId="54919" xr:uid="{3F7523CD-4AC6-4B16-8296-B5FE69B11DA3}"/>
    <cellStyle name="通貨 2 5 4 2 3 2 5" xfId="16899" xr:uid="{38332E2A-71FF-4FBC-8C18-86C174B2AA9A}"/>
    <cellStyle name="通貨 2 5 4 2 3 2 6" xfId="30724" xr:uid="{BE0CBF66-C7E0-40BB-A2A7-BCE3E97CE27B}"/>
    <cellStyle name="通貨 2 5 4 2 3 2 7" xfId="44551" xr:uid="{5ABE0606-8E30-40F7-A5A4-2D0196E4E233}"/>
    <cellStyle name="通貨 2 5 4 2 3 3" xfId="4795" xr:uid="{5783F2B5-8A3E-400D-A029-FB9159B08F4A}"/>
    <cellStyle name="通貨 2 5 4 2 3 3 2" xfId="18627" xr:uid="{8B23788E-C5CF-4812-85F2-A0D6EC2D3787}"/>
    <cellStyle name="通貨 2 5 4 2 3 3 3" xfId="32452" xr:uid="{BFA47A88-D985-4ED0-874F-5F852FCC2FCC}"/>
    <cellStyle name="通貨 2 5 4 2 3 3 4" xfId="46279" xr:uid="{06BD7A95-9551-4B96-ADB8-D7518341ECDF}"/>
    <cellStyle name="通貨 2 5 4 2 3 4" xfId="8251" xr:uid="{C13FB28D-8E99-4813-A9A6-808A855E46C6}"/>
    <cellStyle name="通貨 2 5 4 2 3 4 2" xfId="22083" xr:uid="{141F5390-0E60-470C-9802-3F8752871E68}"/>
    <cellStyle name="通貨 2 5 4 2 3 4 3" xfId="35908" xr:uid="{6380F3B7-FD28-4471-AC0F-38F965C08ED6}"/>
    <cellStyle name="通貨 2 5 4 2 3 4 4" xfId="49735" xr:uid="{F3882577-5866-4AE0-ABBD-3B01C520984C}"/>
    <cellStyle name="通貨 2 5 4 2 3 5" xfId="11707" xr:uid="{D4E46507-D58F-4CBF-A607-05A6906067F3}"/>
    <cellStyle name="通貨 2 5 4 2 3 5 2" xfId="25539" xr:uid="{A6704B9B-7704-42C4-B0DC-E41403B37455}"/>
    <cellStyle name="通貨 2 5 4 2 3 5 3" xfId="39364" xr:uid="{A8E54D97-9DC5-4C8D-935F-EF3125B81867}"/>
    <cellStyle name="通貨 2 5 4 2 3 5 4" xfId="53191" xr:uid="{706E1524-349F-4024-8453-A63D110B9F32}"/>
    <cellStyle name="通貨 2 5 4 2 3 6" xfId="15171" xr:uid="{B144876F-102A-4E07-83F5-18ABDE4DB347}"/>
    <cellStyle name="通貨 2 5 4 2 3 7" xfId="28996" xr:uid="{E9141C72-A115-4A71-A585-DDF2D37CE7F8}"/>
    <cellStyle name="通貨 2 5 4 2 3 8" xfId="42823" xr:uid="{C0800D23-6D86-41E2-90D9-CB993A7218A0}"/>
    <cellStyle name="通貨 2 5 4 2 4" xfId="2203" xr:uid="{342DB432-6D42-4804-8C59-71824E372B39}"/>
    <cellStyle name="通貨 2 5 4 2 4 2" xfId="5659" xr:uid="{499D4E5B-F0F6-4528-BB00-41619208F0EE}"/>
    <cellStyle name="通貨 2 5 4 2 4 2 2" xfId="19491" xr:uid="{34F6D97E-7C0E-405B-9A53-EF94F24E463E}"/>
    <cellStyle name="通貨 2 5 4 2 4 2 3" xfId="33316" xr:uid="{B77903E8-710A-472B-BBDE-011984AA6556}"/>
    <cellStyle name="通貨 2 5 4 2 4 2 4" xfId="47143" xr:uid="{5DD55516-0B45-4BB1-8A47-78940CF5ED7D}"/>
    <cellStyle name="通貨 2 5 4 2 4 3" xfId="9115" xr:uid="{542509C3-A0AF-4F74-8385-A1EA45FAE63D}"/>
    <cellStyle name="通貨 2 5 4 2 4 3 2" xfId="22947" xr:uid="{0F6F287F-E471-4945-AF27-5F3D98302EE9}"/>
    <cellStyle name="通貨 2 5 4 2 4 3 3" xfId="36772" xr:uid="{8531BFE0-B5CE-478E-8076-C1AB62FC54D2}"/>
    <cellStyle name="通貨 2 5 4 2 4 3 4" xfId="50599" xr:uid="{15E10B66-02C5-4EAF-873F-4AD53CEBAB01}"/>
    <cellStyle name="通貨 2 5 4 2 4 4" xfId="12571" xr:uid="{23AB1A80-5252-4507-A445-4D6500205307}"/>
    <cellStyle name="通貨 2 5 4 2 4 4 2" xfId="26403" xr:uid="{A0C488EA-0309-4B10-A727-0FBA4CB14A8C}"/>
    <cellStyle name="通貨 2 5 4 2 4 4 3" xfId="40228" xr:uid="{4C16CF42-4D44-4EA5-9877-8DF11C4351DA}"/>
    <cellStyle name="通貨 2 5 4 2 4 4 4" xfId="54055" xr:uid="{5EE96DEA-9B9B-4FB6-92B5-4E5166637B28}"/>
    <cellStyle name="通貨 2 5 4 2 4 5" xfId="16035" xr:uid="{8409E7C1-65E2-4020-BA62-E5B06435E6B2}"/>
    <cellStyle name="通貨 2 5 4 2 4 6" xfId="29860" xr:uid="{FD7AD36F-0DAA-465E-B3D4-728E1E837F8F}"/>
    <cellStyle name="通貨 2 5 4 2 4 7" xfId="43687" xr:uid="{FCCACC74-CAD4-4C2B-A2A0-62368781B49F}"/>
    <cellStyle name="通貨 2 5 4 2 5" xfId="3931" xr:uid="{CFD6F309-F049-41F9-A4A0-7719BB138947}"/>
    <cellStyle name="通貨 2 5 4 2 5 2" xfId="17763" xr:uid="{7046B9EC-A813-48DC-B96D-6E13F9A8D3A1}"/>
    <cellStyle name="通貨 2 5 4 2 5 3" xfId="31588" xr:uid="{B35D5C52-B5C0-457F-9CD4-AF15B7B6A8D9}"/>
    <cellStyle name="通貨 2 5 4 2 5 4" xfId="45415" xr:uid="{C95F15F2-3E76-4237-A46C-07FF10BC8384}"/>
    <cellStyle name="通貨 2 5 4 2 6" xfId="7387" xr:uid="{341B7585-B10B-450B-B3F6-6BEF3DA0B0CC}"/>
    <cellStyle name="通貨 2 5 4 2 6 2" xfId="21219" xr:uid="{3E19426D-8C7E-41FA-9D25-AC76D6BB70AA}"/>
    <cellStyle name="通貨 2 5 4 2 6 3" xfId="35044" xr:uid="{0E0B4312-3594-400E-AECC-5F6B1C5500D2}"/>
    <cellStyle name="通貨 2 5 4 2 6 4" xfId="48871" xr:uid="{8C2A9746-5038-4213-A6AA-E0A3C87040A5}"/>
    <cellStyle name="通貨 2 5 4 2 7" xfId="10843" xr:uid="{FC27EED4-BF26-4428-846A-53E686D696B0}"/>
    <cellStyle name="通貨 2 5 4 2 7 2" xfId="24675" xr:uid="{4C02B3C6-D6AE-45DF-BE26-898AA8890406}"/>
    <cellStyle name="通貨 2 5 4 2 7 3" xfId="38500" xr:uid="{9551FDF0-A89F-4BFB-B5A7-E31FB8F9956A}"/>
    <cellStyle name="通貨 2 5 4 2 7 4" xfId="52327" xr:uid="{7FD8B44B-3482-4C61-9AE1-76ED4C7152F1}"/>
    <cellStyle name="通貨 2 5 4 2 8" xfId="14307" xr:uid="{5119BD2B-38AA-47D5-8415-49C0749C91D1}"/>
    <cellStyle name="通貨 2 5 4 2 9" xfId="28132" xr:uid="{2ABCF426-53B5-42B2-A741-0D80903246A8}"/>
    <cellStyle name="通貨 2 5 4 3" xfId="691" xr:uid="{674F45CD-02AA-4CAD-AB65-DE1615F3087C}"/>
    <cellStyle name="通貨 2 5 4 3 2" xfId="1555" xr:uid="{3F15EEC7-9C57-4074-9963-4A3DC59787B5}"/>
    <cellStyle name="通貨 2 5 4 3 2 2" xfId="3283" xr:uid="{E757BA8A-327A-444D-AD0B-094674D0F145}"/>
    <cellStyle name="通貨 2 5 4 3 2 2 2" xfId="6739" xr:uid="{E1F69B3B-560E-4DAA-8983-80DBC5941F7C}"/>
    <cellStyle name="通貨 2 5 4 3 2 2 2 2" xfId="20571" xr:uid="{EBE067EC-64B0-4186-9666-9D75AC902063}"/>
    <cellStyle name="通貨 2 5 4 3 2 2 2 3" xfId="34396" xr:uid="{C06DEE29-99EA-4BCD-9825-74C8CE96D6F6}"/>
    <cellStyle name="通貨 2 5 4 3 2 2 2 4" xfId="48223" xr:uid="{16CB0F7E-0BE0-48F5-948A-A431CBF6D5DD}"/>
    <cellStyle name="通貨 2 5 4 3 2 2 3" xfId="10195" xr:uid="{0F90E7DD-D21E-40C7-B751-D91456D62D01}"/>
    <cellStyle name="通貨 2 5 4 3 2 2 3 2" xfId="24027" xr:uid="{CCDAA0B2-DDB9-45A9-9EF0-9A8870A022CF}"/>
    <cellStyle name="通貨 2 5 4 3 2 2 3 3" xfId="37852" xr:uid="{CDD3A6EF-D48B-412C-ABFE-18522FEFFA92}"/>
    <cellStyle name="通貨 2 5 4 3 2 2 3 4" xfId="51679" xr:uid="{8DA2378C-C19C-44D1-B4FB-E75C275526C4}"/>
    <cellStyle name="通貨 2 5 4 3 2 2 4" xfId="13651" xr:uid="{1ABFF1E0-918C-4E60-A067-7FF15783B8D7}"/>
    <cellStyle name="通貨 2 5 4 3 2 2 4 2" xfId="27483" xr:uid="{F8B121C5-24A3-4A71-8F18-11262B03D918}"/>
    <cellStyle name="通貨 2 5 4 3 2 2 4 3" xfId="41308" xr:uid="{4F40D9CB-1C35-46BA-A63E-4E20403AF8FA}"/>
    <cellStyle name="通貨 2 5 4 3 2 2 4 4" xfId="55135" xr:uid="{BA6BD8AD-08B7-431D-916D-3EA8B4BB18A7}"/>
    <cellStyle name="通貨 2 5 4 3 2 2 5" xfId="17115" xr:uid="{69AD6E97-7DAB-44BF-8A7B-3475465C2005}"/>
    <cellStyle name="通貨 2 5 4 3 2 2 6" xfId="30940" xr:uid="{E42EB5B6-9030-48BD-881D-257EED15CFE7}"/>
    <cellStyle name="通貨 2 5 4 3 2 2 7" xfId="44767" xr:uid="{0AF22EFB-F0BF-4A8F-98E6-8499BFF55ACA}"/>
    <cellStyle name="通貨 2 5 4 3 2 3" xfId="5011" xr:uid="{106ED217-06B5-4ECC-863B-E2AB90938143}"/>
    <cellStyle name="通貨 2 5 4 3 2 3 2" xfId="18843" xr:uid="{84773A32-9251-4906-A199-72FCBB285F6B}"/>
    <cellStyle name="通貨 2 5 4 3 2 3 3" xfId="32668" xr:uid="{FA3D243A-EDA4-4278-B157-42FC53FF1E0F}"/>
    <cellStyle name="通貨 2 5 4 3 2 3 4" xfId="46495" xr:uid="{44013125-0A4E-47BC-9CC3-ED59EFF9ED84}"/>
    <cellStyle name="通貨 2 5 4 3 2 4" xfId="8467" xr:uid="{B963403C-DA86-4137-87E4-3B70CF359CD2}"/>
    <cellStyle name="通貨 2 5 4 3 2 4 2" xfId="22299" xr:uid="{7E0A5494-7C42-400E-ABE9-86C4593FFCCD}"/>
    <cellStyle name="通貨 2 5 4 3 2 4 3" xfId="36124" xr:uid="{BB827DC0-93D1-4866-BE7F-A72840C0EDAA}"/>
    <cellStyle name="通貨 2 5 4 3 2 4 4" xfId="49951" xr:uid="{66FC6779-FBE9-404F-AAD4-732B7E271EC2}"/>
    <cellStyle name="通貨 2 5 4 3 2 5" xfId="11923" xr:uid="{4048E367-54B4-4E4C-AF31-74C1722A68DC}"/>
    <cellStyle name="通貨 2 5 4 3 2 5 2" xfId="25755" xr:uid="{4CDBBA5C-5AB2-43CE-8A1E-509ACCFF7D80}"/>
    <cellStyle name="通貨 2 5 4 3 2 5 3" xfId="39580" xr:uid="{43480CD6-DB2F-4E79-B431-DB05F01FC751}"/>
    <cellStyle name="通貨 2 5 4 3 2 5 4" xfId="53407" xr:uid="{9334CBE4-A364-49C3-A6BB-889E55F026D9}"/>
    <cellStyle name="通貨 2 5 4 3 2 6" xfId="15387" xr:uid="{3A128BC9-6A9B-4856-90F4-E7D4917B3F4B}"/>
    <cellStyle name="通貨 2 5 4 3 2 7" xfId="29212" xr:uid="{530CBDF1-FCC1-448D-A332-ACFFE424A8E8}"/>
    <cellStyle name="通貨 2 5 4 3 2 8" xfId="43039" xr:uid="{0B6F28B3-8CA4-4BE8-97F6-48B7955263C6}"/>
    <cellStyle name="通貨 2 5 4 3 3" xfId="2419" xr:uid="{C71E1CB2-56BB-4E51-857E-5D7EE58C6065}"/>
    <cellStyle name="通貨 2 5 4 3 3 2" xfId="5875" xr:uid="{103D75B7-C5B4-4049-A621-D69E97BDD2FD}"/>
    <cellStyle name="通貨 2 5 4 3 3 2 2" xfId="19707" xr:uid="{60B2F220-E724-4DF8-9396-F6E004EBC7E6}"/>
    <cellStyle name="通貨 2 5 4 3 3 2 3" xfId="33532" xr:uid="{9969C126-8749-45E0-8DDE-54D3F3C59AA0}"/>
    <cellStyle name="通貨 2 5 4 3 3 2 4" xfId="47359" xr:uid="{CEF9F858-4D2E-474E-97A6-970314952C5A}"/>
    <cellStyle name="通貨 2 5 4 3 3 3" xfId="9331" xr:uid="{38E57BE0-9D17-426B-9E56-88B64DA4CA62}"/>
    <cellStyle name="通貨 2 5 4 3 3 3 2" xfId="23163" xr:uid="{AA8A6B33-2455-4667-9201-98E18D60CACB}"/>
    <cellStyle name="通貨 2 5 4 3 3 3 3" xfId="36988" xr:uid="{89D5ED92-D240-4E9A-8F2D-C10F14751225}"/>
    <cellStyle name="通貨 2 5 4 3 3 3 4" xfId="50815" xr:uid="{F36D3F06-4DEC-4626-8175-FEB1BAE48BFA}"/>
    <cellStyle name="通貨 2 5 4 3 3 4" xfId="12787" xr:uid="{FFA6F4D1-AC1A-4A8F-B1A6-F9050CAAC6D9}"/>
    <cellStyle name="通貨 2 5 4 3 3 4 2" xfId="26619" xr:uid="{A98489B3-705F-4AD0-8E79-5A839522F19D}"/>
    <cellStyle name="通貨 2 5 4 3 3 4 3" xfId="40444" xr:uid="{670EECFE-FA05-417D-8982-0C27650F74FD}"/>
    <cellStyle name="通貨 2 5 4 3 3 4 4" xfId="54271" xr:uid="{78984E08-0BF6-4C84-A9D4-20D8CC0CF85D}"/>
    <cellStyle name="通貨 2 5 4 3 3 5" xfId="16251" xr:uid="{EC0D5EEC-EECD-43C6-9EBA-351CE902B44B}"/>
    <cellStyle name="通貨 2 5 4 3 3 6" xfId="30076" xr:uid="{4138C08E-F352-4EB9-AD3B-7761914883E4}"/>
    <cellStyle name="通貨 2 5 4 3 3 7" xfId="43903" xr:uid="{D97382E0-E43C-4D72-ABD0-79376997E9FB}"/>
    <cellStyle name="通貨 2 5 4 3 4" xfId="4147" xr:uid="{39001710-E2DA-488B-B64D-0D636F64048B}"/>
    <cellStyle name="通貨 2 5 4 3 4 2" xfId="17979" xr:uid="{612D9BEF-5709-45BC-B756-D24CFCF4536D}"/>
    <cellStyle name="通貨 2 5 4 3 4 3" xfId="31804" xr:uid="{81D32FAC-181A-42C6-A20C-2B2338EEE84E}"/>
    <cellStyle name="通貨 2 5 4 3 4 4" xfId="45631" xr:uid="{BC3DFC41-FD41-43E0-8599-E8945063702D}"/>
    <cellStyle name="通貨 2 5 4 3 5" xfId="7603" xr:uid="{34DFAE34-5E34-404F-AE1D-62067FCC4930}"/>
    <cellStyle name="通貨 2 5 4 3 5 2" xfId="21435" xr:uid="{6D220FB9-91A2-4413-AE72-6DDE4F278955}"/>
    <cellStyle name="通貨 2 5 4 3 5 3" xfId="35260" xr:uid="{B66E6BB8-0368-4DE9-9663-B0634E36B1A8}"/>
    <cellStyle name="通貨 2 5 4 3 5 4" xfId="49087" xr:uid="{855288B3-FF00-4E36-A50A-295152B25B5C}"/>
    <cellStyle name="通貨 2 5 4 3 6" xfId="11059" xr:uid="{85CB42A8-945C-47CF-AAC5-E369DBAA1C25}"/>
    <cellStyle name="通貨 2 5 4 3 6 2" xfId="24891" xr:uid="{8CA5AD51-1AE8-48B3-93B1-60E95733B872}"/>
    <cellStyle name="通貨 2 5 4 3 6 3" xfId="38716" xr:uid="{19FA4A2F-0BE8-4445-BF06-724425297BCA}"/>
    <cellStyle name="通貨 2 5 4 3 6 4" xfId="52543" xr:uid="{0DB432ED-3766-49F8-8376-2EAD0364EE2B}"/>
    <cellStyle name="通貨 2 5 4 3 7" xfId="14523" xr:uid="{FA0F92D2-7732-4ECE-AD84-FED45321CC39}"/>
    <cellStyle name="通貨 2 5 4 3 8" xfId="28348" xr:uid="{F51981CC-CB51-4748-9BBA-F16F1E76BAEF}"/>
    <cellStyle name="通貨 2 5 4 3 9" xfId="42175" xr:uid="{9F3BFB1C-4C7C-4972-A8A5-FE9BCC937DCF}"/>
    <cellStyle name="通貨 2 5 4 4" xfId="1123" xr:uid="{8CD5D027-82E8-48A2-9A15-6A4BA04C6654}"/>
    <cellStyle name="通貨 2 5 4 4 2" xfId="2851" xr:uid="{D4C613E5-4B5A-45EB-A39F-CB6899795BB2}"/>
    <cellStyle name="通貨 2 5 4 4 2 2" xfId="6307" xr:uid="{C146F827-3063-493E-9B05-026981D9A53A}"/>
    <cellStyle name="通貨 2 5 4 4 2 2 2" xfId="20139" xr:uid="{56C55ECF-0980-4BAE-AD36-DD13DA409476}"/>
    <cellStyle name="通貨 2 5 4 4 2 2 3" xfId="33964" xr:uid="{026798F6-2606-49C0-B5D4-D46D5249D427}"/>
    <cellStyle name="通貨 2 5 4 4 2 2 4" xfId="47791" xr:uid="{5907AA00-5D23-4533-8A3F-22282CED0F55}"/>
    <cellStyle name="通貨 2 5 4 4 2 3" xfId="9763" xr:uid="{AB9A5438-DE9F-47FA-9DA9-B9080EB05C26}"/>
    <cellStyle name="通貨 2 5 4 4 2 3 2" xfId="23595" xr:uid="{686FA925-BBE1-4C58-92EE-7A74D81F3895}"/>
    <cellStyle name="通貨 2 5 4 4 2 3 3" xfId="37420" xr:uid="{0EAE1E57-B272-4215-993B-060394F4DA3C}"/>
    <cellStyle name="通貨 2 5 4 4 2 3 4" xfId="51247" xr:uid="{1C3C6B9D-6797-4430-8B65-98BA5095B86A}"/>
    <cellStyle name="通貨 2 5 4 4 2 4" xfId="13219" xr:uid="{326A628E-D299-4614-BC99-9C066EBE484A}"/>
    <cellStyle name="通貨 2 5 4 4 2 4 2" xfId="27051" xr:uid="{B6B57C4E-575A-466F-8B7A-53036F0317E5}"/>
    <cellStyle name="通貨 2 5 4 4 2 4 3" xfId="40876" xr:uid="{15E9521D-5B99-41C0-A504-D74DEB91D747}"/>
    <cellStyle name="通貨 2 5 4 4 2 4 4" xfId="54703" xr:uid="{8EA6C39D-274A-4C44-B54D-FE69CB3005E0}"/>
    <cellStyle name="通貨 2 5 4 4 2 5" xfId="16683" xr:uid="{59130FD8-4608-4F9D-9CD6-3ABB66B6F991}"/>
    <cellStyle name="通貨 2 5 4 4 2 6" xfId="30508" xr:uid="{C1F2FE4F-EE9F-4401-9FE2-1F4AF54A7C1E}"/>
    <cellStyle name="通貨 2 5 4 4 2 7" xfId="44335" xr:uid="{109D1E57-77A6-4897-AB49-0DFC1F1EECE1}"/>
    <cellStyle name="通貨 2 5 4 4 3" xfId="4579" xr:uid="{66DDC12C-2EEB-4E36-BDF3-3B3A626CBEA4}"/>
    <cellStyle name="通貨 2 5 4 4 3 2" xfId="18411" xr:uid="{88B0F229-24A2-49DA-9EA7-80E68CFCF55A}"/>
    <cellStyle name="通貨 2 5 4 4 3 3" xfId="32236" xr:uid="{D52111A9-B4C4-42C3-9C24-BE745AB941B4}"/>
    <cellStyle name="通貨 2 5 4 4 3 4" xfId="46063" xr:uid="{F8C8A6FE-2682-4A75-BC75-26419EFA9715}"/>
    <cellStyle name="通貨 2 5 4 4 4" xfId="8035" xr:uid="{5937DE5A-EDCA-4564-9EB2-5723AA1F020F}"/>
    <cellStyle name="通貨 2 5 4 4 4 2" xfId="21867" xr:uid="{D8AC2D93-E8AE-498E-B2EA-832570C742E6}"/>
    <cellStyle name="通貨 2 5 4 4 4 3" xfId="35692" xr:uid="{E724FDEE-4740-4AB0-B38E-E91CA464279A}"/>
    <cellStyle name="通貨 2 5 4 4 4 4" xfId="49519" xr:uid="{98AD9647-1A1F-4ED4-84E0-D046F4C62D16}"/>
    <cellStyle name="通貨 2 5 4 4 5" xfId="11491" xr:uid="{E88BD753-D973-4F83-B0E5-D30FE890B845}"/>
    <cellStyle name="通貨 2 5 4 4 5 2" xfId="25323" xr:uid="{B1BB67E9-80FE-44EF-941B-9AFD6D536A80}"/>
    <cellStyle name="通貨 2 5 4 4 5 3" xfId="39148" xr:uid="{A9740B14-BC9E-4319-A523-8CBC1C89F101}"/>
    <cellStyle name="通貨 2 5 4 4 5 4" xfId="52975" xr:uid="{13741237-3E92-4391-90B8-FCDA7C794EC0}"/>
    <cellStyle name="通貨 2 5 4 4 6" xfId="14955" xr:uid="{ADB32D21-D07E-4E13-A36B-D932672FDA38}"/>
    <cellStyle name="通貨 2 5 4 4 7" xfId="28780" xr:uid="{7B4E9F5B-FE2C-4C06-92A4-02892C135210}"/>
    <cellStyle name="通貨 2 5 4 4 8" xfId="42607" xr:uid="{1CC816F5-508B-4048-96AA-040DF5EAD42B}"/>
    <cellStyle name="通貨 2 5 4 5" xfId="1987" xr:uid="{4645493E-2B8F-4255-80E0-4CEEB8F60242}"/>
    <cellStyle name="通貨 2 5 4 5 2" xfId="5443" xr:uid="{CCCE52FE-D0DE-4B38-837F-17338E82163D}"/>
    <cellStyle name="通貨 2 5 4 5 2 2" xfId="19275" xr:uid="{A984E523-6060-45F3-A7CD-436C3D421BF7}"/>
    <cellStyle name="通貨 2 5 4 5 2 3" xfId="33100" xr:uid="{DB6147D8-3F1F-46A2-AD92-61E8CC9BA8D7}"/>
    <cellStyle name="通貨 2 5 4 5 2 4" xfId="46927" xr:uid="{CBCBA64D-12EA-4F1D-A4AE-A43366B0ED3D}"/>
    <cellStyle name="通貨 2 5 4 5 3" xfId="8899" xr:uid="{3AD63221-40E2-44C1-B7E0-A0C68DCEC031}"/>
    <cellStyle name="通貨 2 5 4 5 3 2" xfId="22731" xr:uid="{F082F99B-543D-40CD-8537-FBB2F9924251}"/>
    <cellStyle name="通貨 2 5 4 5 3 3" xfId="36556" xr:uid="{B0436A82-106D-488E-BFEB-B7D109DFF760}"/>
    <cellStyle name="通貨 2 5 4 5 3 4" xfId="50383" xr:uid="{8EE0DF6D-8DBD-4526-8A04-9DC9425C6223}"/>
    <cellStyle name="通貨 2 5 4 5 4" xfId="12355" xr:uid="{EDCEC757-47BF-44B6-BB8B-CDABD540B200}"/>
    <cellStyle name="通貨 2 5 4 5 4 2" xfId="26187" xr:uid="{508C830C-A056-4B51-AF19-72AFAE931311}"/>
    <cellStyle name="通貨 2 5 4 5 4 3" xfId="40012" xr:uid="{8B1DEE61-2F67-4CF1-B279-B8CAE8126BF3}"/>
    <cellStyle name="通貨 2 5 4 5 4 4" xfId="53839" xr:uid="{C5896A27-8A5A-4DB7-A32C-3BA3E4D25133}"/>
    <cellStyle name="通貨 2 5 4 5 5" xfId="15819" xr:uid="{6A359BB3-E5B4-4705-AAC7-C7CD143A739C}"/>
    <cellStyle name="通貨 2 5 4 5 6" xfId="29644" xr:uid="{5F518F6C-8427-4727-B354-9FEAA46E47B4}"/>
    <cellStyle name="通貨 2 5 4 5 7" xfId="43471" xr:uid="{E89DE696-56F5-4C89-B1EC-62DA34BD8B7C}"/>
    <cellStyle name="通貨 2 5 4 6" xfId="3715" xr:uid="{79337BC1-754C-4522-9C52-56219CEC4298}"/>
    <cellStyle name="通貨 2 5 4 6 2" xfId="17547" xr:uid="{1205A55E-5C6D-4CD9-B70E-D9021636303D}"/>
    <cellStyle name="通貨 2 5 4 6 3" xfId="31372" xr:uid="{ACE539D6-7032-4193-9A08-4D315CF1905A}"/>
    <cellStyle name="通貨 2 5 4 6 4" xfId="45199" xr:uid="{868AFCE5-E244-418F-80AE-A70775023F96}"/>
    <cellStyle name="通貨 2 5 4 7" xfId="7171" xr:uid="{33A50A48-F5C8-4D6E-B603-2A815C41374B}"/>
    <cellStyle name="通貨 2 5 4 7 2" xfId="21003" xr:uid="{755EAE4B-7D60-43D2-8DD8-59256CBCF30E}"/>
    <cellStyle name="通貨 2 5 4 7 3" xfId="34828" xr:uid="{FE1E2955-2859-471C-8AEB-C0AFCAEC53D8}"/>
    <cellStyle name="通貨 2 5 4 7 4" xfId="48655" xr:uid="{8AFD1F73-5831-4E25-A306-B54F8C8C2A1A}"/>
    <cellStyle name="通貨 2 5 4 8" xfId="10627" xr:uid="{6BD68ED9-C7AE-4DD1-9637-AF6E410F2391}"/>
    <cellStyle name="通貨 2 5 4 8 2" xfId="24459" xr:uid="{ED5FCC32-1429-4405-BD18-401D0CC37272}"/>
    <cellStyle name="通貨 2 5 4 8 3" xfId="38284" xr:uid="{018E15B3-5CF9-42B9-8B08-2D483C93330A}"/>
    <cellStyle name="通貨 2 5 4 8 4" xfId="52111" xr:uid="{30B7B1FE-A499-491B-A414-17E5FC2AB731}"/>
    <cellStyle name="通貨 2 5 4 9" xfId="14091" xr:uid="{D79161CF-1699-4CE1-89C5-6A85A215BDFE}"/>
    <cellStyle name="通貨 2 5 5" xfId="331" xr:uid="{3AA4BE16-DDF8-4941-8066-5A194F10FFD4}"/>
    <cellStyle name="通貨 2 5 5 10" xfId="27988" xr:uid="{D49BF85A-23FB-428A-83F3-B201D5F4529A}"/>
    <cellStyle name="通貨 2 5 5 11" xfId="41815" xr:uid="{320AD9E5-C04D-4E23-B652-07B2C7F423AD}"/>
    <cellStyle name="通貨 2 5 5 2" xfId="547" xr:uid="{0192ED20-6A38-453A-8E64-F97452403D7B}"/>
    <cellStyle name="通貨 2 5 5 2 10" xfId="42031" xr:uid="{44B735D5-E7F4-499A-B72C-FAA452B89406}"/>
    <cellStyle name="通貨 2 5 5 2 2" xfId="979" xr:uid="{D1F86A0E-7DC9-499D-8841-02C26002CBE5}"/>
    <cellStyle name="通貨 2 5 5 2 2 2" xfId="1843" xr:uid="{C9F83000-5AF9-45C3-BB23-8925E873E80D}"/>
    <cellStyle name="通貨 2 5 5 2 2 2 2" xfId="3571" xr:uid="{705E74FB-AAB8-481C-B2BE-BB446F8D1119}"/>
    <cellStyle name="通貨 2 5 5 2 2 2 2 2" xfId="7027" xr:uid="{B82604AA-41F2-42C9-97E2-2A83F2E3EC46}"/>
    <cellStyle name="通貨 2 5 5 2 2 2 2 2 2" xfId="20859" xr:uid="{911648B8-F18A-4AC1-B419-CDA5DBCDBAD1}"/>
    <cellStyle name="通貨 2 5 5 2 2 2 2 2 3" xfId="34684" xr:uid="{317D0A13-CAB2-4534-A5A9-2729C9C41A2B}"/>
    <cellStyle name="通貨 2 5 5 2 2 2 2 2 4" xfId="48511" xr:uid="{79396D70-525F-4E9C-B4B9-06A40D2EF2E6}"/>
    <cellStyle name="通貨 2 5 5 2 2 2 2 3" xfId="10483" xr:uid="{21613294-FD5B-4770-940C-E6471B111599}"/>
    <cellStyle name="通貨 2 5 5 2 2 2 2 3 2" xfId="24315" xr:uid="{02AF304A-53B3-41E4-94EE-0ED46E3DCD6C}"/>
    <cellStyle name="通貨 2 5 5 2 2 2 2 3 3" xfId="38140" xr:uid="{9B7C4016-A49D-447A-9EDD-7F8AB1F54B21}"/>
    <cellStyle name="通貨 2 5 5 2 2 2 2 3 4" xfId="51967" xr:uid="{4948BF3C-6E44-4A46-B800-32CE8CC559FC}"/>
    <cellStyle name="通貨 2 5 5 2 2 2 2 4" xfId="13939" xr:uid="{753A0FFE-E082-44D9-9397-D0FAA31E952C}"/>
    <cellStyle name="通貨 2 5 5 2 2 2 2 4 2" xfId="27771" xr:uid="{5A7F6A09-0EFE-4B59-83DC-4A52C606A135}"/>
    <cellStyle name="通貨 2 5 5 2 2 2 2 4 3" xfId="41596" xr:uid="{CCB527AF-798B-495C-B1E9-3F407DDFFA3D}"/>
    <cellStyle name="通貨 2 5 5 2 2 2 2 4 4" xfId="55423" xr:uid="{12CCF0D9-0442-4EC0-AC6D-DB6E9F021E2C}"/>
    <cellStyle name="通貨 2 5 5 2 2 2 2 5" xfId="17403" xr:uid="{D1017B25-5BE4-42AF-AA70-DCC0442174BA}"/>
    <cellStyle name="通貨 2 5 5 2 2 2 2 6" xfId="31228" xr:uid="{3EE82FA4-A45A-408E-88E4-5893A6473A3D}"/>
    <cellStyle name="通貨 2 5 5 2 2 2 2 7" xfId="45055" xr:uid="{86DAC42F-A6CB-4D01-A27A-F128B7B4DE3C}"/>
    <cellStyle name="通貨 2 5 5 2 2 2 3" xfId="5299" xr:uid="{8743A1C8-8467-42F3-8E13-1502CBAF4E5F}"/>
    <cellStyle name="通貨 2 5 5 2 2 2 3 2" xfId="19131" xr:uid="{CBF9772F-6837-4DCF-94D7-B4DB35DF2F3B}"/>
    <cellStyle name="通貨 2 5 5 2 2 2 3 3" xfId="32956" xr:uid="{145AD4D0-80A0-454E-B252-6F697DD97761}"/>
    <cellStyle name="通貨 2 5 5 2 2 2 3 4" xfId="46783" xr:uid="{D041994C-00C0-4600-95F9-A54EADA32062}"/>
    <cellStyle name="通貨 2 5 5 2 2 2 4" xfId="8755" xr:uid="{D238A351-B11E-4CAC-BEF8-9B34BA03D98A}"/>
    <cellStyle name="通貨 2 5 5 2 2 2 4 2" xfId="22587" xr:uid="{0B92A86A-DABC-45B9-8738-EC9A84D824A9}"/>
    <cellStyle name="通貨 2 5 5 2 2 2 4 3" xfId="36412" xr:uid="{67A57BF2-37BB-4E64-817A-DA224BFD52DF}"/>
    <cellStyle name="通貨 2 5 5 2 2 2 4 4" xfId="50239" xr:uid="{7AE0A037-6907-4D08-AAA6-DAC86E5FFF76}"/>
    <cellStyle name="通貨 2 5 5 2 2 2 5" xfId="12211" xr:uid="{868A6A86-1A8A-4B02-8BC1-CB20118C6EA6}"/>
    <cellStyle name="通貨 2 5 5 2 2 2 5 2" xfId="26043" xr:uid="{952B9547-A396-4DBD-8B60-2BF83C8A0389}"/>
    <cellStyle name="通貨 2 5 5 2 2 2 5 3" xfId="39868" xr:uid="{7E770F9A-FDCC-496B-9E14-EC5CC9688277}"/>
    <cellStyle name="通貨 2 5 5 2 2 2 5 4" xfId="53695" xr:uid="{309F129B-7BEC-485B-92C2-41F8BB46D3D6}"/>
    <cellStyle name="通貨 2 5 5 2 2 2 6" xfId="15675" xr:uid="{19AA7D35-4166-408B-BC68-E64F8928A8F7}"/>
    <cellStyle name="通貨 2 5 5 2 2 2 7" xfId="29500" xr:uid="{23F2100D-E67B-47E0-ADFB-2BEC9FED9144}"/>
    <cellStyle name="通貨 2 5 5 2 2 2 8" xfId="43327" xr:uid="{4CFF1D63-82EA-4059-B2F2-93300211A95B}"/>
    <cellStyle name="通貨 2 5 5 2 2 3" xfId="2707" xr:uid="{17A15257-CE03-4B83-B578-FA131AA8C852}"/>
    <cellStyle name="通貨 2 5 5 2 2 3 2" xfId="6163" xr:uid="{18FC6C2C-7928-46B9-9BA5-4BBB279BF638}"/>
    <cellStyle name="通貨 2 5 5 2 2 3 2 2" xfId="19995" xr:uid="{3CD64BAE-3309-453C-B881-21CB1E674409}"/>
    <cellStyle name="通貨 2 5 5 2 2 3 2 3" xfId="33820" xr:uid="{F7EA16F9-F07C-4127-9BB0-84910A43C32D}"/>
    <cellStyle name="通貨 2 5 5 2 2 3 2 4" xfId="47647" xr:uid="{B1F02082-D75A-4CC0-848E-4C44D98F77C0}"/>
    <cellStyle name="通貨 2 5 5 2 2 3 3" xfId="9619" xr:uid="{22BA3AF1-4962-498F-8C31-A8C1022E847B}"/>
    <cellStyle name="通貨 2 5 5 2 2 3 3 2" xfId="23451" xr:uid="{A36862F4-8A09-4497-8A12-68F99CFB28A4}"/>
    <cellStyle name="通貨 2 5 5 2 2 3 3 3" xfId="37276" xr:uid="{3E699822-563B-436C-9D3E-03BFCC84AEDB}"/>
    <cellStyle name="通貨 2 5 5 2 2 3 3 4" xfId="51103" xr:uid="{5D2B98E9-9514-4440-8D6B-A74C75C6CAA5}"/>
    <cellStyle name="通貨 2 5 5 2 2 3 4" xfId="13075" xr:uid="{872575E3-282B-4F09-A1CE-A4DA3EDA4CEB}"/>
    <cellStyle name="通貨 2 5 5 2 2 3 4 2" xfId="26907" xr:uid="{33BF51D8-FA77-414A-85E3-EE7455DFFCF9}"/>
    <cellStyle name="通貨 2 5 5 2 2 3 4 3" xfId="40732" xr:uid="{A338E9E8-E351-49D3-A0B1-A19F1BBC1C64}"/>
    <cellStyle name="通貨 2 5 5 2 2 3 4 4" xfId="54559" xr:uid="{D88BB9D5-215C-41BC-B815-7D12D7B3274E}"/>
    <cellStyle name="通貨 2 5 5 2 2 3 5" xfId="16539" xr:uid="{F57A2EF3-D12C-4328-91DE-1E23EB481E52}"/>
    <cellStyle name="通貨 2 5 5 2 2 3 6" xfId="30364" xr:uid="{7011EB12-B45D-4F82-8843-5328C7D15941}"/>
    <cellStyle name="通貨 2 5 5 2 2 3 7" xfId="44191" xr:uid="{5728E1EC-FF46-421C-9078-9864B0E48AE6}"/>
    <cellStyle name="通貨 2 5 5 2 2 4" xfId="4435" xr:uid="{EAC14DCF-F7E0-4A4E-80F5-6205310F25F8}"/>
    <cellStyle name="通貨 2 5 5 2 2 4 2" xfId="18267" xr:uid="{A1990E77-1DA2-4BB6-A47F-F56CFBB46259}"/>
    <cellStyle name="通貨 2 5 5 2 2 4 3" xfId="32092" xr:uid="{0CFEC53B-D9B8-4513-9EA3-DEBE728C5043}"/>
    <cellStyle name="通貨 2 5 5 2 2 4 4" xfId="45919" xr:uid="{91619932-DF0F-4DD1-A03E-85D863CE9A71}"/>
    <cellStyle name="通貨 2 5 5 2 2 5" xfId="7891" xr:uid="{22FEF3ED-7A9B-410C-9062-9E8A628D2B46}"/>
    <cellStyle name="通貨 2 5 5 2 2 5 2" xfId="21723" xr:uid="{CC3A43BC-0717-4065-BBDE-6019AC35B5E1}"/>
    <cellStyle name="通貨 2 5 5 2 2 5 3" xfId="35548" xr:uid="{D98A59E6-A81C-42FB-805B-C25A5375FE47}"/>
    <cellStyle name="通貨 2 5 5 2 2 5 4" xfId="49375" xr:uid="{03803BD8-6883-4FD1-B718-23FE451FB388}"/>
    <cellStyle name="通貨 2 5 5 2 2 6" xfId="11347" xr:uid="{A6C250A8-553F-4085-B426-F4BC2BB08B41}"/>
    <cellStyle name="通貨 2 5 5 2 2 6 2" xfId="25179" xr:uid="{A51CA6BA-8283-41FE-96EF-83E1C5DDBA30}"/>
    <cellStyle name="通貨 2 5 5 2 2 6 3" xfId="39004" xr:uid="{20EB83B1-37FE-4EBF-B899-5395EBB0DE91}"/>
    <cellStyle name="通貨 2 5 5 2 2 6 4" xfId="52831" xr:uid="{F3A834B1-83C8-484D-96A7-0074E17A85A7}"/>
    <cellStyle name="通貨 2 5 5 2 2 7" xfId="14811" xr:uid="{8F993CBB-0285-42BB-8814-F993811A42C0}"/>
    <cellStyle name="通貨 2 5 5 2 2 8" xfId="28636" xr:uid="{FA01BEDD-07B3-4382-A36E-EECFF29CFACA}"/>
    <cellStyle name="通貨 2 5 5 2 2 9" xfId="42463" xr:uid="{566B4121-20A5-4C1A-930A-FCB2DEA7CC92}"/>
    <cellStyle name="通貨 2 5 5 2 3" xfId="1411" xr:uid="{FAC6CD19-079A-4C1C-89DB-0F9121E00CC2}"/>
    <cellStyle name="通貨 2 5 5 2 3 2" xfId="3139" xr:uid="{CEBD0BF7-40BF-4E16-AFD1-EAF941905875}"/>
    <cellStyle name="通貨 2 5 5 2 3 2 2" xfId="6595" xr:uid="{57CC2A88-A4DD-42B1-9898-3846DB008D38}"/>
    <cellStyle name="通貨 2 5 5 2 3 2 2 2" xfId="20427" xr:uid="{83DD4ECE-7DB6-4A72-943F-01180B18BA96}"/>
    <cellStyle name="通貨 2 5 5 2 3 2 2 3" xfId="34252" xr:uid="{62ED1F5D-9231-47F8-A27C-46B285B83E54}"/>
    <cellStyle name="通貨 2 5 5 2 3 2 2 4" xfId="48079" xr:uid="{B96EE592-C168-4A63-B0FA-01B0F43C4821}"/>
    <cellStyle name="通貨 2 5 5 2 3 2 3" xfId="10051" xr:uid="{4A9016D8-DAAB-4378-ADAE-1F6DD1569F85}"/>
    <cellStyle name="通貨 2 5 5 2 3 2 3 2" xfId="23883" xr:uid="{BF3CB8B8-AD18-4B53-8C12-E302AA5BCE36}"/>
    <cellStyle name="通貨 2 5 5 2 3 2 3 3" xfId="37708" xr:uid="{68519C17-38DF-4D20-B7A4-4BAA45B5A1F6}"/>
    <cellStyle name="通貨 2 5 5 2 3 2 3 4" xfId="51535" xr:uid="{927B68FD-0044-4A65-BF54-23F32BF7DB37}"/>
    <cellStyle name="通貨 2 5 5 2 3 2 4" xfId="13507" xr:uid="{85B27873-F1C5-4CE6-A680-7F2B84F88518}"/>
    <cellStyle name="通貨 2 5 5 2 3 2 4 2" xfId="27339" xr:uid="{A9A8E9D3-9E3E-4B9A-8C01-C3825243CCFA}"/>
    <cellStyle name="通貨 2 5 5 2 3 2 4 3" xfId="41164" xr:uid="{962D7DF4-47B9-4884-BD79-73A736541378}"/>
    <cellStyle name="通貨 2 5 5 2 3 2 4 4" xfId="54991" xr:uid="{12F74C50-5A76-489E-9973-A46C4C45F47D}"/>
    <cellStyle name="通貨 2 5 5 2 3 2 5" xfId="16971" xr:uid="{C11016E6-2A59-41B3-B15F-27DE344D9357}"/>
    <cellStyle name="通貨 2 5 5 2 3 2 6" xfId="30796" xr:uid="{2D6DD306-7311-4530-9682-C9A2D6BB05E2}"/>
    <cellStyle name="通貨 2 5 5 2 3 2 7" xfId="44623" xr:uid="{C5C8B747-0CDC-4B3B-AFA5-D64C93539805}"/>
    <cellStyle name="通貨 2 5 5 2 3 3" xfId="4867" xr:uid="{5FCE6B4F-296E-41AC-AB61-752B122F9CE4}"/>
    <cellStyle name="通貨 2 5 5 2 3 3 2" xfId="18699" xr:uid="{F190C6E1-C2BC-45DB-A799-947A80291560}"/>
    <cellStyle name="通貨 2 5 5 2 3 3 3" xfId="32524" xr:uid="{69D09DD3-9850-418F-9260-ED1F4B752ED2}"/>
    <cellStyle name="通貨 2 5 5 2 3 3 4" xfId="46351" xr:uid="{4669C4A0-6971-4F54-88D7-DDA9DD2E4475}"/>
    <cellStyle name="通貨 2 5 5 2 3 4" xfId="8323" xr:uid="{BEAC739F-EFD0-4983-9689-1DE854C79EEE}"/>
    <cellStyle name="通貨 2 5 5 2 3 4 2" xfId="22155" xr:uid="{F63C7E81-3756-4EBA-955C-BF4A49CDF421}"/>
    <cellStyle name="通貨 2 5 5 2 3 4 3" xfId="35980" xr:uid="{1B1B80A5-B1D4-4C09-952B-FB4E5C05987C}"/>
    <cellStyle name="通貨 2 5 5 2 3 4 4" xfId="49807" xr:uid="{412D9E0A-392E-46B4-BC7F-53E30ED1040A}"/>
    <cellStyle name="通貨 2 5 5 2 3 5" xfId="11779" xr:uid="{EDBDCBD1-529F-461D-8183-AE31C161FCF5}"/>
    <cellStyle name="通貨 2 5 5 2 3 5 2" xfId="25611" xr:uid="{DB3D866B-FBEB-4E93-B868-A05D82E83A81}"/>
    <cellStyle name="通貨 2 5 5 2 3 5 3" xfId="39436" xr:uid="{0B6BD337-9A8E-4815-A9C6-1C82F477A030}"/>
    <cellStyle name="通貨 2 5 5 2 3 5 4" xfId="53263" xr:uid="{0324FB93-5BCF-48AD-918B-EC3FBAA5CF53}"/>
    <cellStyle name="通貨 2 5 5 2 3 6" xfId="15243" xr:uid="{EB46D43D-39FC-4C3E-812C-C768607AA9D9}"/>
    <cellStyle name="通貨 2 5 5 2 3 7" xfId="29068" xr:uid="{DB383904-CB76-4ECA-8569-1B7AC72A4915}"/>
    <cellStyle name="通貨 2 5 5 2 3 8" xfId="42895" xr:uid="{A229C0B5-8D3C-423A-8876-3562259019A4}"/>
    <cellStyle name="通貨 2 5 5 2 4" xfId="2275" xr:uid="{547CF6C8-EFB0-4DB6-A19C-EF4C1DC39F66}"/>
    <cellStyle name="通貨 2 5 5 2 4 2" xfId="5731" xr:uid="{F0161BEC-6989-426D-9AEC-8E5372CD6166}"/>
    <cellStyle name="通貨 2 5 5 2 4 2 2" xfId="19563" xr:uid="{8AD4D06A-CC83-4387-B919-38510A3C9BB6}"/>
    <cellStyle name="通貨 2 5 5 2 4 2 3" xfId="33388" xr:uid="{362AB028-6EFB-4FFE-8B76-B9D4AF8756D3}"/>
    <cellStyle name="通貨 2 5 5 2 4 2 4" xfId="47215" xr:uid="{D7A66ABB-F5C7-467B-8BFE-12C7E210B335}"/>
    <cellStyle name="通貨 2 5 5 2 4 3" xfId="9187" xr:uid="{D4D34654-FE3A-4482-B688-DCD1E78E7FAC}"/>
    <cellStyle name="通貨 2 5 5 2 4 3 2" xfId="23019" xr:uid="{312D8B42-F34B-4C9B-9443-82AAC7E457EF}"/>
    <cellStyle name="通貨 2 5 5 2 4 3 3" xfId="36844" xr:uid="{8CC62DE7-442B-400D-AA7E-A6F587A3A04A}"/>
    <cellStyle name="通貨 2 5 5 2 4 3 4" xfId="50671" xr:uid="{A1F9AA40-A3E9-4325-B8E2-1F05C0D176AE}"/>
    <cellStyle name="通貨 2 5 5 2 4 4" xfId="12643" xr:uid="{A13272D6-2720-4916-AA6D-AF7A5E196CE8}"/>
    <cellStyle name="通貨 2 5 5 2 4 4 2" xfId="26475" xr:uid="{98986F8D-CE54-4250-A27C-4E87BEA78279}"/>
    <cellStyle name="通貨 2 5 5 2 4 4 3" xfId="40300" xr:uid="{7669B4F1-BA83-4BF3-9CBD-3107B76EB685}"/>
    <cellStyle name="通貨 2 5 5 2 4 4 4" xfId="54127" xr:uid="{4BF2BD60-48DF-4684-8CD9-11484D4D4A96}"/>
    <cellStyle name="通貨 2 5 5 2 4 5" xfId="16107" xr:uid="{89C78DDE-AD06-4596-939D-7533519C5C4C}"/>
    <cellStyle name="通貨 2 5 5 2 4 6" xfId="29932" xr:uid="{0DC9BF1C-377F-4DAF-AB37-7C24A9C90F82}"/>
    <cellStyle name="通貨 2 5 5 2 4 7" xfId="43759" xr:uid="{C4602AAE-E5A7-4C52-B2B6-FA6A0A52E68E}"/>
    <cellStyle name="通貨 2 5 5 2 5" xfId="4003" xr:uid="{E47C08D4-8C5F-4168-89DD-589F272739F7}"/>
    <cellStyle name="通貨 2 5 5 2 5 2" xfId="17835" xr:uid="{195B53E9-7630-4C34-B98A-0335218B6B1D}"/>
    <cellStyle name="通貨 2 5 5 2 5 3" xfId="31660" xr:uid="{CDD268FE-0292-437A-8C29-897050F95FE6}"/>
    <cellStyle name="通貨 2 5 5 2 5 4" xfId="45487" xr:uid="{88E80067-9B7A-493B-91FA-1A159F7AE9C4}"/>
    <cellStyle name="通貨 2 5 5 2 6" xfId="7459" xr:uid="{0DEC7AD5-9F45-4F88-AC5F-0DE8BC31C25A}"/>
    <cellStyle name="通貨 2 5 5 2 6 2" xfId="21291" xr:uid="{3AE59A74-4E40-4B9E-BEC3-1F7D1B0088C0}"/>
    <cellStyle name="通貨 2 5 5 2 6 3" xfId="35116" xr:uid="{185A5921-359C-440E-8D74-EA62F0BA7479}"/>
    <cellStyle name="通貨 2 5 5 2 6 4" xfId="48943" xr:uid="{E1664808-02C1-4017-A7F7-DB5593C7D2CF}"/>
    <cellStyle name="通貨 2 5 5 2 7" xfId="10915" xr:uid="{35453D5C-9502-4D86-A3AA-5A4AB0E489FB}"/>
    <cellStyle name="通貨 2 5 5 2 7 2" xfId="24747" xr:uid="{9982751B-1CAA-427D-B9B2-B1B3734816FD}"/>
    <cellStyle name="通貨 2 5 5 2 7 3" xfId="38572" xr:uid="{412FA455-29CE-471C-B55E-B412ED8647E7}"/>
    <cellStyle name="通貨 2 5 5 2 7 4" xfId="52399" xr:uid="{22AD27EF-E254-4C3B-B845-610AB6D65D5B}"/>
    <cellStyle name="通貨 2 5 5 2 8" xfId="14379" xr:uid="{B093C4BE-15A9-4336-A83B-74CB0292EFCF}"/>
    <cellStyle name="通貨 2 5 5 2 9" xfId="28204" xr:uid="{1B428C0D-3F49-4C03-A39F-FD55585EF979}"/>
    <cellStyle name="通貨 2 5 5 3" xfId="763" xr:uid="{F4C124D4-EA32-4345-B8E3-075E3089D8BC}"/>
    <cellStyle name="通貨 2 5 5 3 2" xfId="1627" xr:uid="{3F422861-4B70-4611-8D50-7539542C4E7D}"/>
    <cellStyle name="通貨 2 5 5 3 2 2" xfId="3355" xr:uid="{632A5F95-5111-4213-A5A2-DFCC29D0B126}"/>
    <cellStyle name="通貨 2 5 5 3 2 2 2" xfId="6811" xr:uid="{B482CAE3-0D75-461A-B682-F99DCE047773}"/>
    <cellStyle name="通貨 2 5 5 3 2 2 2 2" xfId="20643" xr:uid="{5C5AA81A-8961-4366-A41A-E78B61596995}"/>
    <cellStyle name="通貨 2 5 5 3 2 2 2 3" xfId="34468" xr:uid="{DC957B3A-8E06-4C60-A9CF-5C3B82757BC9}"/>
    <cellStyle name="通貨 2 5 5 3 2 2 2 4" xfId="48295" xr:uid="{5E1AAD2E-96E4-4894-B43C-627618A35A41}"/>
    <cellStyle name="通貨 2 5 5 3 2 2 3" xfId="10267" xr:uid="{7A3CBC27-19A3-4976-AEF9-29090ADAA23E}"/>
    <cellStyle name="通貨 2 5 5 3 2 2 3 2" xfId="24099" xr:uid="{BCB06465-43C9-403E-BE21-DAD4FE2DC7C9}"/>
    <cellStyle name="通貨 2 5 5 3 2 2 3 3" xfId="37924" xr:uid="{8B1E9BD3-F82A-4206-A792-4D920C3D5314}"/>
    <cellStyle name="通貨 2 5 5 3 2 2 3 4" xfId="51751" xr:uid="{CD3E3BA1-E0C5-4568-993D-370D336763A8}"/>
    <cellStyle name="通貨 2 5 5 3 2 2 4" xfId="13723" xr:uid="{2B1CDC1E-1E04-4A21-BCAC-74B939F0759C}"/>
    <cellStyle name="通貨 2 5 5 3 2 2 4 2" xfId="27555" xr:uid="{29411ED8-9690-4349-904F-CE3119FDE8DE}"/>
    <cellStyle name="通貨 2 5 5 3 2 2 4 3" xfId="41380" xr:uid="{C0AA9056-0B3C-40D6-9858-3AEF16868DB2}"/>
    <cellStyle name="通貨 2 5 5 3 2 2 4 4" xfId="55207" xr:uid="{4401B05D-7C43-4C50-857F-F250498B3F88}"/>
    <cellStyle name="通貨 2 5 5 3 2 2 5" xfId="17187" xr:uid="{EC9162CF-D749-4E73-BA24-F179D47E5DAE}"/>
    <cellStyle name="通貨 2 5 5 3 2 2 6" xfId="31012" xr:uid="{F598EEEF-EB98-4FDB-8268-A85424DCB198}"/>
    <cellStyle name="通貨 2 5 5 3 2 2 7" xfId="44839" xr:uid="{CCFA7C90-6EF4-4D11-90F1-FE633D26D5E4}"/>
    <cellStyle name="通貨 2 5 5 3 2 3" xfId="5083" xr:uid="{3314C0DA-3E8F-4014-894D-9B2099912AD7}"/>
    <cellStyle name="通貨 2 5 5 3 2 3 2" xfId="18915" xr:uid="{3C9421FF-120C-4B82-88C8-B6B2C3C2823C}"/>
    <cellStyle name="通貨 2 5 5 3 2 3 3" xfId="32740" xr:uid="{D4FB4863-FBD2-42CF-88B5-CB429C90772E}"/>
    <cellStyle name="通貨 2 5 5 3 2 3 4" xfId="46567" xr:uid="{B58C4347-5035-4FDE-8D89-81B49FD70C26}"/>
    <cellStyle name="通貨 2 5 5 3 2 4" xfId="8539" xr:uid="{1E54E554-1E59-4DE7-80BB-39F361D41564}"/>
    <cellStyle name="通貨 2 5 5 3 2 4 2" xfId="22371" xr:uid="{D3948147-10BC-4040-97CE-11A41B16563A}"/>
    <cellStyle name="通貨 2 5 5 3 2 4 3" xfId="36196" xr:uid="{A340A67F-775E-4F28-8A58-65943EA6B57B}"/>
    <cellStyle name="通貨 2 5 5 3 2 4 4" xfId="50023" xr:uid="{A1380254-A88B-49D5-8549-B79CB2CAE9A8}"/>
    <cellStyle name="通貨 2 5 5 3 2 5" xfId="11995" xr:uid="{53BC4E69-8FD2-424D-8797-9132420FC47E}"/>
    <cellStyle name="通貨 2 5 5 3 2 5 2" xfId="25827" xr:uid="{0057C869-CC86-4CED-9162-42163485DED5}"/>
    <cellStyle name="通貨 2 5 5 3 2 5 3" xfId="39652" xr:uid="{3E990998-9079-4E67-839A-BAB0F201A816}"/>
    <cellStyle name="通貨 2 5 5 3 2 5 4" xfId="53479" xr:uid="{6DD01733-CBC8-4E27-9DBC-0A0D3B3CA05E}"/>
    <cellStyle name="通貨 2 5 5 3 2 6" xfId="15459" xr:uid="{B65463AF-ABB5-4080-8165-2C2BDB25AD31}"/>
    <cellStyle name="通貨 2 5 5 3 2 7" xfId="29284" xr:uid="{C4262BBD-9A6E-4C46-A2C6-168386DBF2A3}"/>
    <cellStyle name="通貨 2 5 5 3 2 8" xfId="43111" xr:uid="{2817BAA0-BB48-425D-AD68-B93F22019909}"/>
    <cellStyle name="通貨 2 5 5 3 3" xfId="2491" xr:uid="{3ECBE118-F35C-41CF-BC90-3748FDB2F68A}"/>
    <cellStyle name="通貨 2 5 5 3 3 2" xfId="5947" xr:uid="{BDCF14B0-813D-42F0-B729-9B4494509570}"/>
    <cellStyle name="通貨 2 5 5 3 3 2 2" xfId="19779" xr:uid="{49F3A8F4-EC4B-468E-8F80-FD3264D8E2FF}"/>
    <cellStyle name="通貨 2 5 5 3 3 2 3" xfId="33604" xr:uid="{0E694595-7FD2-4197-84F2-37A2D4F99D67}"/>
    <cellStyle name="通貨 2 5 5 3 3 2 4" xfId="47431" xr:uid="{62A22B94-1C75-438F-9C8D-094B40F1F381}"/>
    <cellStyle name="通貨 2 5 5 3 3 3" xfId="9403" xr:uid="{AE0C6839-D060-4125-9011-8A39BB7FAD6B}"/>
    <cellStyle name="通貨 2 5 5 3 3 3 2" xfId="23235" xr:uid="{14CF3190-D08D-4A56-A9F4-31F52EA608B5}"/>
    <cellStyle name="通貨 2 5 5 3 3 3 3" xfId="37060" xr:uid="{1B1ED9E2-522C-449A-A18B-A56D49F51D01}"/>
    <cellStyle name="通貨 2 5 5 3 3 3 4" xfId="50887" xr:uid="{810DE63D-BC15-4A61-BF69-0841E56C4D7D}"/>
    <cellStyle name="通貨 2 5 5 3 3 4" xfId="12859" xr:uid="{D22AE9E7-75C9-45F2-B4E6-0DF8A68B52C1}"/>
    <cellStyle name="通貨 2 5 5 3 3 4 2" xfId="26691" xr:uid="{200B2BE5-BC00-4AA7-80B3-30340D07FC91}"/>
    <cellStyle name="通貨 2 5 5 3 3 4 3" xfId="40516" xr:uid="{E122CBB0-9B4F-4CA9-A311-4253025BFF93}"/>
    <cellStyle name="通貨 2 5 5 3 3 4 4" xfId="54343" xr:uid="{B1C057A4-ACD9-40DB-99C2-902E78164C44}"/>
    <cellStyle name="通貨 2 5 5 3 3 5" xfId="16323" xr:uid="{B987B1E4-19CC-4BDA-9386-1DF105A513C8}"/>
    <cellStyle name="通貨 2 5 5 3 3 6" xfId="30148" xr:uid="{57A2849E-BD1E-459E-809F-8F1B020D4892}"/>
    <cellStyle name="通貨 2 5 5 3 3 7" xfId="43975" xr:uid="{7571E961-EDBC-4636-85C4-AD1C5C1CE256}"/>
    <cellStyle name="通貨 2 5 5 3 4" xfId="4219" xr:uid="{6B9A29F3-22D5-493C-A31D-9C5F269F39E6}"/>
    <cellStyle name="通貨 2 5 5 3 4 2" xfId="18051" xr:uid="{4C4D59D0-6FEB-4CEB-8984-CBB3FADF292C}"/>
    <cellStyle name="通貨 2 5 5 3 4 3" xfId="31876" xr:uid="{8D740F4C-D05F-4810-8584-C30FED7F5C36}"/>
    <cellStyle name="通貨 2 5 5 3 4 4" xfId="45703" xr:uid="{FA3B5945-E030-4EA0-91D0-912330DAD9A0}"/>
    <cellStyle name="通貨 2 5 5 3 5" xfId="7675" xr:uid="{170F4C6A-5ED7-4947-ACB3-FA74FE563712}"/>
    <cellStyle name="通貨 2 5 5 3 5 2" xfId="21507" xr:uid="{AFE5B829-A6F8-4C20-9D83-78B00992FFB0}"/>
    <cellStyle name="通貨 2 5 5 3 5 3" xfId="35332" xr:uid="{F96317D9-6191-4E96-A986-10C8815DC985}"/>
    <cellStyle name="通貨 2 5 5 3 5 4" xfId="49159" xr:uid="{E6B1BBF5-0601-4AC5-8D21-18640ADFD09D}"/>
    <cellStyle name="通貨 2 5 5 3 6" xfId="11131" xr:uid="{A9851D67-7F41-47CA-B127-A55971ACEA34}"/>
    <cellStyle name="通貨 2 5 5 3 6 2" xfId="24963" xr:uid="{671F9B5F-DA29-4A24-B582-B53A46772036}"/>
    <cellStyle name="通貨 2 5 5 3 6 3" xfId="38788" xr:uid="{B5083B83-CCFA-4862-A964-38161B1C31AB}"/>
    <cellStyle name="通貨 2 5 5 3 6 4" xfId="52615" xr:uid="{D2B98A96-8C71-4694-AACC-0051C88C3051}"/>
    <cellStyle name="通貨 2 5 5 3 7" xfId="14595" xr:uid="{DE719198-8D6E-4877-8C74-C8628BDA59A6}"/>
    <cellStyle name="通貨 2 5 5 3 8" xfId="28420" xr:uid="{E98ED436-73F3-435A-A9AF-A88E5B607554}"/>
    <cellStyle name="通貨 2 5 5 3 9" xfId="42247" xr:uid="{1D03108B-E0FA-44DC-9F5F-0F6EF6340309}"/>
    <cellStyle name="通貨 2 5 5 4" xfId="1195" xr:uid="{87858E08-EC20-47E8-A5A5-FA82E40A10A3}"/>
    <cellStyle name="通貨 2 5 5 4 2" xfId="2923" xr:uid="{59CCF3C5-E9DE-4BC8-9ADF-F3C632E3CE9A}"/>
    <cellStyle name="通貨 2 5 5 4 2 2" xfId="6379" xr:uid="{5750343A-553B-4E3C-BCED-CC6892B6AAB0}"/>
    <cellStyle name="通貨 2 5 5 4 2 2 2" xfId="20211" xr:uid="{A16D73B1-248A-4527-9E42-F660057913B8}"/>
    <cellStyle name="通貨 2 5 5 4 2 2 3" xfId="34036" xr:uid="{7A0780AD-F109-4FC4-B29C-31CF52C50A2D}"/>
    <cellStyle name="通貨 2 5 5 4 2 2 4" xfId="47863" xr:uid="{E0D1872E-ADAE-4F47-8381-2C4F5FB5B2FB}"/>
    <cellStyle name="通貨 2 5 5 4 2 3" xfId="9835" xr:uid="{466B0E6B-81AB-48F0-9F71-036CC8B680E0}"/>
    <cellStyle name="通貨 2 5 5 4 2 3 2" xfId="23667" xr:uid="{10BA9BA9-0581-44F6-8615-83DA765546E6}"/>
    <cellStyle name="通貨 2 5 5 4 2 3 3" xfId="37492" xr:uid="{9A07B8E1-A07E-46DC-8BD6-CE39ADB2BBAC}"/>
    <cellStyle name="通貨 2 5 5 4 2 3 4" xfId="51319" xr:uid="{DBCCECBF-5BD6-490F-BCDE-9B35A9CBF9A6}"/>
    <cellStyle name="通貨 2 5 5 4 2 4" xfId="13291" xr:uid="{20A217DB-1C7A-48A3-A4B2-D7BCFA5269A9}"/>
    <cellStyle name="通貨 2 5 5 4 2 4 2" xfId="27123" xr:uid="{7F397775-A6E5-4CB9-9C84-229217CE1439}"/>
    <cellStyle name="通貨 2 5 5 4 2 4 3" xfId="40948" xr:uid="{E42AA39B-5D38-4DA7-A9C1-B16A6C258690}"/>
    <cellStyle name="通貨 2 5 5 4 2 4 4" xfId="54775" xr:uid="{C8918A81-EAAF-4316-82FD-F14571BC296E}"/>
    <cellStyle name="通貨 2 5 5 4 2 5" xfId="16755" xr:uid="{9032D431-862C-4289-A12E-2223534A5A76}"/>
    <cellStyle name="通貨 2 5 5 4 2 6" xfId="30580" xr:uid="{6A830213-D904-40B5-957E-57D9404EEBDE}"/>
    <cellStyle name="通貨 2 5 5 4 2 7" xfId="44407" xr:uid="{6D330391-44B2-4639-A100-5C5BF109518D}"/>
    <cellStyle name="通貨 2 5 5 4 3" xfId="4651" xr:uid="{678D213A-B51E-4E66-8AA3-5D175FF32C00}"/>
    <cellStyle name="通貨 2 5 5 4 3 2" xfId="18483" xr:uid="{14A964EA-88FE-445C-9979-B63E155B396D}"/>
    <cellStyle name="通貨 2 5 5 4 3 3" xfId="32308" xr:uid="{0F9D0A07-0399-4485-9282-B90635FAA268}"/>
    <cellStyle name="通貨 2 5 5 4 3 4" xfId="46135" xr:uid="{2FB64E6E-75E7-45BF-BC43-A25241EAE595}"/>
    <cellStyle name="通貨 2 5 5 4 4" xfId="8107" xr:uid="{34DA0737-ADD4-40D6-AD7D-B4C222EB9E60}"/>
    <cellStyle name="通貨 2 5 5 4 4 2" xfId="21939" xr:uid="{74D7BBC6-D3EE-45FF-9AF2-47DB451AD396}"/>
    <cellStyle name="通貨 2 5 5 4 4 3" xfId="35764" xr:uid="{A3551839-26EF-498D-AB77-CB96D6ACE2EA}"/>
    <cellStyle name="通貨 2 5 5 4 4 4" xfId="49591" xr:uid="{3B3A1AAD-6FB8-4A0C-AB70-CB01C7A0541E}"/>
    <cellStyle name="通貨 2 5 5 4 5" xfId="11563" xr:uid="{C0AD38A2-EE18-4C09-8FA2-1F098615653D}"/>
    <cellStyle name="通貨 2 5 5 4 5 2" xfId="25395" xr:uid="{DF2DF333-F9CF-4FE2-B359-2CBF61A6F55C}"/>
    <cellStyle name="通貨 2 5 5 4 5 3" xfId="39220" xr:uid="{FD444C8D-298D-4EC3-9587-D15F1503E074}"/>
    <cellStyle name="通貨 2 5 5 4 5 4" xfId="53047" xr:uid="{2AF0D6DC-816E-4DA9-BF3A-5E898330D1B1}"/>
    <cellStyle name="通貨 2 5 5 4 6" xfId="15027" xr:uid="{A18745CA-504B-4304-8256-0F3555A32A4F}"/>
    <cellStyle name="通貨 2 5 5 4 7" xfId="28852" xr:uid="{A52B1E0C-765B-43F7-932E-7349EF9061A0}"/>
    <cellStyle name="通貨 2 5 5 4 8" xfId="42679" xr:uid="{BCFB8493-4008-4F28-B1F0-1D33D59D7F27}"/>
    <cellStyle name="通貨 2 5 5 5" xfId="2059" xr:uid="{4BAB2335-5134-41BF-BFE6-754F72AF2C27}"/>
    <cellStyle name="通貨 2 5 5 5 2" xfId="5515" xr:uid="{77A99BFC-FEE8-46E4-9614-4D427E629D73}"/>
    <cellStyle name="通貨 2 5 5 5 2 2" xfId="19347" xr:uid="{FADA5A10-BC18-43ED-AEBF-A12877A2964F}"/>
    <cellStyle name="通貨 2 5 5 5 2 3" xfId="33172" xr:uid="{27E1D01F-C1CB-474C-BEA4-6F90B329E111}"/>
    <cellStyle name="通貨 2 5 5 5 2 4" xfId="46999" xr:uid="{AC8419EA-351F-4A9F-919F-1319F76FF9F7}"/>
    <cellStyle name="通貨 2 5 5 5 3" xfId="8971" xr:uid="{E462AB50-DAC7-4886-903B-49D74E1D1399}"/>
    <cellStyle name="通貨 2 5 5 5 3 2" xfId="22803" xr:uid="{614D4C8A-3A38-4E49-AC6B-660F04052AAD}"/>
    <cellStyle name="通貨 2 5 5 5 3 3" xfId="36628" xr:uid="{65D7BE88-425B-4385-BA88-CC06622BD857}"/>
    <cellStyle name="通貨 2 5 5 5 3 4" xfId="50455" xr:uid="{79AB06DF-248C-40AD-813A-D7E02B11DE7D}"/>
    <cellStyle name="通貨 2 5 5 5 4" xfId="12427" xr:uid="{52DBC26E-C187-44B7-83A1-8944332EACC7}"/>
    <cellStyle name="通貨 2 5 5 5 4 2" xfId="26259" xr:uid="{C66A18A2-BCAD-4D12-9CFD-55F15A885D61}"/>
    <cellStyle name="通貨 2 5 5 5 4 3" xfId="40084" xr:uid="{0135097A-9B35-49C2-A338-5B9506F071E1}"/>
    <cellStyle name="通貨 2 5 5 5 4 4" xfId="53911" xr:uid="{4EFA94F7-070D-496C-A6D9-E4D6B725C6C3}"/>
    <cellStyle name="通貨 2 5 5 5 5" xfId="15891" xr:uid="{20229082-B3F0-4328-AB55-452651C39A4A}"/>
    <cellStyle name="通貨 2 5 5 5 6" xfId="29716" xr:uid="{30FAED88-75B8-4A5B-BD1E-0CD2D02F1CDC}"/>
    <cellStyle name="通貨 2 5 5 5 7" xfId="43543" xr:uid="{5DC13EEB-B8C9-4B3F-8E4D-977FD6EBEBDD}"/>
    <cellStyle name="通貨 2 5 5 6" xfId="3787" xr:uid="{DAEAB100-1F52-4DE6-A7B3-49EBFF005C52}"/>
    <cellStyle name="通貨 2 5 5 6 2" xfId="17619" xr:uid="{6A6BB5A0-7E13-4DCD-9640-2CF7B859A7F9}"/>
    <cellStyle name="通貨 2 5 5 6 3" xfId="31444" xr:uid="{C7B9DD20-7AF0-4660-B2C7-DF1BE8E4FFB0}"/>
    <cellStyle name="通貨 2 5 5 6 4" xfId="45271" xr:uid="{308BF2A5-AF75-4A40-AF88-5D29F93E6105}"/>
    <cellStyle name="通貨 2 5 5 7" xfId="7243" xr:uid="{DEBD5446-46B0-4622-8535-0843C185360F}"/>
    <cellStyle name="通貨 2 5 5 7 2" xfId="21075" xr:uid="{8A23F00C-892B-45F3-A156-F7F2932C319C}"/>
    <cellStyle name="通貨 2 5 5 7 3" xfId="34900" xr:uid="{A95D7427-253E-46FF-B7D8-80F717A443BF}"/>
    <cellStyle name="通貨 2 5 5 7 4" xfId="48727" xr:uid="{474BFBA4-0D1F-4426-AF54-F4F480125BB0}"/>
    <cellStyle name="通貨 2 5 5 8" xfId="10699" xr:uid="{A069F60C-6C3B-4E03-84A1-0F8A411B5191}"/>
    <cellStyle name="通貨 2 5 5 8 2" xfId="24531" xr:uid="{A4D002F2-8211-4F42-BFA7-3CE63CFDF6BA}"/>
    <cellStyle name="通貨 2 5 5 8 3" xfId="38356" xr:uid="{A6C1EACB-E031-40C1-A785-801FA2971818}"/>
    <cellStyle name="通貨 2 5 5 8 4" xfId="52183" xr:uid="{63301144-1A78-4535-9378-AE3FD764B61E}"/>
    <cellStyle name="通貨 2 5 5 9" xfId="14163" xr:uid="{1CC5FC7B-D4A0-414D-9B64-9DE4C5F597A1}"/>
    <cellStyle name="通貨 2 5 6" xfId="403" xr:uid="{BADB805F-8933-47AF-A245-CD08B1A7437F}"/>
    <cellStyle name="通貨 2 5 6 10" xfId="41887" xr:uid="{8501856B-93EC-461C-A98F-BB7ECCAD2E08}"/>
    <cellStyle name="通貨 2 5 6 2" xfId="835" xr:uid="{AF251010-5B05-4F6B-8728-588B575BC595}"/>
    <cellStyle name="通貨 2 5 6 2 2" xfId="1699" xr:uid="{B306AB08-011A-4F1F-A88A-F0DC2BC817BF}"/>
    <cellStyle name="通貨 2 5 6 2 2 2" xfId="3427" xr:uid="{B1607172-05DD-4C1E-A55E-CD5EF6D27D10}"/>
    <cellStyle name="通貨 2 5 6 2 2 2 2" xfId="6883" xr:uid="{5D54AFD5-695B-4CA4-844E-BF3245B398F4}"/>
    <cellStyle name="通貨 2 5 6 2 2 2 2 2" xfId="20715" xr:uid="{4A2B240D-2EA4-43DC-B9EA-4ACB59B2F125}"/>
    <cellStyle name="通貨 2 5 6 2 2 2 2 3" xfId="34540" xr:uid="{A643DBE6-26E5-46B4-971B-C0C42BCC5E9A}"/>
    <cellStyle name="通貨 2 5 6 2 2 2 2 4" xfId="48367" xr:uid="{B20FC57F-4AD0-4D27-BF06-F79068AF649E}"/>
    <cellStyle name="通貨 2 5 6 2 2 2 3" xfId="10339" xr:uid="{F2322DCD-8452-437E-98BA-C25E20BD299F}"/>
    <cellStyle name="通貨 2 5 6 2 2 2 3 2" xfId="24171" xr:uid="{B9B2BD91-C2EF-4FA1-A07B-1BF31C057013}"/>
    <cellStyle name="通貨 2 5 6 2 2 2 3 3" xfId="37996" xr:uid="{A47A81BA-BAAF-4621-AFEA-62806CC89C78}"/>
    <cellStyle name="通貨 2 5 6 2 2 2 3 4" xfId="51823" xr:uid="{46C25F42-1BF5-440F-8977-448A871A597D}"/>
    <cellStyle name="通貨 2 5 6 2 2 2 4" xfId="13795" xr:uid="{4DD30B34-D85A-45DA-9D75-D86BFFE4B395}"/>
    <cellStyle name="通貨 2 5 6 2 2 2 4 2" xfId="27627" xr:uid="{BF4A29D7-BB5C-47E0-95A6-1BABA2778D32}"/>
    <cellStyle name="通貨 2 5 6 2 2 2 4 3" xfId="41452" xr:uid="{A2118371-CF12-4242-94FE-BE4121E84D6A}"/>
    <cellStyle name="通貨 2 5 6 2 2 2 4 4" xfId="55279" xr:uid="{8C96396A-544A-444E-B538-BDA3447AD2EE}"/>
    <cellStyle name="通貨 2 5 6 2 2 2 5" xfId="17259" xr:uid="{49AED21E-405F-40C0-A141-46AA6E3BAEF0}"/>
    <cellStyle name="通貨 2 5 6 2 2 2 6" xfId="31084" xr:uid="{087F65C3-C59F-4EBD-A391-558DE007AF94}"/>
    <cellStyle name="通貨 2 5 6 2 2 2 7" xfId="44911" xr:uid="{ABB82F9E-B7C7-4DE0-BF5D-0190BBC2BA63}"/>
    <cellStyle name="通貨 2 5 6 2 2 3" xfId="5155" xr:uid="{FB3D1832-4CC9-4895-94C2-7ACCA34A8232}"/>
    <cellStyle name="通貨 2 5 6 2 2 3 2" xfId="18987" xr:uid="{465F520D-20FE-4AC5-9985-5EDF44039295}"/>
    <cellStyle name="通貨 2 5 6 2 2 3 3" xfId="32812" xr:uid="{7CB36AED-78B5-488E-8F46-DFB8986DF2E8}"/>
    <cellStyle name="通貨 2 5 6 2 2 3 4" xfId="46639" xr:uid="{33B08ED0-11F8-43CF-B49D-E2982B7BEC99}"/>
    <cellStyle name="通貨 2 5 6 2 2 4" xfId="8611" xr:uid="{9C434138-E40C-4676-88D6-52307E8EB9AD}"/>
    <cellStyle name="通貨 2 5 6 2 2 4 2" xfId="22443" xr:uid="{A83D1342-00F5-434B-936A-F55E1880101B}"/>
    <cellStyle name="通貨 2 5 6 2 2 4 3" xfId="36268" xr:uid="{1756BDA5-2DD1-497B-AF2F-1654A1FB1D51}"/>
    <cellStyle name="通貨 2 5 6 2 2 4 4" xfId="50095" xr:uid="{21F0F5B4-D56B-42F0-AE32-DA9B49D0540B}"/>
    <cellStyle name="通貨 2 5 6 2 2 5" xfId="12067" xr:uid="{EAEC39CD-327C-4424-B63F-ADC8FA9DFC79}"/>
    <cellStyle name="通貨 2 5 6 2 2 5 2" xfId="25899" xr:uid="{F3B4851B-E46B-486F-9EDB-4645989B9BAB}"/>
    <cellStyle name="通貨 2 5 6 2 2 5 3" xfId="39724" xr:uid="{EF446742-BF26-417B-81D2-81005DC7B95D}"/>
    <cellStyle name="通貨 2 5 6 2 2 5 4" xfId="53551" xr:uid="{703F0AE2-9322-410C-8A14-FBE20945A85B}"/>
    <cellStyle name="通貨 2 5 6 2 2 6" xfId="15531" xr:uid="{3A8940AD-8CA9-4E59-B8FE-4AF215A9F8A0}"/>
    <cellStyle name="通貨 2 5 6 2 2 7" xfId="29356" xr:uid="{C8264E61-3267-4BAE-BB10-25BD14590C51}"/>
    <cellStyle name="通貨 2 5 6 2 2 8" xfId="43183" xr:uid="{2466836E-B4B6-40BC-A768-B13A7EDDE0F8}"/>
    <cellStyle name="通貨 2 5 6 2 3" xfId="2563" xr:uid="{2A147ADF-E3C1-4537-89DD-6F36C744D682}"/>
    <cellStyle name="通貨 2 5 6 2 3 2" xfId="6019" xr:uid="{B765A6B5-10B2-41FD-8028-B8925F3CFAF3}"/>
    <cellStyle name="通貨 2 5 6 2 3 2 2" xfId="19851" xr:uid="{9607D6C5-3B81-4ED8-B7E4-E0FB5D61C25A}"/>
    <cellStyle name="通貨 2 5 6 2 3 2 3" xfId="33676" xr:uid="{8719A932-48A9-4A34-927B-9F2D8CF8E826}"/>
    <cellStyle name="通貨 2 5 6 2 3 2 4" xfId="47503" xr:uid="{D54EB516-BBA7-4AFC-9A10-80730A189D27}"/>
    <cellStyle name="通貨 2 5 6 2 3 3" xfId="9475" xr:uid="{ECA8F2FE-F982-4910-8917-5F405D6D42E2}"/>
    <cellStyle name="通貨 2 5 6 2 3 3 2" xfId="23307" xr:uid="{3D577A53-258E-4310-ADCB-83B309DF227C}"/>
    <cellStyle name="通貨 2 5 6 2 3 3 3" xfId="37132" xr:uid="{B773504F-CB0F-4D31-84AD-8FE17756AE9A}"/>
    <cellStyle name="通貨 2 5 6 2 3 3 4" xfId="50959" xr:uid="{48E35A60-05EE-4935-B1E2-B0E1E436017B}"/>
    <cellStyle name="通貨 2 5 6 2 3 4" xfId="12931" xr:uid="{D43EA3A1-D9B9-46FD-A106-5F68EB80BF58}"/>
    <cellStyle name="通貨 2 5 6 2 3 4 2" xfId="26763" xr:uid="{CD4BDBF4-41EF-4C07-B816-3D27C786C003}"/>
    <cellStyle name="通貨 2 5 6 2 3 4 3" xfId="40588" xr:uid="{647E0DC1-BDFA-4910-BB3D-66455733B8CE}"/>
    <cellStyle name="通貨 2 5 6 2 3 4 4" xfId="54415" xr:uid="{4B639D55-F6C8-44C0-9996-A1BD2ED03062}"/>
    <cellStyle name="通貨 2 5 6 2 3 5" xfId="16395" xr:uid="{685E1BA3-E8EE-4180-A924-F269368EFA07}"/>
    <cellStyle name="通貨 2 5 6 2 3 6" xfId="30220" xr:uid="{AEEA7B6A-1312-47CD-B63E-0128CC8ABC8E}"/>
    <cellStyle name="通貨 2 5 6 2 3 7" xfId="44047" xr:uid="{83536F9D-6418-455F-AF5A-F842F12F92E1}"/>
    <cellStyle name="通貨 2 5 6 2 4" xfId="4291" xr:uid="{9BF8BA03-4C91-4996-A7AE-478248F96D2D}"/>
    <cellStyle name="通貨 2 5 6 2 4 2" xfId="18123" xr:uid="{93773379-2FB3-4A3B-8311-ED30AD7C44C2}"/>
    <cellStyle name="通貨 2 5 6 2 4 3" xfId="31948" xr:uid="{C5281718-E3C6-4CB9-9798-0D92B93AC31C}"/>
    <cellStyle name="通貨 2 5 6 2 4 4" xfId="45775" xr:uid="{AA54E7E9-6740-4A53-87FF-83A5FC1CE9A9}"/>
    <cellStyle name="通貨 2 5 6 2 5" xfId="7747" xr:uid="{3DFC7EA0-2499-48A3-9F16-765BAEE87F0F}"/>
    <cellStyle name="通貨 2 5 6 2 5 2" xfId="21579" xr:uid="{39009518-0E80-47BB-86DF-A2FD569D3EEF}"/>
    <cellStyle name="通貨 2 5 6 2 5 3" xfId="35404" xr:uid="{8D51EF6E-3CAD-491B-8152-AF4C5BAC5D35}"/>
    <cellStyle name="通貨 2 5 6 2 5 4" xfId="49231" xr:uid="{FAA92072-AB08-434A-AAF9-C4D8242884AC}"/>
    <cellStyle name="通貨 2 5 6 2 6" xfId="11203" xr:uid="{F9CE29CF-CF4E-4274-9253-F217BA35FDA4}"/>
    <cellStyle name="通貨 2 5 6 2 6 2" xfId="25035" xr:uid="{9C856018-96FE-4B16-9174-DEFD2BE7B78E}"/>
    <cellStyle name="通貨 2 5 6 2 6 3" xfId="38860" xr:uid="{559AB843-BE90-45E2-837B-E93B24E1DF7E}"/>
    <cellStyle name="通貨 2 5 6 2 6 4" xfId="52687" xr:uid="{C5372211-DE5F-4A3D-845B-D6EFF8F6D4B5}"/>
    <cellStyle name="通貨 2 5 6 2 7" xfId="14667" xr:uid="{57E5122D-2808-48EC-A88F-C0AA51D514AD}"/>
    <cellStyle name="通貨 2 5 6 2 8" xfId="28492" xr:uid="{98E2FDFF-1A84-4D92-9D65-302572C818F8}"/>
    <cellStyle name="通貨 2 5 6 2 9" xfId="42319" xr:uid="{AEEFF997-12A6-4E14-B545-91582838C91A}"/>
    <cellStyle name="通貨 2 5 6 3" xfId="1267" xr:uid="{48399B89-6B75-4436-84C4-C17D7B4A0176}"/>
    <cellStyle name="通貨 2 5 6 3 2" xfId="2995" xr:uid="{B703F5C9-051F-4CA0-846F-A5F51A30EADA}"/>
    <cellStyle name="通貨 2 5 6 3 2 2" xfId="6451" xr:uid="{798B77D0-A07B-4A62-97D1-298A1CBB554D}"/>
    <cellStyle name="通貨 2 5 6 3 2 2 2" xfId="20283" xr:uid="{B77567E5-EBC2-4965-8A60-6157CA9E22CA}"/>
    <cellStyle name="通貨 2 5 6 3 2 2 3" xfId="34108" xr:uid="{6FC753B3-601D-493F-904B-1C206DC3DAA4}"/>
    <cellStyle name="通貨 2 5 6 3 2 2 4" xfId="47935" xr:uid="{8B0A5458-EED9-454C-B9CD-A34F71B9FE78}"/>
    <cellStyle name="通貨 2 5 6 3 2 3" xfId="9907" xr:uid="{7685821B-ECE2-495B-B50C-CF5BC677D323}"/>
    <cellStyle name="通貨 2 5 6 3 2 3 2" xfId="23739" xr:uid="{A5260EBB-CC51-4B91-8352-A0FD479FE248}"/>
    <cellStyle name="通貨 2 5 6 3 2 3 3" xfId="37564" xr:uid="{521DCBDA-58B7-4C0C-9743-BE383DDDDDA7}"/>
    <cellStyle name="通貨 2 5 6 3 2 3 4" xfId="51391" xr:uid="{9F9CE993-B654-4E8B-B0A5-D8CAEBA4C87C}"/>
    <cellStyle name="通貨 2 5 6 3 2 4" xfId="13363" xr:uid="{C1F275B2-5C3A-44AD-8DA7-5AA1701A812E}"/>
    <cellStyle name="通貨 2 5 6 3 2 4 2" xfId="27195" xr:uid="{6CE9C10E-3C8E-451E-A7D4-90AAC068F072}"/>
    <cellStyle name="通貨 2 5 6 3 2 4 3" xfId="41020" xr:uid="{491C3D21-0057-4430-B310-5F34DB45408E}"/>
    <cellStyle name="通貨 2 5 6 3 2 4 4" xfId="54847" xr:uid="{2121ABC0-CE11-4109-BDE7-5EA60CC433A2}"/>
    <cellStyle name="通貨 2 5 6 3 2 5" xfId="16827" xr:uid="{CC55FD51-4E94-42D8-971A-D8E19029AB6C}"/>
    <cellStyle name="通貨 2 5 6 3 2 6" xfId="30652" xr:uid="{08345638-EBF9-4C93-BA1B-59942F9C2C2D}"/>
    <cellStyle name="通貨 2 5 6 3 2 7" xfId="44479" xr:uid="{860F9170-4C27-40B8-B1B3-10323F638038}"/>
    <cellStyle name="通貨 2 5 6 3 3" xfId="4723" xr:uid="{7D7CB7C7-9313-4326-987A-4BD461CECEB3}"/>
    <cellStyle name="通貨 2 5 6 3 3 2" xfId="18555" xr:uid="{6D3C1431-EDF2-4F8A-A88A-2D9EAB2545A0}"/>
    <cellStyle name="通貨 2 5 6 3 3 3" xfId="32380" xr:uid="{B8E43761-84AB-4178-9778-2C98DF3D31FB}"/>
    <cellStyle name="通貨 2 5 6 3 3 4" xfId="46207" xr:uid="{07E485E2-6D7A-48B0-B7DD-4F8253D58D4F}"/>
    <cellStyle name="通貨 2 5 6 3 4" xfId="8179" xr:uid="{5EADBE17-1DD0-429E-8A27-3D868A92CB92}"/>
    <cellStyle name="通貨 2 5 6 3 4 2" xfId="22011" xr:uid="{84C5D531-BDDF-44C4-876B-AC6ADA62A572}"/>
    <cellStyle name="通貨 2 5 6 3 4 3" xfId="35836" xr:uid="{BD18E816-9933-4B88-838A-7D88D3EBA0ED}"/>
    <cellStyle name="通貨 2 5 6 3 4 4" xfId="49663" xr:uid="{B62599B4-B22F-4591-A72E-080AA6F97DD4}"/>
    <cellStyle name="通貨 2 5 6 3 5" xfId="11635" xr:uid="{6FB8BC5C-1766-4AB2-B209-807309E13189}"/>
    <cellStyle name="通貨 2 5 6 3 5 2" xfId="25467" xr:uid="{3CAA7BE8-89EF-4CEB-A627-8F879627D059}"/>
    <cellStyle name="通貨 2 5 6 3 5 3" xfId="39292" xr:uid="{14E65A89-3133-463C-9671-FEE8710FF5F1}"/>
    <cellStyle name="通貨 2 5 6 3 5 4" xfId="53119" xr:uid="{584155E4-2A7B-497D-8919-6E399D5B9ADD}"/>
    <cellStyle name="通貨 2 5 6 3 6" xfId="15099" xr:uid="{9C777863-A40F-42F1-B511-5635C4F7B200}"/>
    <cellStyle name="通貨 2 5 6 3 7" xfId="28924" xr:uid="{640394C8-8906-4907-8824-C0E3EA200669}"/>
    <cellStyle name="通貨 2 5 6 3 8" xfId="42751" xr:uid="{AC64B7A4-A0CA-4D1E-A3CC-7ED02B9DE6BD}"/>
    <cellStyle name="通貨 2 5 6 4" xfId="2131" xr:uid="{316D447A-1401-43C8-9EAB-5C5A614F4800}"/>
    <cellStyle name="通貨 2 5 6 4 2" xfId="5587" xr:uid="{EED7F9E7-1989-45E1-B300-35B5B8F0D407}"/>
    <cellStyle name="通貨 2 5 6 4 2 2" xfId="19419" xr:uid="{83F839C0-40F8-4BB0-9828-0A4AA13B6584}"/>
    <cellStyle name="通貨 2 5 6 4 2 3" xfId="33244" xr:uid="{27AAFA6E-A79A-424F-8BCB-25AB26236987}"/>
    <cellStyle name="通貨 2 5 6 4 2 4" xfId="47071" xr:uid="{35E519E0-E09D-4395-8229-14A983C5C329}"/>
    <cellStyle name="通貨 2 5 6 4 3" xfId="9043" xr:uid="{E13A6314-D4C5-47A3-859A-18FD1861F134}"/>
    <cellStyle name="通貨 2 5 6 4 3 2" xfId="22875" xr:uid="{9EB78622-6C6A-49AF-8685-8AFF9DDF441B}"/>
    <cellStyle name="通貨 2 5 6 4 3 3" xfId="36700" xr:uid="{1F6F5AD9-6CA0-4A0B-8FD2-E78800F9C8C2}"/>
    <cellStyle name="通貨 2 5 6 4 3 4" xfId="50527" xr:uid="{631AAADE-76A3-44AD-A8A1-876B8EDD88D9}"/>
    <cellStyle name="通貨 2 5 6 4 4" xfId="12499" xr:uid="{58F25DE6-05D2-455E-AE36-45218D90327F}"/>
    <cellStyle name="通貨 2 5 6 4 4 2" xfId="26331" xr:uid="{C2E24BFC-3CF4-4F95-9525-617578038BEA}"/>
    <cellStyle name="通貨 2 5 6 4 4 3" xfId="40156" xr:uid="{4F449E28-535E-4833-9EAA-2C7C6B2AE7F4}"/>
    <cellStyle name="通貨 2 5 6 4 4 4" xfId="53983" xr:uid="{2AAC3F61-D8DA-4E62-9D02-C5D596A4DBFB}"/>
    <cellStyle name="通貨 2 5 6 4 5" xfId="15963" xr:uid="{D878C80A-D76D-4B74-A5AC-4132FBAC16E7}"/>
    <cellStyle name="通貨 2 5 6 4 6" xfId="29788" xr:uid="{B401399F-9FF0-48A9-803E-92D7ACE06E60}"/>
    <cellStyle name="通貨 2 5 6 4 7" xfId="43615" xr:uid="{222A6348-4F05-465C-AFBE-E0EF8A0C192F}"/>
    <cellStyle name="通貨 2 5 6 5" xfId="3859" xr:uid="{9A7606D2-505C-4601-B345-4F68A7642D1E}"/>
    <cellStyle name="通貨 2 5 6 5 2" xfId="17691" xr:uid="{649F903F-429A-4B00-A365-9CE42A3EA7C9}"/>
    <cellStyle name="通貨 2 5 6 5 3" xfId="31516" xr:uid="{CD5F7899-1BB4-474A-91E1-A44B9B73A06F}"/>
    <cellStyle name="通貨 2 5 6 5 4" xfId="45343" xr:uid="{292CC7A0-282E-4217-B845-FB316C0457EF}"/>
    <cellStyle name="通貨 2 5 6 6" xfId="7315" xr:uid="{D72E4305-6DA7-4A60-A5F1-93D81CE23E43}"/>
    <cellStyle name="通貨 2 5 6 6 2" xfId="21147" xr:uid="{60D0E4B4-D770-4532-BD26-34D43C95E034}"/>
    <cellStyle name="通貨 2 5 6 6 3" xfId="34972" xr:uid="{BDA835D0-68D4-4764-90A1-25639EB91EEA}"/>
    <cellStyle name="通貨 2 5 6 6 4" xfId="48799" xr:uid="{F3C785A0-AD5D-47E7-A4B8-DC5B94CBBB62}"/>
    <cellStyle name="通貨 2 5 6 7" xfId="10771" xr:uid="{6264C506-108A-4572-B5E2-44CC04F9EDCA}"/>
    <cellStyle name="通貨 2 5 6 7 2" xfId="24603" xr:uid="{783CF5DD-94AD-43E4-855E-4F7436B7B4B3}"/>
    <cellStyle name="通貨 2 5 6 7 3" xfId="38428" xr:uid="{D3DB766F-761D-4BBC-8B48-994C857A583E}"/>
    <cellStyle name="通貨 2 5 6 7 4" xfId="52255" xr:uid="{4CBC582E-3483-4F3B-9E48-B9DFDA6AFF5E}"/>
    <cellStyle name="通貨 2 5 6 8" xfId="14235" xr:uid="{0833F4CB-2872-4EC1-9A89-4AB85BEC0635}"/>
    <cellStyle name="通貨 2 5 6 9" xfId="28060" xr:uid="{D3B511F4-706E-43DC-BDE3-7767B82CBF01}"/>
    <cellStyle name="通貨 2 5 7" xfId="619" xr:uid="{1085CEAF-73E8-4217-86F2-6AFB4CBBFF88}"/>
    <cellStyle name="通貨 2 5 7 2" xfId="1483" xr:uid="{8002BE59-8C72-4E84-BB2F-041B24BFC0BE}"/>
    <cellStyle name="通貨 2 5 7 2 2" xfId="3211" xr:uid="{D7EDE422-53AE-476B-BF70-2F1D0E57FEBD}"/>
    <cellStyle name="通貨 2 5 7 2 2 2" xfId="6667" xr:uid="{D0DF1074-856B-4627-BE14-A2E521C1528F}"/>
    <cellStyle name="通貨 2 5 7 2 2 2 2" xfId="20499" xr:uid="{8BF91113-7429-4918-BDD1-3250A24049B7}"/>
    <cellStyle name="通貨 2 5 7 2 2 2 3" xfId="34324" xr:uid="{7E06D0B7-6010-4CB4-A99F-2ECBAB3CA7C1}"/>
    <cellStyle name="通貨 2 5 7 2 2 2 4" xfId="48151" xr:uid="{A07D857B-F0B4-439E-84CC-D8997B460F99}"/>
    <cellStyle name="通貨 2 5 7 2 2 3" xfId="10123" xr:uid="{6D859718-9C99-46F0-9ABD-0684251CAD3E}"/>
    <cellStyle name="通貨 2 5 7 2 2 3 2" xfId="23955" xr:uid="{FE80D8BD-AF81-451D-B7BF-9D3261D8B965}"/>
    <cellStyle name="通貨 2 5 7 2 2 3 3" xfId="37780" xr:uid="{CFA95511-F1E1-44A5-896B-BA6D05A1DE83}"/>
    <cellStyle name="通貨 2 5 7 2 2 3 4" xfId="51607" xr:uid="{F18DB0A9-CA49-42BF-9943-2BE2B3855793}"/>
    <cellStyle name="通貨 2 5 7 2 2 4" xfId="13579" xr:uid="{1268286B-49CF-47FD-B9A0-A8EFDA02044D}"/>
    <cellStyle name="通貨 2 5 7 2 2 4 2" xfId="27411" xr:uid="{C2F9FA28-381B-46EF-B64F-B049D41A46E3}"/>
    <cellStyle name="通貨 2 5 7 2 2 4 3" xfId="41236" xr:uid="{FBFD1460-C145-4E2F-8202-55ED04F97DFB}"/>
    <cellStyle name="通貨 2 5 7 2 2 4 4" xfId="55063" xr:uid="{DAC57936-2F14-4BA4-A1F9-37F84161AB06}"/>
    <cellStyle name="通貨 2 5 7 2 2 5" xfId="17043" xr:uid="{02F38180-ACCA-4563-AC6B-09A8A501682E}"/>
    <cellStyle name="通貨 2 5 7 2 2 6" xfId="30868" xr:uid="{33E8B4BD-2C60-499B-AB89-C2A0E9716837}"/>
    <cellStyle name="通貨 2 5 7 2 2 7" xfId="44695" xr:uid="{D16AE28B-A39F-415B-9B3C-744F07097F91}"/>
    <cellStyle name="通貨 2 5 7 2 3" xfId="4939" xr:uid="{40A80E77-996C-4065-B222-85170A1F0493}"/>
    <cellStyle name="通貨 2 5 7 2 3 2" xfId="18771" xr:uid="{180E723B-E9A2-4298-882A-A1C3F2DD9992}"/>
    <cellStyle name="通貨 2 5 7 2 3 3" xfId="32596" xr:uid="{A4249408-30AD-4177-9F4E-3FEEF1A1EF0E}"/>
    <cellStyle name="通貨 2 5 7 2 3 4" xfId="46423" xr:uid="{D66ED085-941D-4C6C-A3E0-E273E2B43A01}"/>
    <cellStyle name="通貨 2 5 7 2 4" xfId="8395" xr:uid="{0BD0598B-FBC9-4BF7-9A3B-4E9ABE266F1D}"/>
    <cellStyle name="通貨 2 5 7 2 4 2" xfId="22227" xr:uid="{11624C70-FB21-44A4-9E5E-5CD4E7CF8700}"/>
    <cellStyle name="通貨 2 5 7 2 4 3" xfId="36052" xr:uid="{749A22FE-0834-41BF-9F5E-8AE04205EB2E}"/>
    <cellStyle name="通貨 2 5 7 2 4 4" xfId="49879" xr:uid="{66559213-E522-46AA-B9BD-F9362FE9A44F}"/>
    <cellStyle name="通貨 2 5 7 2 5" xfId="11851" xr:uid="{E8EF72B0-7816-4A0F-BAD9-5D5BCDDBE7FE}"/>
    <cellStyle name="通貨 2 5 7 2 5 2" xfId="25683" xr:uid="{0C61BF89-5937-410F-9684-E22E3022CF1B}"/>
    <cellStyle name="通貨 2 5 7 2 5 3" xfId="39508" xr:uid="{B32F5F6C-0768-4020-A73C-6DD6FA7F0A38}"/>
    <cellStyle name="通貨 2 5 7 2 5 4" xfId="53335" xr:uid="{98E6A74F-9830-40DA-8BAA-9F40D15475B4}"/>
    <cellStyle name="通貨 2 5 7 2 6" xfId="15315" xr:uid="{07FCB8D1-957A-40B4-ACC2-19C48B738852}"/>
    <cellStyle name="通貨 2 5 7 2 7" xfId="29140" xr:uid="{0EC5109E-0ED3-43FD-8C28-50E13826CD70}"/>
    <cellStyle name="通貨 2 5 7 2 8" xfId="42967" xr:uid="{0D62BC86-C054-42CA-9ADF-7D6AEB177CA2}"/>
    <cellStyle name="通貨 2 5 7 3" xfId="2347" xr:uid="{8E797954-3AC5-42A3-936E-B849409AA8C4}"/>
    <cellStyle name="通貨 2 5 7 3 2" xfId="5803" xr:uid="{639C96FF-2077-4E49-BDCA-DAE43A9BDB4E}"/>
    <cellStyle name="通貨 2 5 7 3 2 2" xfId="19635" xr:uid="{F3EE9805-5573-49FD-80A8-9A063B461A84}"/>
    <cellStyle name="通貨 2 5 7 3 2 3" xfId="33460" xr:uid="{1A3A502A-B06D-4BC2-A2A7-CDE3F4CC30D6}"/>
    <cellStyle name="通貨 2 5 7 3 2 4" xfId="47287" xr:uid="{51028097-99C6-4682-BA80-B251FF6C53F4}"/>
    <cellStyle name="通貨 2 5 7 3 3" xfId="9259" xr:uid="{AA429BBB-4F65-4E9E-AE8F-E7E38AEA404C}"/>
    <cellStyle name="通貨 2 5 7 3 3 2" xfId="23091" xr:uid="{70603557-5CF0-4BE9-98F5-10B141D2561D}"/>
    <cellStyle name="通貨 2 5 7 3 3 3" xfId="36916" xr:uid="{CFFECDBC-7DDC-45A1-ADE7-E4347BA01D19}"/>
    <cellStyle name="通貨 2 5 7 3 3 4" xfId="50743" xr:uid="{E89B0B0A-947F-4623-94E1-9F164A8E6BCE}"/>
    <cellStyle name="通貨 2 5 7 3 4" xfId="12715" xr:uid="{1A0D7067-BD07-488C-B8F8-0AF02313AA2E}"/>
    <cellStyle name="通貨 2 5 7 3 4 2" xfId="26547" xr:uid="{E3891225-E0F6-4E7F-BB42-42343C8BF5CA}"/>
    <cellStyle name="通貨 2 5 7 3 4 3" xfId="40372" xr:uid="{2919A14A-2D48-4322-A3F3-C4066161E134}"/>
    <cellStyle name="通貨 2 5 7 3 4 4" xfId="54199" xr:uid="{8798BE7C-5289-4FD2-B4C6-DF5B1A18701C}"/>
    <cellStyle name="通貨 2 5 7 3 5" xfId="16179" xr:uid="{A890D7A6-22F1-4A27-B702-28D751677286}"/>
    <cellStyle name="通貨 2 5 7 3 6" xfId="30004" xr:uid="{6440BEAB-6ED6-4AB3-BAE1-F2E25E1AC8AB}"/>
    <cellStyle name="通貨 2 5 7 3 7" xfId="43831" xr:uid="{1FA3C66F-4127-4D03-9A2D-E72F27DAEB56}"/>
    <cellStyle name="通貨 2 5 7 4" xfId="4075" xr:uid="{4C28CEC2-EEF9-41FB-833D-DF521F19045C}"/>
    <cellStyle name="通貨 2 5 7 4 2" xfId="17907" xr:uid="{46C2982C-D18D-4BF0-BDE0-D49C1DC4F78C}"/>
    <cellStyle name="通貨 2 5 7 4 3" xfId="31732" xr:uid="{EBF8DC99-F625-411D-8457-D21EBAB0DDE0}"/>
    <cellStyle name="通貨 2 5 7 4 4" xfId="45559" xr:uid="{96D9D41D-C817-4BFD-8642-43CE8FC7139C}"/>
    <cellStyle name="通貨 2 5 7 5" xfId="7531" xr:uid="{0D8F42DD-F56B-431B-9B47-9F38962043A4}"/>
    <cellStyle name="通貨 2 5 7 5 2" xfId="21363" xr:uid="{5832535C-0C84-4B28-A868-E182E048B37D}"/>
    <cellStyle name="通貨 2 5 7 5 3" xfId="35188" xr:uid="{82DA8E6A-CD78-4EF8-AD5C-F5EB080E59F4}"/>
    <cellStyle name="通貨 2 5 7 5 4" xfId="49015" xr:uid="{FE7A6827-6E4E-44E8-B551-215EE68539B4}"/>
    <cellStyle name="通貨 2 5 7 6" xfId="10987" xr:uid="{3542D716-AF79-4ED9-9F15-64A3834CF318}"/>
    <cellStyle name="通貨 2 5 7 6 2" xfId="24819" xr:uid="{A08FBFD0-BC92-44F4-AD54-21F0CF38F019}"/>
    <cellStyle name="通貨 2 5 7 6 3" xfId="38644" xr:uid="{FB8D18F1-1D7F-4013-95C5-47D71FC5D64C}"/>
    <cellStyle name="通貨 2 5 7 6 4" xfId="52471" xr:uid="{749EAD95-8BAF-46CE-ACF2-E40CC4B1E155}"/>
    <cellStyle name="通貨 2 5 7 7" xfId="14451" xr:uid="{D9E98DC8-A9B7-459F-9794-FE26DD3978C8}"/>
    <cellStyle name="通貨 2 5 7 8" xfId="28276" xr:uid="{40590090-6812-4F6A-861C-1486FFCAE0BF}"/>
    <cellStyle name="通貨 2 5 7 9" xfId="42103" xr:uid="{7F539038-1848-45F7-A8AF-EB5E023F882A}"/>
    <cellStyle name="通貨 2 5 8" xfId="1051" xr:uid="{4EED7EEF-CDBB-4C91-A5CD-49395F809867}"/>
    <cellStyle name="通貨 2 5 8 2" xfId="2779" xr:uid="{7F30ECC5-D4CE-400E-AB8A-253B65369745}"/>
    <cellStyle name="通貨 2 5 8 2 2" xfId="6235" xr:uid="{4AB6E879-996C-4EE1-8527-23A2B46F494D}"/>
    <cellStyle name="通貨 2 5 8 2 2 2" xfId="20067" xr:uid="{4D4DA148-2179-4FF4-9EB0-9FBCC4227EF2}"/>
    <cellStyle name="通貨 2 5 8 2 2 3" xfId="33892" xr:uid="{E3BC16FD-7AF4-4A0B-95AE-55AC69B9162F}"/>
    <cellStyle name="通貨 2 5 8 2 2 4" xfId="47719" xr:uid="{A9ED4D63-9AC6-442C-812A-FEFE82BB6D6E}"/>
    <cellStyle name="通貨 2 5 8 2 3" xfId="9691" xr:uid="{4A01BD9F-BC58-4E62-811C-03ABFFC17A32}"/>
    <cellStyle name="通貨 2 5 8 2 3 2" xfId="23523" xr:uid="{E10D768B-EEC8-44AD-B8E4-55865AC06439}"/>
    <cellStyle name="通貨 2 5 8 2 3 3" xfId="37348" xr:uid="{3C9DE627-1487-4031-9EF9-8D20FD5D422A}"/>
    <cellStyle name="通貨 2 5 8 2 3 4" xfId="51175" xr:uid="{4B35F38E-8266-413B-8D51-87614FCF0948}"/>
    <cellStyle name="通貨 2 5 8 2 4" xfId="13147" xr:uid="{D5F832DF-BD41-45BD-B777-6EFAE1AE60DB}"/>
    <cellStyle name="通貨 2 5 8 2 4 2" xfId="26979" xr:uid="{35F2B6D5-C235-4A22-B13D-27E947FE3910}"/>
    <cellStyle name="通貨 2 5 8 2 4 3" xfId="40804" xr:uid="{6D74BBFA-1159-463F-B8D0-91841854803E}"/>
    <cellStyle name="通貨 2 5 8 2 4 4" xfId="54631" xr:uid="{164822F3-B072-4A14-AF30-1721FAF90837}"/>
    <cellStyle name="通貨 2 5 8 2 5" xfId="16611" xr:uid="{68E700E9-7328-4496-9D6B-C64FD9DCB4F3}"/>
    <cellStyle name="通貨 2 5 8 2 6" xfId="30436" xr:uid="{5A17DEA0-6982-4DE7-8AB9-CF80B14ADEA2}"/>
    <cellStyle name="通貨 2 5 8 2 7" xfId="44263" xr:uid="{A7181DF2-9132-4330-87EC-6816D6D5F65C}"/>
    <cellStyle name="通貨 2 5 8 3" xfId="4507" xr:uid="{ABDC15E0-0530-4634-B4D3-07B4C49DC734}"/>
    <cellStyle name="通貨 2 5 8 3 2" xfId="18339" xr:uid="{C4C72B34-444A-42A7-A64B-A818395F39AE}"/>
    <cellStyle name="通貨 2 5 8 3 3" xfId="32164" xr:uid="{2E41445F-202D-4A35-A6B9-A3868CC01742}"/>
    <cellStyle name="通貨 2 5 8 3 4" xfId="45991" xr:uid="{4857BD77-2030-4FB5-B31D-F5CE2C895983}"/>
    <cellStyle name="通貨 2 5 8 4" xfId="7963" xr:uid="{AFBC5CBF-E7DE-407A-B6DF-46D7727B7F15}"/>
    <cellStyle name="通貨 2 5 8 4 2" xfId="21795" xr:uid="{0044BB25-1A1B-416B-939E-2D6FF7955B0A}"/>
    <cellStyle name="通貨 2 5 8 4 3" xfId="35620" xr:uid="{C003E874-2199-4EF7-9C2C-8C6A65E3B45F}"/>
    <cellStyle name="通貨 2 5 8 4 4" xfId="49447" xr:uid="{67FC3115-8C1E-45FE-A354-C22809B709A4}"/>
    <cellStyle name="通貨 2 5 8 5" xfId="11419" xr:uid="{03E48E02-3A19-4588-AFAB-5110BF04D162}"/>
    <cellStyle name="通貨 2 5 8 5 2" xfId="25251" xr:uid="{78BFBF9A-5E29-4786-B97A-C035AE518A8D}"/>
    <cellStyle name="通貨 2 5 8 5 3" xfId="39076" xr:uid="{403C9692-B8DD-4070-80E9-BAC82FA49E17}"/>
    <cellStyle name="通貨 2 5 8 5 4" xfId="52903" xr:uid="{D950E4F3-FE59-44D8-8085-8CB6D319C27C}"/>
    <cellStyle name="通貨 2 5 8 6" xfId="14883" xr:uid="{2E5F7C0D-1B18-48A8-919C-CB10854B9142}"/>
    <cellStyle name="通貨 2 5 8 7" xfId="28708" xr:uid="{2A033F83-640F-4E74-8E8A-182834594A13}"/>
    <cellStyle name="通貨 2 5 8 8" xfId="42535" xr:uid="{06897AAE-8F4C-4143-A008-E627701F7A2A}"/>
    <cellStyle name="通貨 2 5 9" xfId="1915" xr:uid="{DBE54F46-1650-4A5F-81A3-6B249F7208AC}"/>
    <cellStyle name="通貨 2 5 9 2" xfId="5371" xr:uid="{D4662DEA-F2F6-4E8F-AA7D-526F55B125DE}"/>
    <cellStyle name="通貨 2 5 9 2 2" xfId="19203" xr:uid="{E6D2B427-B7FA-471E-9D12-46659B53BDA1}"/>
    <cellStyle name="通貨 2 5 9 2 3" xfId="33028" xr:uid="{51B28722-42FA-4690-955D-4C3F74445C34}"/>
    <cellStyle name="通貨 2 5 9 2 4" xfId="46855" xr:uid="{5006654A-A189-44F6-958C-BDCAF7BE77B8}"/>
    <cellStyle name="通貨 2 5 9 3" xfId="8827" xr:uid="{37DABE8B-4397-4362-B331-19407EC954AB}"/>
    <cellStyle name="通貨 2 5 9 3 2" xfId="22659" xr:uid="{7550F35D-7E7F-40C0-8719-FDE9125D8561}"/>
    <cellStyle name="通貨 2 5 9 3 3" xfId="36484" xr:uid="{D1DBFB98-39C2-4198-95C3-7371FFA6330E}"/>
    <cellStyle name="通貨 2 5 9 3 4" xfId="50311" xr:uid="{F434F836-5030-4231-AB2C-E9D03110347A}"/>
    <cellStyle name="通貨 2 5 9 4" xfId="12283" xr:uid="{EA61E2A5-E90F-48BB-A394-AB605AA0820F}"/>
    <cellStyle name="通貨 2 5 9 4 2" xfId="26115" xr:uid="{C739120C-37E4-4FAD-AFC6-D05B249068DC}"/>
    <cellStyle name="通貨 2 5 9 4 3" xfId="39940" xr:uid="{87DC4636-12B0-4BD6-8D15-D096D147489C}"/>
    <cellStyle name="通貨 2 5 9 4 4" xfId="53767" xr:uid="{7AFB27FC-AB35-4876-90A8-570ECFCF58E6}"/>
    <cellStyle name="通貨 2 5 9 5" xfId="15747" xr:uid="{DF2260FE-908F-4470-B48D-D31B0F035144}"/>
    <cellStyle name="通貨 2 5 9 6" xfId="29572" xr:uid="{BA464700-F2E1-4086-A491-7E8A4D4A3980}"/>
    <cellStyle name="通貨 2 5 9 7" xfId="43399" xr:uid="{9E181D36-19F6-4E76-8D11-7DB7885B6A3C}"/>
    <cellStyle name="通貨 2 6" xfId="199" xr:uid="{FB0FE5F0-88BD-4DFA-8990-A987F55AA5D2}"/>
    <cellStyle name="通貨 2 6 10" xfId="10567" xr:uid="{1D396DD5-5F13-4710-89A2-9CADDFF5EC16}"/>
    <cellStyle name="通貨 2 6 10 2" xfId="24399" xr:uid="{8E348002-067E-4ED9-A8F3-24D147F16B9B}"/>
    <cellStyle name="通貨 2 6 10 3" xfId="38224" xr:uid="{EF2A2021-7968-4E4B-8A8C-B0A46F4E3224}"/>
    <cellStyle name="通貨 2 6 10 4" xfId="52051" xr:uid="{B3C119E4-8B52-42A4-A347-68747E6D6ABE}"/>
    <cellStyle name="通貨 2 6 11" xfId="14031" xr:uid="{62727724-07A2-496A-9553-EEFCB4BA931F}"/>
    <cellStyle name="通貨 2 6 12" xfId="27856" xr:uid="{49423DE4-25D3-4406-87C6-081504AE4C2E}"/>
    <cellStyle name="通貨 2 6 13" xfId="41683" xr:uid="{E73F698D-B857-492C-AF26-C0E2DA41A6F2}"/>
    <cellStyle name="通貨 2 6 2" xfId="271" xr:uid="{B0938BAE-30E7-4C65-8E37-8655BA36138E}"/>
    <cellStyle name="通貨 2 6 2 10" xfId="27928" xr:uid="{36D977B4-66A9-49ED-983E-811A5A9000F7}"/>
    <cellStyle name="通貨 2 6 2 11" xfId="41755" xr:uid="{F7DAB2EA-DBBE-472D-9B6A-BCC2A6AA238C}"/>
    <cellStyle name="通貨 2 6 2 2" xfId="487" xr:uid="{BB94B84F-DC93-4686-9402-871B5FA1EECC}"/>
    <cellStyle name="通貨 2 6 2 2 10" xfId="41971" xr:uid="{9766EC84-305B-4BA8-8240-A550665C6F2B}"/>
    <cellStyle name="通貨 2 6 2 2 2" xfId="919" xr:uid="{1DC84234-BC1B-4C4B-8FC7-A11B7A64F9F2}"/>
    <cellStyle name="通貨 2 6 2 2 2 2" xfId="1783" xr:uid="{AEEC1D54-71F5-4D45-8539-29A30CD64EF2}"/>
    <cellStyle name="通貨 2 6 2 2 2 2 2" xfId="3511" xr:uid="{299FA8AD-10C2-4BEE-95C3-A87E8A75BC6A}"/>
    <cellStyle name="通貨 2 6 2 2 2 2 2 2" xfId="6967" xr:uid="{C421F589-1535-468C-9E00-AB2928016523}"/>
    <cellStyle name="通貨 2 6 2 2 2 2 2 2 2" xfId="20799" xr:uid="{44EDBC9D-508F-499A-9E00-EA62ACFA65FC}"/>
    <cellStyle name="通貨 2 6 2 2 2 2 2 2 3" xfId="34624" xr:uid="{13443D8F-9D0D-4E62-9A52-2432B09F0F72}"/>
    <cellStyle name="通貨 2 6 2 2 2 2 2 2 4" xfId="48451" xr:uid="{2B1554D7-60FA-40F8-AD4F-CC8384C4DF5F}"/>
    <cellStyle name="通貨 2 6 2 2 2 2 2 3" xfId="10423" xr:uid="{3D99BDAE-598E-4C60-95FE-EB4316B14B28}"/>
    <cellStyle name="通貨 2 6 2 2 2 2 2 3 2" xfId="24255" xr:uid="{9C7C18CB-CA52-4A78-80AB-E5DC9E7F31F4}"/>
    <cellStyle name="通貨 2 6 2 2 2 2 2 3 3" xfId="38080" xr:uid="{087D1636-A999-478A-90C2-F2932649A5C3}"/>
    <cellStyle name="通貨 2 6 2 2 2 2 2 3 4" xfId="51907" xr:uid="{DF6EB143-0E04-40CD-AFF1-79141F350B92}"/>
    <cellStyle name="通貨 2 6 2 2 2 2 2 4" xfId="13879" xr:uid="{4D02DD69-2BA7-472C-A81A-AE2C626A183E}"/>
    <cellStyle name="通貨 2 6 2 2 2 2 2 4 2" xfId="27711" xr:uid="{4B701C1C-7DB1-4B3F-ACB4-5818A58F0476}"/>
    <cellStyle name="通貨 2 6 2 2 2 2 2 4 3" xfId="41536" xr:uid="{B7A43821-24A7-4620-A272-79DA57DD71E3}"/>
    <cellStyle name="通貨 2 6 2 2 2 2 2 4 4" xfId="55363" xr:uid="{2D89FBC8-5931-4D21-892D-E964DB0407B9}"/>
    <cellStyle name="通貨 2 6 2 2 2 2 2 5" xfId="17343" xr:uid="{84925D42-FB21-4F6B-8746-0916A26F8BAB}"/>
    <cellStyle name="通貨 2 6 2 2 2 2 2 6" xfId="31168" xr:uid="{474E2A93-C04C-4292-9A11-DEB3643DC9C0}"/>
    <cellStyle name="通貨 2 6 2 2 2 2 2 7" xfId="44995" xr:uid="{F10C50DC-5680-490B-9BD8-6C9378F73052}"/>
    <cellStyle name="通貨 2 6 2 2 2 2 3" xfId="5239" xr:uid="{5B4CE754-F6AC-45AE-8E7F-FD5C8CE60E22}"/>
    <cellStyle name="通貨 2 6 2 2 2 2 3 2" xfId="19071" xr:uid="{7896E0C3-9517-4078-B22B-3080A3341FF2}"/>
    <cellStyle name="通貨 2 6 2 2 2 2 3 3" xfId="32896" xr:uid="{3D0B4F7D-75DC-436D-9FC9-A8679E0531FA}"/>
    <cellStyle name="通貨 2 6 2 2 2 2 3 4" xfId="46723" xr:uid="{D2575498-92DB-4BF3-B1A6-1C73B7918139}"/>
    <cellStyle name="通貨 2 6 2 2 2 2 4" xfId="8695" xr:uid="{5DD9A87A-BED7-42E2-B064-D0674A71B68D}"/>
    <cellStyle name="通貨 2 6 2 2 2 2 4 2" xfId="22527" xr:uid="{FF3FFF60-A97A-4CBE-9904-01843FCEA2E3}"/>
    <cellStyle name="通貨 2 6 2 2 2 2 4 3" xfId="36352" xr:uid="{BBD1BE6B-218A-4C78-99C5-624EC580CE29}"/>
    <cellStyle name="通貨 2 6 2 2 2 2 4 4" xfId="50179" xr:uid="{BA48B62E-8558-4EC0-BEE8-BB2DC8C6E8B4}"/>
    <cellStyle name="通貨 2 6 2 2 2 2 5" xfId="12151" xr:uid="{D2988E75-ECFF-4CE8-A9D7-DEDF6CF58DF0}"/>
    <cellStyle name="通貨 2 6 2 2 2 2 5 2" xfId="25983" xr:uid="{DBDEB796-5874-4572-8053-768A9367BCEB}"/>
    <cellStyle name="通貨 2 6 2 2 2 2 5 3" xfId="39808" xr:uid="{4BE6FFCD-5BBF-4EC8-AADE-AE009A59A0F2}"/>
    <cellStyle name="通貨 2 6 2 2 2 2 5 4" xfId="53635" xr:uid="{604D8243-842C-44E5-93CA-63C313EEEEDC}"/>
    <cellStyle name="通貨 2 6 2 2 2 2 6" xfId="15615" xr:uid="{81CA3877-A2B9-4DF3-BADB-B13D87936441}"/>
    <cellStyle name="通貨 2 6 2 2 2 2 7" xfId="29440" xr:uid="{D7DF6B0C-7918-4AF6-ABAC-F0392519662F}"/>
    <cellStyle name="通貨 2 6 2 2 2 2 8" xfId="43267" xr:uid="{0028AA13-CC0A-4407-9D6D-D72D583FE4D5}"/>
    <cellStyle name="通貨 2 6 2 2 2 3" xfId="2647" xr:uid="{56C65E29-02D0-491A-97DF-27F2461A5BCB}"/>
    <cellStyle name="通貨 2 6 2 2 2 3 2" xfId="6103" xr:uid="{8E5883E2-B95F-48E9-B439-A30403333C30}"/>
    <cellStyle name="通貨 2 6 2 2 2 3 2 2" xfId="19935" xr:uid="{3E599F08-61D4-4227-BB78-E182A30C810E}"/>
    <cellStyle name="通貨 2 6 2 2 2 3 2 3" xfId="33760" xr:uid="{E4BD029E-42E1-4068-B616-0DE5F3A8B48E}"/>
    <cellStyle name="通貨 2 6 2 2 2 3 2 4" xfId="47587" xr:uid="{FA21BFC0-5110-42FD-B2DF-E074C3C6D45D}"/>
    <cellStyle name="通貨 2 6 2 2 2 3 3" xfId="9559" xr:uid="{1C2F7AAE-BE6D-49F6-9BED-AE487F6179FB}"/>
    <cellStyle name="通貨 2 6 2 2 2 3 3 2" xfId="23391" xr:uid="{5413B4E3-E30A-41CD-BE66-E7BFBAAEDE86}"/>
    <cellStyle name="通貨 2 6 2 2 2 3 3 3" xfId="37216" xr:uid="{74C38DE1-2256-4A2E-80C3-91006D01DF17}"/>
    <cellStyle name="通貨 2 6 2 2 2 3 3 4" xfId="51043" xr:uid="{BE6C0B7B-9915-4FB0-8F17-CB4CEAFE664F}"/>
    <cellStyle name="通貨 2 6 2 2 2 3 4" xfId="13015" xr:uid="{684E2876-9C54-4A96-A39D-CF07B3D66146}"/>
    <cellStyle name="通貨 2 6 2 2 2 3 4 2" xfId="26847" xr:uid="{21065DCF-680D-40B8-8CAE-A9DCEC34C93F}"/>
    <cellStyle name="通貨 2 6 2 2 2 3 4 3" xfId="40672" xr:uid="{89387BF1-2C62-4E53-B45B-1504E5A192ED}"/>
    <cellStyle name="通貨 2 6 2 2 2 3 4 4" xfId="54499" xr:uid="{40D9C310-9DBA-4F18-9181-DDED9F731B21}"/>
    <cellStyle name="通貨 2 6 2 2 2 3 5" xfId="16479" xr:uid="{0E05E440-1BF9-43B7-AA07-83B215728D9F}"/>
    <cellStyle name="通貨 2 6 2 2 2 3 6" xfId="30304" xr:uid="{3EA62928-1043-4A92-B4C7-78D1FCE781DB}"/>
    <cellStyle name="通貨 2 6 2 2 2 3 7" xfId="44131" xr:uid="{5538139A-E738-4B35-8CBB-1E11E85E675A}"/>
    <cellStyle name="通貨 2 6 2 2 2 4" xfId="4375" xr:uid="{34EBF990-AF59-4F95-A8E6-BE8656A694A5}"/>
    <cellStyle name="通貨 2 6 2 2 2 4 2" xfId="18207" xr:uid="{17285683-A42E-4A87-9848-F4BB59CE0B0A}"/>
    <cellStyle name="通貨 2 6 2 2 2 4 3" xfId="32032" xr:uid="{561D1882-96A6-4E45-93C1-563041353902}"/>
    <cellStyle name="通貨 2 6 2 2 2 4 4" xfId="45859" xr:uid="{75C18964-4A29-483D-B7F3-BCE522297792}"/>
    <cellStyle name="通貨 2 6 2 2 2 5" xfId="7831" xr:uid="{6A92D3AB-24F3-4050-ADD6-929688D9FF12}"/>
    <cellStyle name="通貨 2 6 2 2 2 5 2" xfId="21663" xr:uid="{57131DC5-C351-43C8-A44A-882451A67AC1}"/>
    <cellStyle name="通貨 2 6 2 2 2 5 3" xfId="35488" xr:uid="{6805CC36-4CC8-401A-B5CC-3944A6973775}"/>
    <cellStyle name="通貨 2 6 2 2 2 5 4" xfId="49315" xr:uid="{8FF8108A-D353-49AC-9FD6-32AE8AD517B3}"/>
    <cellStyle name="通貨 2 6 2 2 2 6" xfId="11287" xr:uid="{913B30DB-4630-4BF0-8082-8CEFA31321C1}"/>
    <cellStyle name="通貨 2 6 2 2 2 6 2" xfId="25119" xr:uid="{CB3C66DA-CFFA-45D3-BD0F-BD7E34159D64}"/>
    <cellStyle name="通貨 2 6 2 2 2 6 3" xfId="38944" xr:uid="{477EAB91-4F3C-4F8B-8BF6-F94B07DB264B}"/>
    <cellStyle name="通貨 2 6 2 2 2 6 4" xfId="52771" xr:uid="{DC01C327-6485-4AD7-86EA-9037CD873481}"/>
    <cellStyle name="通貨 2 6 2 2 2 7" xfId="14751" xr:uid="{17EC7E49-E7EC-4D53-A97F-5067EBF00B3A}"/>
    <cellStyle name="通貨 2 6 2 2 2 8" xfId="28576" xr:uid="{F11A521E-BF91-4E2A-B3B9-0956CAF09F66}"/>
    <cellStyle name="通貨 2 6 2 2 2 9" xfId="42403" xr:uid="{3C478458-E540-4845-B67D-457B9D0772A2}"/>
    <cellStyle name="通貨 2 6 2 2 3" xfId="1351" xr:uid="{596DA135-45B2-45B2-82E6-979840EB33DF}"/>
    <cellStyle name="通貨 2 6 2 2 3 2" xfId="3079" xr:uid="{6D527863-D50E-44AF-BCED-05DD17A2DF7E}"/>
    <cellStyle name="通貨 2 6 2 2 3 2 2" xfId="6535" xr:uid="{92A32C76-DB1B-4976-8D04-6364A9AA0948}"/>
    <cellStyle name="通貨 2 6 2 2 3 2 2 2" xfId="20367" xr:uid="{BACCE86F-EBA4-4B51-BD52-B830FDD63B41}"/>
    <cellStyle name="通貨 2 6 2 2 3 2 2 3" xfId="34192" xr:uid="{B2EC71B2-3EB4-4D7C-B0EC-FA679499C9B3}"/>
    <cellStyle name="通貨 2 6 2 2 3 2 2 4" xfId="48019" xr:uid="{8E236370-B575-49B0-A149-C6C22AB38F2C}"/>
    <cellStyle name="通貨 2 6 2 2 3 2 3" xfId="9991" xr:uid="{E525F274-AAF3-4A76-B19A-59A5020FE7B0}"/>
    <cellStyle name="通貨 2 6 2 2 3 2 3 2" xfId="23823" xr:uid="{5371A4A5-12BF-4A8C-816C-F5B82FB5D14A}"/>
    <cellStyle name="通貨 2 6 2 2 3 2 3 3" xfId="37648" xr:uid="{A3966DE1-C54F-46B5-BDC3-7FB7611A86BD}"/>
    <cellStyle name="通貨 2 6 2 2 3 2 3 4" xfId="51475" xr:uid="{D77C66F0-732E-4AB5-8228-2914FFE55648}"/>
    <cellStyle name="通貨 2 6 2 2 3 2 4" xfId="13447" xr:uid="{53E0B433-A00F-45DD-847C-3D717802EA17}"/>
    <cellStyle name="通貨 2 6 2 2 3 2 4 2" xfId="27279" xr:uid="{98D9275B-F7B1-40DF-81B0-9EE3A88C7FD9}"/>
    <cellStyle name="通貨 2 6 2 2 3 2 4 3" xfId="41104" xr:uid="{858F63B7-E103-4442-9988-8E242CEE5130}"/>
    <cellStyle name="通貨 2 6 2 2 3 2 4 4" xfId="54931" xr:uid="{73DF6AA5-D776-47BD-831D-655CE8FFA6C0}"/>
    <cellStyle name="通貨 2 6 2 2 3 2 5" xfId="16911" xr:uid="{0ABCBDC8-FB5F-4EC3-B148-FB54F8A0D619}"/>
    <cellStyle name="通貨 2 6 2 2 3 2 6" xfId="30736" xr:uid="{B191E37D-BC44-40F1-82DE-3568C74AE188}"/>
    <cellStyle name="通貨 2 6 2 2 3 2 7" xfId="44563" xr:uid="{5C827252-C7C6-4EA7-8742-E9A2277CF6F7}"/>
    <cellStyle name="通貨 2 6 2 2 3 3" xfId="4807" xr:uid="{59BD5C7B-98E8-4BA8-8164-C8F3F0D1FF71}"/>
    <cellStyle name="通貨 2 6 2 2 3 3 2" xfId="18639" xr:uid="{1892DB76-7776-441E-B4FA-7592C7FD9B2C}"/>
    <cellStyle name="通貨 2 6 2 2 3 3 3" xfId="32464" xr:uid="{D1115648-5E07-4500-A850-0618A69F04F7}"/>
    <cellStyle name="通貨 2 6 2 2 3 3 4" xfId="46291" xr:uid="{609B60BB-BE47-4C34-9E2E-F1B44D098286}"/>
    <cellStyle name="通貨 2 6 2 2 3 4" xfId="8263" xr:uid="{B37F0A2C-883C-41C3-B800-650E799B003B}"/>
    <cellStyle name="通貨 2 6 2 2 3 4 2" xfId="22095" xr:uid="{43BA326D-30F0-4C5D-8450-D9A81315B210}"/>
    <cellStyle name="通貨 2 6 2 2 3 4 3" xfId="35920" xr:uid="{C3240B00-9839-4BE1-96D7-C8C279D55681}"/>
    <cellStyle name="通貨 2 6 2 2 3 4 4" xfId="49747" xr:uid="{FF288527-9039-4751-9390-6B235BF94A3E}"/>
    <cellStyle name="通貨 2 6 2 2 3 5" xfId="11719" xr:uid="{FA0C1A40-97C3-44F9-AC9D-562ECF23C657}"/>
    <cellStyle name="通貨 2 6 2 2 3 5 2" xfId="25551" xr:uid="{C8AE5FD2-3C78-43B5-84E6-EEBAA5E6E143}"/>
    <cellStyle name="通貨 2 6 2 2 3 5 3" xfId="39376" xr:uid="{517B162A-F40F-4E07-8340-71F3AC86BC38}"/>
    <cellStyle name="通貨 2 6 2 2 3 5 4" xfId="53203" xr:uid="{AE32E6DD-EE9F-42D7-908D-E91A17665184}"/>
    <cellStyle name="通貨 2 6 2 2 3 6" xfId="15183" xr:uid="{D1921E0E-CDE6-4724-BE38-11FDECAD566D}"/>
    <cellStyle name="通貨 2 6 2 2 3 7" xfId="29008" xr:uid="{A3FF7375-31A6-4535-A32E-2F460A67FE74}"/>
    <cellStyle name="通貨 2 6 2 2 3 8" xfId="42835" xr:uid="{74D284F2-21ED-42F4-890A-F8441D7E2419}"/>
    <cellStyle name="通貨 2 6 2 2 4" xfId="2215" xr:uid="{86DFD4C8-23FD-4B04-8593-06F57EC70A30}"/>
    <cellStyle name="通貨 2 6 2 2 4 2" xfId="5671" xr:uid="{B5AE7FFA-BC6E-480F-BCB8-ACC134AD3116}"/>
    <cellStyle name="通貨 2 6 2 2 4 2 2" xfId="19503" xr:uid="{76624EBE-4C8E-4F69-82B0-36C8D21C8BF5}"/>
    <cellStyle name="通貨 2 6 2 2 4 2 3" xfId="33328" xr:uid="{130534DD-CB43-44BF-AF91-EADD9C304D4D}"/>
    <cellStyle name="通貨 2 6 2 2 4 2 4" xfId="47155" xr:uid="{349BB9D8-8CEE-463B-8E94-28CF7B8D92D0}"/>
    <cellStyle name="通貨 2 6 2 2 4 3" xfId="9127" xr:uid="{0CEAEE49-1D09-4A89-8CA6-3767B23C581F}"/>
    <cellStyle name="通貨 2 6 2 2 4 3 2" xfId="22959" xr:uid="{75D95369-DE81-4162-8D61-525F98FA68A8}"/>
    <cellStyle name="通貨 2 6 2 2 4 3 3" xfId="36784" xr:uid="{B49C1C1C-4BD4-477A-8984-709AA354C741}"/>
    <cellStyle name="通貨 2 6 2 2 4 3 4" xfId="50611" xr:uid="{5EFC7A84-4EB6-445D-ABAE-8060162D6A53}"/>
    <cellStyle name="通貨 2 6 2 2 4 4" xfId="12583" xr:uid="{80EE0871-8BB4-40DD-98B6-E9538E0A1DC4}"/>
    <cellStyle name="通貨 2 6 2 2 4 4 2" xfId="26415" xr:uid="{B55BEA17-FE8D-4292-A30B-74E6C115AE21}"/>
    <cellStyle name="通貨 2 6 2 2 4 4 3" xfId="40240" xr:uid="{946B44D4-70C9-4A1E-A2FE-B77EB4C6A9E5}"/>
    <cellStyle name="通貨 2 6 2 2 4 4 4" xfId="54067" xr:uid="{C92778BA-B0CD-489A-A132-DAC42C7A761F}"/>
    <cellStyle name="通貨 2 6 2 2 4 5" xfId="16047" xr:uid="{844B6395-AA17-4F78-833D-9BBD80B0B2A7}"/>
    <cellStyle name="通貨 2 6 2 2 4 6" xfId="29872" xr:uid="{09CE70AF-518B-4EA8-BF88-BAD865458BC8}"/>
    <cellStyle name="通貨 2 6 2 2 4 7" xfId="43699" xr:uid="{38AF3AA0-0CCC-47E5-A409-5A7BA15FD816}"/>
    <cellStyle name="通貨 2 6 2 2 5" xfId="3943" xr:uid="{7B25C7AB-190D-4C94-AC71-388779C06BD3}"/>
    <cellStyle name="通貨 2 6 2 2 5 2" xfId="17775" xr:uid="{DCC2D468-ED52-4041-93DC-CB6D1D8D1601}"/>
    <cellStyle name="通貨 2 6 2 2 5 3" xfId="31600" xr:uid="{D7BB7C3C-7979-43E9-AFF3-2833870281B2}"/>
    <cellStyle name="通貨 2 6 2 2 5 4" xfId="45427" xr:uid="{E60D2FC4-A63D-47AD-A243-5EB3AC86B275}"/>
    <cellStyle name="通貨 2 6 2 2 6" xfId="7399" xr:uid="{02BF879C-51DF-4F79-9BBB-3ACAD2E7685D}"/>
    <cellStyle name="通貨 2 6 2 2 6 2" xfId="21231" xr:uid="{D23969DB-DECA-4DA4-BD79-C1D61E4F82A4}"/>
    <cellStyle name="通貨 2 6 2 2 6 3" xfId="35056" xr:uid="{C2EB99FB-9543-4398-8A40-4F69DD5F2CDD}"/>
    <cellStyle name="通貨 2 6 2 2 6 4" xfId="48883" xr:uid="{D879B13D-E41A-48E3-88A1-E53A6C3CBA4C}"/>
    <cellStyle name="通貨 2 6 2 2 7" xfId="10855" xr:uid="{F57C936E-1D83-404F-859D-0AB975D6D668}"/>
    <cellStyle name="通貨 2 6 2 2 7 2" xfId="24687" xr:uid="{B8739C1B-421E-45A7-B98C-767A3551F7C0}"/>
    <cellStyle name="通貨 2 6 2 2 7 3" xfId="38512" xr:uid="{86C7B17F-39EE-45AF-941E-9AC671055F9D}"/>
    <cellStyle name="通貨 2 6 2 2 7 4" xfId="52339" xr:uid="{BBB0A29D-67E3-40A7-9840-F8F8A1F4EA5F}"/>
    <cellStyle name="通貨 2 6 2 2 8" xfId="14319" xr:uid="{BD50AD0F-C681-4744-95BE-FF61CD02D3DE}"/>
    <cellStyle name="通貨 2 6 2 2 9" xfId="28144" xr:uid="{B6BFCAF0-BE84-4F47-9E78-C5DA23C2060B}"/>
    <cellStyle name="通貨 2 6 2 3" xfId="703" xr:uid="{7BFCD84A-E5F9-4E28-9495-D15A1601D33A}"/>
    <cellStyle name="通貨 2 6 2 3 2" xfId="1567" xr:uid="{37A8498C-FC97-4501-A14C-D6E91F6A13E7}"/>
    <cellStyle name="通貨 2 6 2 3 2 2" xfId="3295" xr:uid="{578E27A1-A7A1-4DAE-998F-20AF821ECB08}"/>
    <cellStyle name="通貨 2 6 2 3 2 2 2" xfId="6751" xr:uid="{D0C7207A-3BDA-4C97-84B6-E23459FBC5E0}"/>
    <cellStyle name="通貨 2 6 2 3 2 2 2 2" xfId="20583" xr:uid="{BED1C664-7044-400E-8001-8E4396DA7EAB}"/>
    <cellStyle name="通貨 2 6 2 3 2 2 2 3" xfId="34408" xr:uid="{C3F42519-E596-4BE3-A730-D37521CB8DA9}"/>
    <cellStyle name="通貨 2 6 2 3 2 2 2 4" xfId="48235" xr:uid="{C627EB2A-53AA-4B3B-93DA-92E2F1A5ECD6}"/>
    <cellStyle name="通貨 2 6 2 3 2 2 3" xfId="10207" xr:uid="{6E27EB66-F422-4C85-9A91-5AF03C9F601D}"/>
    <cellStyle name="通貨 2 6 2 3 2 2 3 2" xfId="24039" xr:uid="{9CBE35B6-8E4F-46C7-AC8F-3859D6DBE43D}"/>
    <cellStyle name="通貨 2 6 2 3 2 2 3 3" xfId="37864" xr:uid="{7272ED5F-DD65-4D22-A791-ECABCA04C7B7}"/>
    <cellStyle name="通貨 2 6 2 3 2 2 3 4" xfId="51691" xr:uid="{3A328627-C380-4C99-ADAE-4C7D0F7F08B2}"/>
    <cellStyle name="通貨 2 6 2 3 2 2 4" xfId="13663" xr:uid="{717585B6-45DB-4CCC-83CE-E6F85167B29E}"/>
    <cellStyle name="通貨 2 6 2 3 2 2 4 2" xfId="27495" xr:uid="{3EC82184-A4F0-4A8E-A0DA-7C06F42C7AF3}"/>
    <cellStyle name="通貨 2 6 2 3 2 2 4 3" xfId="41320" xr:uid="{F4561621-1261-4FA9-8FC9-4B332540B0AE}"/>
    <cellStyle name="通貨 2 6 2 3 2 2 4 4" xfId="55147" xr:uid="{B0EA9760-FB23-4C50-A561-61E7E5CFE250}"/>
    <cellStyle name="通貨 2 6 2 3 2 2 5" xfId="17127" xr:uid="{3DF9CBC2-BE28-44B1-9F74-92790AF58E11}"/>
    <cellStyle name="通貨 2 6 2 3 2 2 6" xfId="30952" xr:uid="{F3B09E0D-C1F8-43B8-B8D0-C2F2EC85D300}"/>
    <cellStyle name="通貨 2 6 2 3 2 2 7" xfId="44779" xr:uid="{B7776411-9C40-401F-86BF-A8EA58F4D426}"/>
    <cellStyle name="通貨 2 6 2 3 2 3" xfId="5023" xr:uid="{F05AC0AE-A63D-450F-9E09-192FF225C0F2}"/>
    <cellStyle name="通貨 2 6 2 3 2 3 2" xfId="18855" xr:uid="{5B9BCDA1-8480-47CB-910F-3636B95E0259}"/>
    <cellStyle name="通貨 2 6 2 3 2 3 3" xfId="32680" xr:uid="{07A1148B-8F1B-4A2B-A47C-5D421D9732CC}"/>
    <cellStyle name="通貨 2 6 2 3 2 3 4" xfId="46507" xr:uid="{85AA25C5-97D7-4BBB-9080-1E3D09E615CA}"/>
    <cellStyle name="通貨 2 6 2 3 2 4" xfId="8479" xr:uid="{4FAAFBFE-96A0-402B-8B48-A5F2E6BF688B}"/>
    <cellStyle name="通貨 2 6 2 3 2 4 2" xfId="22311" xr:uid="{A25DD9D0-3785-4970-96D1-033F25FC58FC}"/>
    <cellStyle name="通貨 2 6 2 3 2 4 3" xfId="36136" xr:uid="{CF668E8F-8A12-4569-9E68-6376C8C64BD9}"/>
    <cellStyle name="通貨 2 6 2 3 2 4 4" xfId="49963" xr:uid="{99635213-56AB-4A85-9E38-E8484E2D6489}"/>
    <cellStyle name="通貨 2 6 2 3 2 5" xfId="11935" xr:uid="{4682EBD6-31D1-486A-885E-E7E1CC5A3801}"/>
    <cellStyle name="通貨 2 6 2 3 2 5 2" xfId="25767" xr:uid="{D119AED8-ED03-48AD-ADD6-8A56170658E4}"/>
    <cellStyle name="通貨 2 6 2 3 2 5 3" xfId="39592" xr:uid="{420B06B2-4131-45C3-89D3-D9E41B5238BD}"/>
    <cellStyle name="通貨 2 6 2 3 2 5 4" xfId="53419" xr:uid="{6B03E4AA-C93A-4750-B589-63F89D81BDAE}"/>
    <cellStyle name="通貨 2 6 2 3 2 6" xfId="15399" xr:uid="{6FAE9102-3841-45A9-82C7-38F9CDB2BEBD}"/>
    <cellStyle name="通貨 2 6 2 3 2 7" xfId="29224" xr:uid="{DA9AFDC4-91CC-47CC-94D1-F59475F7CE10}"/>
    <cellStyle name="通貨 2 6 2 3 2 8" xfId="43051" xr:uid="{E370D54A-267A-42AB-9E19-9CC6E82C6730}"/>
    <cellStyle name="通貨 2 6 2 3 3" xfId="2431" xr:uid="{F23106AC-6957-454E-8768-702C79F3AD20}"/>
    <cellStyle name="通貨 2 6 2 3 3 2" xfId="5887" xr:uid="{9247C9CB-2B28-4529-B6DB-2E7EBE33BA75}"/>
    <cellStyle name="通貨 2 6 2 3 3 2 2" xfId="19719" xr:uid="{CFE28EE9-9B12-480C-8C3C-4158CBE62FA8}"/>
    <cellStyle name="通貨 2 6 2 3 3 2 3" xfId="33544" xr:uid="{A261D14F-1BCB-4958-BE1A-56B6D1E10435}"/>
    <cellStyle name="通貨 2 6 2 3 3 2 4" xfId="47371" xr:uid="{DD6608B4-1550-4A35-AF82-2B2F9A10F57A}"/>
    <cellStyle name="通貨 2 6 2 3 3 3" xfId="9343" xr:uid="{0A992CB4-6B76-40A5-9CFB-43C10E2E6543}"/>
    <cellStyle name="通貨 2 6 2 3 3 3 2" xfId="23175" xr:uid="{BCD575E0-EDD9-4E7D-B290-672B25E8FBA9}"/>
    <cellStyle name="通貨 2 6 2 3 3 3 3" xfId="37000" xr:uid="{90DDEA58-D0BD-4D41-907E-2225B1C998B9}"/>
    <cellStyle name="通貨 2 6 2 3 3 3 4" xfId="50827" xr:uid="{C2870C48-1053-4867-9D16-A344433680F1}"/>
    <cellStyle name="通貨 2 6 2 3 3 4" xfId="12799" xr:uid="{9843E4A0-1003-4E6A-BD7B-29499D65AA4F}"/>
    <cellStyle name="通貨 2 6 2 3 3 4 2" xfId="26631" xr:uid="{8AADD558-ABBB-45BA-BFC5-98DCE457383C}"/>
    <cellStyle name="通貨 2 6 2 3 3 4 3" xfId="40456" xr:uid="{23F5BE1B-2849-4A26-BE72-23B476D75827}"/>
    <cellStyle name="通貨 2 6 2 3 3 4 4" xfId="54283" xr:uid="{C0BF977E-EB22-4DA3-A8A9-42AD4E5A94FB}"/>
    <cellStyle name="通貨 2 6 2 3 3 5" xfId="16263" xr:uid="{96AEE82E-7F2D-467E-8921-C90C35E0DE6A}"/>
    <cellStyle name="通貨 2 6 2 3 3 6" xfId="30088" xr:uid="{33364639-F4D3-449D-B5AC-4DC0EBA99D3C}"/>
    <cellStyle name="通貨 2 6 2 3 3 7" xfId="43915" xr:uid="{538F0885-EC72-4BB3-91A0-88F26D62672F}"/>
    <cellStyle name="通貨 2 6 2 3 4" xfId="4159" xr:uid="{23EC1FEB-38D7-43DB-8896-561ED63072D5}"/>
    <cellStyle name="通貨 2 6 2 3 4 2" xfId="17991" xr:uid="{67B9D91E-F82F-4C01-8278-E378EF209C3B}"/>
    <cellStyle name="通貨 2 6 2 3 4 3" xfId="31816" xr:uid="{43402EE5-04C2-4830-A04F-701E940F0673}"/>
    <cellStyle name="通貨 2 6 2 3 4 4" xfId="45643" xr:uid="{0F8BC80F-1316-4365-BE36-6B2A277EB2BF}"/>
    <cellStyle name="通貨 2 6 2 3 5" xfId="7615" xr:uid="{872DAC3E-54A8-4097-A46F-2386DB613BAD}"/>
    <cellStyle name="通貨 2 6 2 3 5 2" xfId="21447" xr:uid="{E9966CC0-E64B-47BD-94D5-B0A920CA6FB0}"/>
    <cellStyle name="通貨 2 6 2 3 5 3" xfId="35272" xr:uid="{B6111C17-C490-4036-8BF3-F92C1FE8EAE5}"/>
    <cellStyle name="通貨 2 6 2 3 5 4" xfId="49099" xr:uid="{A5159581-4CEE-43D6-8E29-B8D767696C56}"/>
    <cellStyle name="通貨 2 6 2 3 6" xfId="11071" xr:uid="{22404801-1620-4889-8CA1-DC384F8FDCDD}"/>
    <cellStyle name="通貨 2 6 2 3 6 2" xfId="24903" xr:uid="{B5C283F7-A40A-4736-A0AF-473C93F4E0AE}"/>
    <cellStyle name="通貨 2 6 2 3 6 3" xfId="38728" xr:uid="{25B8D74D-B5D3-449B-877B-F6040C3ED2E4}"/>
    <cellStyle name="通貨 2 6 2 3 6 4" xfId="52555" xr:uid="{96B6369A-9C2E-4D56-9333-B799A556DC16}"/>
    <cellStyle name="通貨 2 6 2 3 7" xfId="14535" xr:uid="{11D1B379-09E7-451F-AFAD-B96102B9865B}"/>
    <cellStyle name="通貨 2 6 2 3 8" xfId="28360" xr:uid="{555E01AE-EAF3-4339-A90C-FD56F1BADE0A}"/>
    <cellStyle name="通貨 2 6 2 3 9" xfId="42187" xr:uid="{3DFB8689-C2EF-464F-8466-0BE020B3853C}"/>
    <cellStyle name="通貨 2 6 2 4" xfId="1135" xr:uid="{C0D2559D-C57A-4B80-B316-1ABC55C0AC37}"/>
    <cellStyle name="通貨 2 6 2 4 2" xfId="2863" xr:uid="{F564CAF1-4D0A-4A9B-BA07-3C6DA9DA6426}"/>
    <cellStyle name="通貨 2 6 2 4 2 2" xfId="6319" xr:uid="{C1A225C9-F3B0-4DD9-BD37-A4A79E942878}"/>
    <cellStyle name="通貨 2 6 2 4 2 2 2" xfId="20151" xr:uid="{C0E81018-53F5-4DDA-9AB5-506899D8C9EB}"/>
    <cellStyle name="通貨 2 6 2 4 2 2 3" xfId="33976" xr:uid="{CA0F5578-EB7D-4666-9C54-6CF94BFC8F4D}"/>
    <cellStyle name="通貨 2 6 2 4 2 2 4" xfId="47803" xr:uid="{73952A99-86E1-4F48-992D-7573D2596A23}"/>
    <cellStyle name="通貨 2 6 2 4 2 3" xfId="9775" xr:uid="{FB7E114D-E1E2-47F0-BBB5-9F838D1956F7}"/>
    <cellStyle name="通貨 2 6 2 4 2 3 2" xfId="23607" xr:uid="{BD24C89C-C485-4F45-ADA0-688899B67009}"/>
    <cellStyle name="通貨 2 6 2 4 2 3 3" xfId="37432" xr:uid="{2122BFE6-4F27-4BF2-B57F-1CC71646FD85}"/>
    <cellStyle name="通貨 2 6 2 4 2 3 4" xfId="51259" xr:uid="{8B3DDFBC-4926-4FC9-B20F-793C32AA6FCB}"/>
    <cellStyle name="通貨 2 6 2 4 2 4" xfId="13231" xr:uid="{7776FBF7-9903-4DFA-AC98-CFD8DF50E683}"/>
    <cellStyle name="通貨 2 6 2 4 2 4 2" xfId="27063" xr:uid="{23FCA7EC-865C-4C77-AFA7-8C3B0CB0DD52}"/>
    <cellStyle name="通貨 2 6 2 4 2 4 3" xfId="40888" xr:uid="{E06F4BEA-BE29-499B-9CA4-648377DD0A75}"/>
    <cellStyle name="通貨 2 6 2 4 2 4 4" xfId="54715" xr:uid="{31D92408-A3F0-40E6-8BFF-EA968FB9380F}"/>
    <cellStyle name="通貨 2 6 2 4 2 5" xfId="16695" xr:uid="{18285D74-E9E4-4EAA-8E0B-EF3F15865F05}"/>
    <cellStyle name="通貨 2 6 2 4 2 6" xfId="30520" xr:uid="{A0BEFA49-818B-443F-9423-B0E9B3B77BB5}"/>
    <cellStyle name="通貨 2 6 2 4 2 7" xfId="44347" xr:uid="{4010896F-72D0-4090-8463-31E4DF2EA646}"/>
    <cellStyle name="通貨 2 6 2 4 3" xfId="4591" xr:uid="{E78A7D25-BD3C-433B-B902-F50F655A7086}"/>
    <cellStyle name="通貨 2 6 2 4 3 2" xfId="18423" xr:uid="{966ABCD7-E68C-43D0-AE9E-D660DDDE19B7}"/>
    <cellStyle name="通貨 2 6 2 4 3 3" xfId="32248" xr:uid="{26C726FE-FD8A-4CE6-8194-6195C2E2BD12}"/>
    <cellStyle name="通貨 2 6 2 4 3 4" xfId="46075" xr:uid="{A4EB2947-5AC5-449D-985D-B406EB802400}"/>
    <cellStyle name="通貨 2 6 2 4 4" xfId="8047" xr:uid="{2998B16B-464D-46CB-BBC1-5B930D0F0798}"/>
    <cellStyle name="通貨 2 6 2 4 4 2" xfId="21879" xr:uid="{83C26453-C252-46A8-A9E1-5D11E0C9F226}"/>
    <cellStyle name="通貨 2 6 2 4 4 3" xfId="35704" xr:uid="{701B8450-8573-4E96-8F7A-7516E0AB4A86}"/>
    <cellStyle name="通貨 2 6 2 4 4 4" xfId="49531" xr:uid="{C5C781A8-5F1B-434A-8BC5-3AE214058FC9}"/>
    <cellStyle name="通貨 2 6 2 4 5" xfId="11503" xr:uid="{321B449A-C8FD-40E6-80C7-9730532A2D14}"/>
    <cellStyle name="通貨 2 6 2 4 5 2" xfId="25335" xr:uid="{3CC749E1-4047-4D43-9A2A-4DBD55C6BC6A}"/>
    <cellStyle name="通貨 2 6 2 4 5 3" xfId="39160" xr:uid="{FF8D3124-EAAC-46F3-B4B2-1B1C04F3CFEA}"/>
    <cellStyle name="通貨 2 6 2 4 5 4" xfId="52987" xr:uid="{AAF73F0C-B901-4E88-B3E2-58DE67B7B4C5}"/>
    <cellStyle name="通貨 2 6 2 4 6" xfId="14967" xr:uid="{EF4B533A-86B8-4C39-9D39-9BB0BB422A89}"/>
    <cellStyle name="通貨 2 6 2 4 7" xfId="28792" xr:uid="{8CD0D6E4-C7B1-49F0-9497-FE14F8D899DC}"/>
    <cellStyle name="通貨 2 6 2 4 8" xfId="42619" xr:uid="{FD60293F-7FA5-43EE-B67E-CCFB0AAB5D00}"/>
    <cellStyle name="通貨 2 6 2 5" xfId="1999" xr:uid="{765C6C33-2B09-4939-8B71-8F7F4045287B}"/>
    <cellStyle name="通貨 2 6 2 5 2" xfId="5455" xr:uid="{CBF153A2-70A3-4167-A873-593E7F230B56}"/>
    <cellStyle name="通貨 2 6 2 5 2 2" xfId="19287" xr:uid="{2956DBD1-C83B-458C-9A72-48D2A6BF3529}"/>
    <cellStyle name="通貨 2 6 2 5 2 3" xfId="33112" xr:uid="{697ED5FF-3139-469D-BD2D-C700E5AF7FD0}"/>
    <cellStyle name="通貨 2 6 2 5 2 4" xfId="46939" xr:uid="{41FCD65A-0CBA-47EE-999D-9EFC09108B43}"/>
    <cellStyle name="通貨 2 6 2 5 3" xfId="8911" xr:uid="{AF26B8C1-2362-4865-829C-F619C281A837}"/>
    <cellStyle name="通貨 2 6 2 5 3 2" xfId="22743" xr:uid="{745B7850-33F3-4390-8CF5-8783E66B98F1}"/>
    <cellStyle name="通貨 2 6 2 5 3 3" xfId="36568" xr:uid="{AA96EA25-E6F9-4E6B-B753-451435E0D615}"/>
    <cellStyle name="通貨 2 6 2 5 3 4" xfId="50395" xr:uid="{265E6893-C86B-47BB-B0D0-098B65B1067D}"/>
    <cellStyle name="通貨 2 6 2 5 4" xfId="12367" xr:uid="{31A2B81B-4694-456E-9B64-62BCDCC7F903}"/>
    <cellStyle name="通貨 2 6 2 5 4 2" xfId="26199" xr:uid="{EE85CFF4-682F-412A-8BD7-36A6AE587CA3}"/>
    <cellStyle name="通貨 2 6 2 5 4 3" xfId="40024" xr:uid="{1CC25838-18AE-4F0C-B914-89AA6A81F713}"/>
    <cellStyle name="通貨 2 6 2 5 4 4" xfId="53851" xr:uid="{96704FC9-0375-4362-8B69-AF2528E50C67}"/>
    <cellStyle name="通貨 2 6 2 5 5" xfId="15831" xr:uid="{4182A2F9-A40E-42B3-92D4-9851E1B02F3E}"/>
    <cellStyle name="通貨 2 6 2 5 6" xfId="29656" xr:uid="{4019F96D-BA2B-4333-A3B0-E6E330DA0CA9}"/>
    <cellStyle name="通貨 2 6 2 5 7" xfId="43483" xr:uid="{6B468052-B893-4BA2-84F0-D9FAE48ECB4C}"/>
    <cellStyle name="通貨 2 6 2 6" xfId="3727" xr:uid="{F1FEBA7E-2BC4-490F-80E6-10B88D462C92}"/>
    <cellStyle name="通貨 2 6 2 6 2" xfId="17559" xr:uid="{CD22BA12-65B6-43AA-BA4A-7B7D0E8E4DD2}"/>
    <cellStyle name="通貨 2 6 2 6 3" xfId="31384" xr:uid="{8373E7BB-0A7A-43CD-8D48-BE9D37994B01}"/>
    <cellStyle name="通貨 2 6 2 6 4" xfId="45211" xr:uid="{AD1BC377-D495-4257-880B-DB20E84BC59A}"/>
    <cellStyle name="通貨 2 6 2 7" xfId="7183" xr:uid="{A39B7A45-11BA-4A23-8EA9-3D82628A34E0}"/>
    <cellStyle name="通貨 2 6 2 7 2" xfId="21015" xr:uid="{388BB7A7-933A-46DE-870A-D54E34D2E95E}"/>
    <cellStyle name="通貨 2 6 2 7 3" xfId="34840" xr:uid="{BA81E4BB-E22C-449C-B6F9-F8BFE8624247}"/>
    <cellStyle name="通貨 2 6 2 7 4" xfId="48667" xr:uid="{8DED5B6E-F486-4B02-AC3E-5787E46BE9C4}"/>
    <cellStyle name="通貨 2 6 2 8" xfId="10639" xr:uid="{D670962F-D38C-4ACC-B638-DE78FB9833B1}"/>
    <cellStyle name="通貨 2 6 2 8 2" xfId="24471" xr:uid="{F902AD34-39CB-4772-912A-3D6B5C1BEC86}"/>
    <cellStyle name="通貨 2 6 2 8 3" xfId="38296" xr:uid="{64C328D9-0BD1-48A2-8EC7-84892433CCD5}"/>
    <cellStyle name="通貨 2 6 2 8 4" xfId="52123" xr:uid="{90DE5FA0-10EE-44BE-9F03-84292C0CB9DD}"/>
    <cellStyle name="通貨 2 6 2 9" xfId="14103" xr:uid="{F681D761-F2CF-430D-BE09-D4FA940C7D19}"/>
    <cellStyle name="通貨 2 6 3" xfId="343" xr:uid="{456892EF-E4D3-48A5-8585-37D5EC03DFEB}"/>
    <cellStyle name="通貨 2 6 3 10" xfId="28000" xr:uid="{EADDDDCD-2AE8-482A-AF6E-125BBEEDA7B6}"/>
    <cellStyle name="通貨 2 6 3 11" xfId="41827" xr:uid="{B122AD9F-3921-45D4-A67A-551D0E6724D0}"/>
    <cellStyle name="通貨 2 6 3 2" xfId="559" xr:uid="{0CCD1347-D890-48CC-B331-5B240546679D}"/>
    <cellStyle name="通貨 2 6 3 2 10" xfId="42043" xr:uid="{2326DB21-3126-4291-8F7E-BE6D4741C0BC}"/>
    <cellStyle name="通貨 2 6 3 2 2" xfId="991" xr:uid="{D9D35EB3-BC86-4C80-852F-D030897C4CCB}"/>
    <cellStyle name="通貨 2 6 3 2 2 2" xfId="1855" xr:uid="{73EBBF02-3CB1-4008-BB10-0CCA808A4CB9}"/>
    <cellStyle name="通貨 2 6 3 2 2 2 2" xfId="3583" xr:uid="{E185A05D-66F5-4110-9159-D9507BF62668}"/>
    <cellStyle name="通貨 2 6 3 2 2 2 2 2" xfId="7039" xr:uid="{DA6590A0-2A67-4097-B2FD-589A354A8EBC}"/>
    <cellStyle name="通貨 2 6 3 2 2 2 2 2 2" xfId="20871" xr:uid="{96AFC087-455E-4A48-A980-37646121D129}"/>
    <cellStyle name="通貨 2 6 3 2 2 2 2 2 3" xfId="34696" xr:uid="{AFA96DF2-D140-4245-916A-B52E1555D2E3}"/>
    <cellStyle name="通貨 2 6 3 2 2 2 2 2 4" xfId="48523" xr:uid="{8A8C72D6-76DA-4508-9733-CC3F3E43107E}"/>
    <cellStyle name="通貨 2 6 3 2 2 2 2 3" xfId="10495" xr:uid="{5274EF21-8C96-4DDC-A6CD-96C0414DD078}"/>
    <cellStyle name="通貨 2 6 3 2 2 2 2 3 2" xfId="24327" xr:uid="{1C0A9C1A-1A34-4271-8F31-BB87ACED37EC}"/>
    <cellStyle name="通貨 2 6 3 2 2 2 2 3 3" xfId="38152" xr:uid="{5448163C-4A39-4E72-A7B3-9983522D8DCD}"/>
    <cellStyle name="通貨 2 6 3 2 2 2 2 3 4" xfId="51979" xr:uid="{2FEC5FE8-FDCC-4F53-8169-1F48FD94C1D7}"/>
    <cellStyle name="通貨 2 6 3 2 2 2 2 4" xfId="13951" xr:uid="{4A4A05D4-4FFB-4337-91B1-553C66B6809C}"/>
    <cellStyle name="通貨 2 6 3 2 2 2 2 4 2" xfId="27783" xr:uid="{AAF33923-89AD-4C54-9215-700C3656B074}"/>
    <cellStyle name="通貨 2 6 3 2 2 2 2 4 3" xfId="41608" xr:uid="{4B3CD46A-A0F8-4681-8D3B-5CADDEA61BB9}"/>
    <cellStyle name="通貨 2 6 3 2 2 2 2 4 4" xfId="55435" xr:uid="{2DE1ECB4-BB81-45B3-A5C2-3AB5E2A04E04}"/>
    <cellStyle name="通貨 2 6 3 2 2 2 2 5" xfId="17415" xr:uid="{C97274FF-BCA0-4166-9A08-2EA8AEA3B2DF}"/>
    <cellStyle name="通貨 2 6 3 2 2 2 2 6" xfId="31240" xr:uid="{6F5D2795-AEE4-4868-9B61-D9D201B5951F}"/>
    <cellStyle name="通貨 2 6 3 2 2 2 2 7" xfId="45067" xr:uid="{27722FE7-9A1E-41B1-946E-FF52031CD508}"/>
    <cellStyle name="通貨 2 6 3 2 2 2 3" xfId="5311" xr:uid="{A6619C9A-4230-47AA-A28F-B68CFA2C4191}"/>
    <cellStyle name="通貨 2 6 3 2 2 2 3 2" xfId="19143" xr:uid="{36AC88CB-AE40-429B-B3E6-734AD119B060}"/>
    <cellStyle name="通貨 2 6 3 2 2 2 3 3" xfId="32968" xr:uid="{BE7C27EF-C7DF-4622-8C59-3B0D77AB684D}"/>
    <cellStyle name="通貨 2 6 3 2 2 2 3 4" xfId="46795" xr:uid="{7761C323-819F-4C8C-962A-F975F2F5CAEB}"/>
    <cellStyle name="通貨 2 6 3 2 2 2 4" xfId="8767" xr:uid="{97513595-9C99-47E2-B074-95857A2B313A}"/>
    <cellStyle name="通貨 2 6 3 2 2 2 4 2" xfId="22599" xr:uid="{8B4309E2-5E2A-4411-A3FF-29A258F23A15}"/>
    <cellStyle name="通貨 2 6 3 2 2 2 4 3" xfId="36424" xr:uid="{B78767F8-E1C8-4F23-B7CD-258AED83F697}"/>
    <cellStyle name="通貨 2 6 3 2 2 2 4 4" xfId="50251" xr:uid="{15175F58-F42D-4288-9879-17D9B185E9FA}"/>
    <cellStyle name="通貨 2 6 3 2 2 2 5" xfId="12223" xr:uid="{DA4565FC-5FE1-45CB-8F54-39004E74EAE8}"/>
    <cellStyle name="通貨 2 6 3 2 2 2 5 2" xfId="26055" xr:uid="{C76B35FD-191E-44B2-A7FD-D4870931D474}"/>
    <cellStyle name="通貨 2 6 3 2 2 2 5 3" xfId="39880" xr:uid="{F663F31E-FA39-4FA5-80A4-1D2289EE36A2}"/>
    <cellStyle name="通貨 2 6 3 2 2 2 5 4" xfId="53707" xr:uid="{C837C64C-C77A-4983-8ECF-891B4F0BCABE}"/>
    <cellStyle name="通貨 2 6 3 2 2 2 6" xfId="15687" xr:uid="{F0205F18-258E-4B5E-A270-E6BFFA244135}"/>
    <cellStyle name="通貨 2 6 3 2 2 2 7" xfId="29512" xr:uid="{E4CB1329-AD3B-479B-B1B6-41D2BA64A232}"/>
    <cellStyle name="通貨 2 6 3 2 2 2 8" xfId="43339" xr:uid="{1CA98C48-84B6-4E7E-9A2E-5E1AC1F726C8}"/>
    <cellStyle name="通貨 2 6 3 2 2 3" xfId="2719" xr:uid="{8B625E69-7DAD-4B76-8412-22175E17A198}"/>
    <cellStyle name="通貨 2 6 3 2 2 3 2" xfId="6175" xr:uid="{2E8F9A98-A97C-42AF-9553-8B3B589E791D}"/>
    <cellStyle name="通貨 2 6 3 2 2 3 2 2" xfId="20007" xr:uid="{4D7A46F1-62BC-49F3-BEB1-3E1B2A0F8771}"/>
    <cellStyle name="通貨 2 6 3 2 2 3 2 3" xfId="33832" xr:uid="{CD444496-3DC4-4872-A3B1-6F29E034EC17}"/>
    <cellStyle name="通貨 2 6 3 2 2 3 2 4" xfId="47659" xr:uid="{BF67FCE9-A76E-4318-9E94-889D5BFB6B65}"/>
    <cellStyle name="通貨 2 6 3 2 2 3 3" xfId="9631" xr:uid="{A38F0AC0-FD55-4AC7-8B3C-AD48F5D6B777}"/>
    <cellStyle name="通貨 2 6 3 2 2 3 3 2" xfId="23463" xr:uid="{9C32B65A-1FD9-4E82-9B29-381B5CF11BE2}"/>
    <cellStyle name="通貨 2 6 3 2 2 3 3 3" xfId="37288" xr:uid="{20C407B3-8F6E-436B-A784-EB483D81F246}"/>
    <cellStyle name="通貨 2 6 3 2 2 3 3 4" xfId="51115" xr:uid="{71A77AB2-264A-473A-BEF9-2D29A480BF23}"/>
    <cellStyle name="通貨 2 6 3 2 2 3 4" xfId="13087" xr:uid="{90A96EE4-2455-4155-B94B-CD5ADDFAEC5C}"/>
    <cellStyle name="通貨 2 6 3 2 2 3 4 2" xfId="26919" xr:uid="{DEB9CE01-06E7-4955-BF77-701624A657C6}"/>
    <cellStyle name="通貨 2 6 3 2 2 3 4 3" xfId="40744" xr:uid="{18D42ABC-19CE-4609-90C5-12EA68CBCD28}"/>
    <cellStyle name="通貨 2 6 3 2 2 3 4 4" xfId="54571" xr:uid="{B3921227-F2AF-4585-9B6B-192F7FAD15DC}"/>
    <cellStyle name="通貨 2 6 3 2 2 3 5" xfId="16551" xr:uid="{38E4D21E-D5D7-43F9-8D8F-9EFA80530A3E}"/>
    <cellStyle name="通貨 2 6 3 2 2 3 6" xfId="30376" xr:uid="{4854D286-1464-41F8-9932-E34275F051A7}"/>
    <cellStyle name="通貨 2 6 3 2 2 3 7" xfId="44203" xr:uid="{CF724CC4-F36B-4C51-8398-BE4B55D9C9B1}"/>
    <cellStyle name="通貨 2 6 3 2 2 4" xfId="4447" xr:uid="{0B96FFEA-CBFF-4A91-82B1-A56405F579CF}"/>
    <cellStyle name="通貨 2 6 3 2 2 4 2" xfId="18279" xr:uid="{AAB879BF-C5D2-4C26-A855-DCCD546574F4}"/>
    <cellStyle name="通貨 2 6 3 2 2 4 3" xfId="32104" xr:uid="{518A84D8-A9CB-460B-B1F1-DAAA2312CE48}"/>
    <cellStyle name="通貨 2 6 3 2 2 4 4" xfId="45931" xr:uid="{56299CBD-8C27-455B-B8B8-2D86A26099AD}"/>
    <cellStyle name="通貨 2 6 3 2 2 5" xfId="7903" xr:uid="{B4EED980-62D5-4CAF-A431-9DB74390F872}"/>
    <cellStyle name="通貨 2 6 3 2 2 5 2" xfId="21735" xr:uid="{69791349-0E84-4E63-B1A9-27DEF8AA6F1C}"/>
    <cellStyle name="通貨 2 6 3 2 2 5 3" xfId="35560" xr:uid="{8F06ABB5-B2F9-4F9F-BA8B-03639621FD72}"/>
    <cellStyle name="通貨 2 6 3 2 2 5 4" xfId="49387" xr:uid="{73E9C6DC-344F-412A-8321-9DF93160A32A}"/>
    <cellStyle name="通貨 2 6 3 2 2 6" xfId="11359" xr:uid="{C36736B1-8FEE-4AED-914C-032E87BCB7BF}"/>
    <cellStyle name="通貨 2 6 3 2 2 6 2" xfId="25191" xr:uid="{235B80DB-2347-4919-9AB7-22AFFA8308D4}"/>
    <cellStyle name="通貨 2 6 3 2 2 6 3" xfId="39016" xr:uid="{6A2DE86A-B7D2-44F9-9C89-A97E92633D06}"/>
    <cellStyle name="通貨 2 6 3 2 2 6 4" xfId="52843" xr:uid="{96F26353-E068-4197-84D6-A78064FCAA4B}"/>
    <cellStyle name="通貨 2 6 3 2 2 7" xfId="14823" xr:uid="{F62C0580-F22B-41BB-9A56-24D0727F129B}"/>
    <cellStyle name="通貨 2 6 3 2 2 8" xfId="28648" xr:uid="{106017D2-67EB-4803-8C6E-57B71179D26D}"/>
    <cellStyle name="通貨 2 6 3 2 2 9" xfId="42475" xr:uid="{3A835E7D-F000-4EA9-847D-A5630B1CAD0F}"/>
    <cellStyle name="通貨 2 6 3 2 3" xfId="1423" xr:uid="{DF3095EA-F14E-4382-AD0D-806FD136BE17}"/>
    <cellStyle name="通貨 2 6 3 2 3 2" xfId="3151" xr:uid="{DC81FD2F-E196-4BDD-A2E3-268E972FBD00}"/>
    <cellStyle name="通貨 2 6 3 2 3 2 2" xfId="6607" xr:uid="{EBD03C33-85E1-45C0-9F87-45E684B91EC0}"/>
    <cellStyle name="通貨 2 6 3 2 3 2 2 2" xfId="20439" xr:uid="{A8FF3ED2-0C9C-4940-AD22-078CFDB8779B}"/>
    <cellStyle name="通貨 2 6 3 2 3 2 2 3" xfId="34264" xr:uid="{4818AF9D-6381-4464-B8DE-F5D6D2F95E31}"/>
    <cellStyle name="通貨 2 6 3 2 3 2 2 4" xfId="48091" xr:uid="{5622ED27-B743-4045-A839-6979C003DA90}"/>
    <cellStyle name="通貨 2 6 3 2 3 2 3" xfId="10063" xr:uid="{BFCE4CD0-410A-431F-B3D3-D41DB9E655C4}"/>
    <cellStyle name="通貨 2 6 3 2 3 2 3 2" xfId="23895" xr:uid="{0BC8E027-A4D1-4A53-ADEA-0811E7202A01}"/>
    <cellStyle name="通貨 2 6 3 2 3 2 3 3" xfId="37720" xr:uid="{F4F538DF-34CC-48F9-A0F8-FB8F3ADAE7B5}"/>
    <cellStyle name="通貨 2 6 3 2 3 2 3 4" xfId="51547" xr:uid="{CE0DDE72-A739-4F97-B1C4-D06CF609019E}"/>
    <cellStyle name="通貨 2 6 3 2 3 2 4" xfId="13519" xr:uid="{EDC6F01A-D582-4EDC-B130-4276317C762D}"/>
    <cellStyle name="通貨 2 6 3 2 3 2 4 2" xfId="27351" xr:uid="{1A1F8344-E106-4509-8A57-9392F031EFFA}"/>
    <cellStyle name="通貨 2 6 3 2 3 2 4 3" xfId="41176" xr:uid="{78465DD7-D6F0-408B-89D9-04621184C413}"/>
    <cellStyle name="通貨 2 6 3 2 3 2 4 4" xfId="55003" xr:uid="{F3DAE271-ED47-4481-B9C4-8D01C354C590}"/>
    <cellStyle name="通貨 2 6 3 2 3 2 5" xfId="16983" xr:uid="{7B0D119A-DD13-43DB-BD5A-DC464430926E}"/>
    <cellStyle name="通貨 2 6 3 2 3 2 6" xfId="30808" xr:uid="{FB04D8BD-C5F5-4101-ADB6-F5D034BD7151}"/>
    <cellStyle name="通貨 2 6 3 2 3 2 7" xfId="44635" xr:uid="{CF997A97-813A-4BE8-B7E4-B517655FB398}"/>
    <cellStyle name="通貨 2 6 3 2 3 3" xfId="4879" xr:uid="{F255787A-9E10-47A1-A57E-0FE1E03A59D0}"/>
    <cellStyle name="通貨 2 6 3 2 3 3 2" xfId="18711" xr:uid="{8BE319C8-4E8A-4C9B-B63D-EE8DDACA3500}"/>
    <cellStyle name="通貨 2 6 3 2 3 3 3" xfId="32536" xr:uid="{C0C0FB37-5F1C-4C91-BA8C-88791C499C9E}"/>
    <cellStyle name="通貨 2 6 3 2 3 3 4" xfId="46363" xr:uid="{5D74B604-3AAE-4845-B42B-539DF7FBFCFF}"/>
    <cellStyle name="通貨 2 6 3 2 3 4" xfId="8335" xr:uid="{C2B2114B-16AD-49B1-876A-7D42B07491A2}"/>
    <cellStyle name="通貨 2 6 3 2 3 4 2" xfId="22167" xr:uid="{19F8A9A7-8606-427B-91CE-F47C3A11B478}"/>
    <cellStyle name="通貨 2 6 3 2 3 4 3" xfId="35992" xr:uid="{E6BFDBB1-50C1-4379-BED8-FFAA04D99E6C}"/>
    <cellStyle name="通貨 2 6 3 2 3 4 4" xfId="49819" xr:uid="{75092213-EC29-43FD-B318-9467DA0311A7}"/>
    <cellStyle name="通貨 2 6 3 2 3 5" xfId="11791" xr:uid="{5683C434-38FF-475A-B300-D4F71EB87F17}"/>
    <cellStyle name="通貨 2 6 3 2 3 5 2" xfId="25623" xr:uid="{E262AF84-1B48-4403-BF8A-99F6264A4AE5}"/>
    <cellStyle name="通貨 2 6 3 2 3 5 3" xfId="39448" xr:uid="{F462259A-CC30-4E57-B044-18C219E70D81}"/>
    <cellStyle name="通貨 2 6 3 2 3 5 4" xfId="53275" xr:uid="{AD6C439F-F931-4514-B374-0DC2413A829E}"/>
    <cellStyle name="通貨 2 6 3 2 3 6" xfId="15255" xr:uid="{C556573A-C326-4BB3-8EB8-937B481C2D57}"/>
    <cellStyle name="通貨 2 6 3 2 3 7" xfId="29080" xr:uid="{CDCCE462-92CD-4707-A33B-12B5829AFE24}"/>
    <cellStyle name="通貨 2 6 3 2 3 8" xfId="42907" xr:uid="{A5D3B14F-8FC9-4BC1-8E7B-A988461FB16A}"/>
    <cellStyle name="通貨 2 6 3 2 4" xfId="2287" xr:uid="{6C413E37-5F59-42DB-966C-BC76E4CCBBC6}"/>
    <cellStyle name="通貨 2 6 3 2 4 2" xfId="5743" xr:uid="{2FB414F4-8AE5-47A1-B756-CDF3B2089465}"/>
    <cellStyle name="通貨 2 6 3 2 4 2 2" xfId="19575" xr:uid="{6F195129-140E-43CC-9909-EE55D54439C1}"/>
    <cellStyle name="通貨 2 6 3 2 4 2 3" xfId="33400" xr:uid="{149B0EB9-4922-4FE8-925E-08775B6C3AE7}"/>
    <cellStyle name="通貨 2 6 3 2 4 2 4" xfId="47227" xr:uid="{DFA72F9F-E893-45FC-AC16-6D2ACE96DB47}"/>
    <cellStyle name="通貨 2 6 3 2 4 3" xfId="9199" xr:uid="{B4E41EA5-F689-412A-AC2E-BDA3B25EC53D}"/>
    <cellStyle name="通貨 2 6 3 2 4 3 2" xfId="23031" xr:uid="{82188A17-61C9-4235-9FA3-145C20E8C3C9}"/>
    <cellStyle name="通貨 2 6 3 2 4 3 3" xfId="36856" xr:uid="{FD3B54DF-92B7-4E60-8182-B4390C3E9415}"/>
    <cellStyle name="通貨 2 6 3 2 4 3 4" xfId="50683" xr:uid="{AA89172A-F8D6-4F69-9475-B43639BB5EAE}"/>
    <cellStyle name="通貨 2 6 3 2 4 4" xfId="12655" xr:uid="{9D9E4B0E-BC84-4E1F-BE71-EFD82F3DBF8E}"/>
    <cellStyle name="通貨 2 6 3 2 4 4 2" xfId="26487" xr:uid="{D009BF51-F06E-4791-AE44-EFD6E59D6685}"/>
    <cellStyle name="通貨 2 6 3 2 4 4 3" xfId="40312" xr:uid="{F3E9DC49-2434-48C3-8E4C-0F2C476E3035}"/>
    <cellStyle name="通貨 2 6 3 2 4 4 4" xfId="54139" xr:uid="{B1BC2581-9694-49CF-A75E-6DAFDFD1C32F}"/>
    <cellStyle name="通貨 2 6 3 2 4 5" xfId="16119" xr:uid="{CBA0F698-3184-411C-80A2-B51047CC599A}"/>
    <cellStyle name="通貨 2 6 3 2 4 6" xfId="29944" xr:uid="{40CC2664-E3A6-4B8C-88B7-E8B89E38DE57}"/>
    <cellStyle name="通貨 2 6 3 2 4 7" xfId="43771" xr:uid="{26535210-5FB2-4CCA-B66E-677719AB8DA9}"/>
    <cellStyle name="通貨 2 6 3 2 5" xfId="4015" xr:uid="{DE25BEED-B6FA-4966-ADE1-A2B789DF0031}"/>
    <cellStyle name="通貨 2 6 3 2 5 2" xfId="17847" xr:uid="{B12A6891-4EA5-44F1-95AA-FEFDC93D9688}"/>
    <cellStyle name="通貨 2 6 3 2 5 3" xfId="31672" xr:uid="{685457A2-7ECB-4CE5-B396-F50640A94D7B}"/>
    <cellStyle name="通貨 2 6 3 2 5 4" xfId="45499" xr:uid="{B60C9D9C-76BD-4DBE-BCC6-3034CB7FDA31}"/>
    <cellStyle name="通貨 2 6 3 2 6" xfId="7471" xr:uid="{31F63A4F-8E61-400C-91F2-5A40B41B3086}"/>
    <cellStyle name="通貨 2 6 3 2 6 2" xfId="21303" xr:uid="{AD05D223-586F-4C79-8F2D-769CD8FEDE09}"/>
    <cellStyle name="通貨 2 6 3 2 6 3" xfId="35128" xr:uid="{A00268C3-A9B8-4F75-8C06-CF859BB20ACA}"/>
    <cellStyle name="通貨 2 6 3 2 6 4" xfId="48955" xr:uid="{48471250-1932-443D-9D82-A488FABF43FD}"/>
    <cellStyle name="通貨 2 6 3 2 7" xfId="10927" xr:uid="{A92A572A-E9C6-460B-8D70-99AF11DC4BA3}"/>
    <cellStyle name="通貨 2 6 3 2 7 2" xfId="24759" xr:uid="{F37D542D-270B-45B5-9235-00A9F6BB47FF}"/>
    <cellStyle name="通貨 2 6 3 2 7 3" xfId="38584" xr:uid="{86081983-65D9-44CA-ADBA-278CA104E854}"/>
    <cellStyle name="通貨 2 6 3 2 7 4" xfId="52411" xr:uid="{0E3249DA-83E3-4E7A-8335-041D0C19515E}"/>
    <cellStyle name="通貨 2 6 3 2 8" xfId="14391" xr:uid="{1A4417D7-9F27-465B-8C9C-1F1D6B1BF191}"/>
    <cellStyle name="通貨 2 6 3 2 9" xfId="28216" xr:uid="{F7580118-6F01-4F10-AC0A-5964F2592AED}"/>
    <cellStyle name="通貨 2 6 3 3" xfId="775" xr:uid="{5DC1303C-0562-4E3D-A593-E2640F30A43A}"/>
    <cellStyle name="通貨 2 6 3 3 2" xfId="1639" xr:uid="{0131238B-8B88-4E74-91E2-3447AF4606D9}"/>
    <cellStyle name="通貨 2 6 3 3 2 2" xfId="3367" xr:uid="{7A8A08E7-3ADA-4865-BA06-A6504A0695B7}"/>
    <cellStyle name="通貨 2 6 3 3 2 2 2" xfId="6823" xr:uid="{93EAAEEA-2684-4D79-B841-0A89588A3B9A}"/>
    <cellStyle name="通貨 2 6 3 3 2 2 2 2" xfId="20655" xr:uid="{3FF98C36-C068-48BE-B935-D9EE69B2F57B}"/>
    <cellStyle name="通貨 2 6 3 3 2 2 2 3" xfId="34480" xr:uid="{2B7EE372-036D-4213-B17B-CBB4E3174249}"/>
    <cellStyle name="通貨 2 6 3 3 2 2 2 4" xfId="48307" xr:uid="{A6E6373C-8C81-4935-94CA-59B1A5D13DAE}"/>
    <cellStyle name="通貨 2 6 3 3 2 2 3" xfId="10279" xr:uid="{BE018DC4-023D-4E1B-9156-93899C493630}"/>
    <cellStyle name="通貨 2 6 3 3 2 2 3 2" xfId="24111" xr:uid="{FC2C769D-9FC0-4F1E-AD67-88ED3E199AE0}"/>
    <cellStyle name="通貨 2 6 3 3 2 2 3 3" xfId="37936" xr:uid="{1A315994-9E37-489B-B3DD-9D813EC764B9}"/>
    <cellStyle name="通貨 2 6 3 3 2 2 3 4" xfId="51763" xr:uid="{F3DD297F-4A5D-4223-8502-A7F12287D7BE}"/>
    <cellStyle name="通貨 2 6 3 3 2 2 4" xfId="13735" xr:uid="{043ACD7E-4A86-4995-91A4-567D1D748B49}"/>
    <cellStyle name="通貨 2 6 3 3 2 2 4 2" xfId="27567" xr:uid="{988EA99F-AC11-42AF-B02E-7BFBA1A5AA5D}"/>
    <cellStyle name="通貨 2 6 3 3 2 2 4 3" xfId="41392" xr:uid="{D391F717-75C5-4892-8BC2-B8E7A6CBF988}"/>
    <cellStyle name="通貨 2 6 3 3 2 2 4 4" xfId="55219" xr:uid="{71ABA4E0-9462-45A0-A814-F745D6DD9925}"/>
    <cellStyle name="通貨 2 6 3 3 2 2 5" xfId="17199" xr:uid="{701A65D9-A2D9-40C0-BDE6-8D85B49D5E44}"/>
    <cellStyle name="通貨 2 6 3 3 2 2 6" xfId="31024" xr:uid="{E2F23027-C568-4B0F-B527-DA6CED2BCAA6}"/>
    <cellStyle name="通貨 2 6 3 3 2 2 7" xfId="44851" xr:uid="{83A27C4A-30C9-4D76-9D40-5E71DF76A914}"/>
    <cellStyle name="通貨 2 6 3 3 2 3" xfId="5095" xr:uid="{17529E57-E9B5-4C5B-B442-7874FC5BEC0D}"/>
    <cellStyle name="通貨 2 6 3 3 2 3 2" xfId="18927" xr:uid="{9F461BEA-B993-4208-AE5E-2072C233E30A}"/>
    <cellStyle name="通貨 2 6 3 3 2 3 3" xfId="32752" xr:uid="{5271160D-7EAA-4FB6-BEA6-304C01BA63AB}"/>
    <cellStyle name="通貨 2 6 3 3 2 3 4" xfId="46579" xr:uid="{09508D46-60F7-4665-B35E-A10297A2FCDF}"/>
    <cellStyle name="通貨 2 6 3 3 2 4" xfId="8551" xr:uid="{8DFD4CFC-A698-44F4-886C-E727BBA15349}"/>
    <cellStyle name="通貨 2 6 3 3 2 4 2" xfId="22383" xr:uid="{5D4A8630-584A-4A00-ADB5-A6D6E8CF721D}"/>
    <cellStyle name="通貨 2 6 3 3 2 4 3" xfId="36208" xr:uid="{2BC64337-2418-4F3D-8889-767D860D0981}"/>
    <cellStyle name="通貨 2 6 3 3 2 4 4" xfId="50035" xr:uid="{4F17282B-650C-4C1A-880E-BECEBCB93FFA}"/>
    <cellStyle name="通貨 2 6 3 3 2 5" xfId="12007" xr:uid="{23B236E6-CCCA-45D1-8482-AEA4730F18DD}"/>
    <cellStyle name="通貨 2 6 3 3 2 5 2" xfId="25839" xr:uid="{AF304C99-1A92-4B90-9F80-B18A2E49DA4E}"/>
    <cellStyle name="通貨 2 6 3 3 2 5 3" xfId="39664" xr:uid="{00DBFF0E-021B-405F-8110-27EF2B30B938}"/>
    <cellStyle name="通貨 2 6 3 3 2 5 4" xfId="53491" xr:uid="{0F276D57-68B9-4411-B574-03797D533824}"/>
    <cellStyle name="通貨 2 6 3 3 2 6" xfId="15471" xr:uid="{1EBFAC99-4E94-4B29-A5AD-453D1B818964}"/>
    <cellStyle name="通貨 2 6 3 3 2 7" xfId="29296" xr:uid="{7897605E-95CB-49CD-9DD1-8EEDE9F67B55}"/>
    <cellStyle name="通貨 2 6 3 3 2 8" xfId="43123" xr:uid="{E8C39B1E-75A6-4035-AD39-61594697505C}"/>
    <cellStyle name="通貨 2 6 3 3 3" xfId="2503" xr:uid="{8BB6240A-CAFD-45D1-B79D-B57808BEF66A}"/>
    <cellStyle name="通貨 2 6 3 3 3 2" xfId="5959" xr:uid="{81AEB6DF-5C98-46A9-A43B-D2E9E8A2CD3F}"/>
    <cellStyle name="通貨 2 6 3 3 3 2 2" xfId="19791" xr:uid="{979A50FB-B4CB-4FC2-84D6-1540D660F11A}"/>
    <cellStyle name="通貨 2 6 3 3 3 2 3" xfId="33616" xr:uid="{ED107B50-70A4-498A-B55B-69B785EF5B37}"/>
    <cellStyle name="通貨 2 6 3 3 3 2 4" xfId="47443" xr:uid="{AAC4794F-AAB7-4651-804E-4098BC377E4C}"/>
    <cellStyle name="通貨 2 6 3 3 3 3" xfId="9415" xr:uid="{E1A8834C-5773-4205-8875-060EFC3F3B14}"/>
    <cellStyle name="通貨 2 6 3 3 3 3 2" xfId="23247" xr:uid="{CFBB5E7F-14C7-4C74-9872-C63E2B6AE23C}"/>
    <cellStyle name="通貨 2 6 3 3 3 3 3" xfId="37072" xr:uid="{DE4BEC01-ED5E-4924-A528-3B6A4221BF3E}"/>
    <cellStyle name="通貨 2 6 3 3 3 3 4" xfId="50899" xr:uid="{EAEA03BE-E812-4529-898F-B7EE95564816}"/>
    <cellStyle name="通貨 2 6 3 3 3 4" xfId="12871" xr:uid="{69B41059-6EEC-4F60-9D5C-6C991D4FD096}"/>
    <cellStyle name="通貨 2 6 3 3 3 4 2" xfId="26703" xr:uid="{9BBA3BAE-FDA8-4EA6-AC66-CFB95BD26CBB}"/>
    <cellStyle name="通貨 2 6 3 3 3 4 3" xfId="40528" xr:uid="{3A9B356F-6ED5-40A3-94F1-56EF4CE74D9C}"/>
    <cellStyle name="通貨 2 6 3 3 3 4 4" xfId="54355" xr:uid="{7D816287-4F2E-47A4-B9F8-5864CEC2331B}"/>
    <cellStyle name="通貨 2 6 3 3 3 5" xfId="16335" xr:uid="{C2FF8FD6-971C-468D-90C5-9F5DD28C97AB}"/>
    <cellStyle name="通貨 2 6 3 3 3 6" xfId="30160" xr:uid="{A50E8450-E00F-47EC-BB97-A606D9EB7833}"/>
    <cellStyle name="通貨 2 6 3 3 3 7" xfId="43987" xr:uid="{0B5423EA-BFEC-4214-AB6E-BCDC327D1327}"/>
    <cellStyle name="通貨 2 6 3 3 4" xfId="4231" xr:uid="{198F040E-C2AB-424E-A3DE-FC69CB43E073}"/>
    <cellStyle name="通貨 2 6 3 3 4 2" xfId="18063" xr:uid="{BC8502E1-4345-4E58-A53B-C063E237EEA8}"/>
    <cellStyle name="通貨 2 6 3 3 4 3" xfId="31888" xr:uid="{9D6A954E-FE48-431C-931B-25A5FB217A3C}"/>
    <cellStyle name="通貨 2 6 3 3 4 4" xfId="45715" xr:uid="{8A520344-8812-4E58-B10C-7DFB8165EF02}"/>
    <cellStyle name="通貨 2 6 3 3 5" xfId="7687" xr:uid="{873AB501-B857-474E-BE2E-9CA715EEDC55}"/>
    <cellStyle name="通貨 2 6 3 3 5 2" xfId="21519" xr:uid="{9DE4552E-693B-42F2-AFBA-4B5F12400B45}"/>
    <cellStyle name="通貨 2 6 3 3 5 3" xfId="35344" xr:uid="{8E922772-7C04-4F28-8594-2B4D2E619E83}"/>
    <cellStyle name="通貨 2 6 3 3 5 4" xfId="49171" xr:uid="{50AEFCED-B84E-4122-A09C-B3F04064CC93}"/>
    <cellStyle name="通貨 2 6 3 3 6" xfId="11143" xr:uid="{AC1F6FEC-14CD-44A9-BE4A-F403D84E62A9}"/>
    <cellStyle name="通貨 2 6 3 3 6 2" xfId="24975" xr:uid="{AECEE3B5-DA66-40D5-B6E6-E65D18E7E833}"/>
    <cellStyle name="通貨 2 6 3 3 6 3" xfId="38800" xr:uid="{B278E1CC-2661-4C9E-AD5D-287BFABEE63D}"/>
    <cellStyle name="通貨 2 6 3 3 6 4" xfId="52627" xr:uid="{718564A7-F91D-4CEB-8DF6-501BF32BCDB1}"/>
    <cellStyle name="通貨 2 6 3 3 7" xfId="14607" xr:uid="{BD787439-9580-4724-90EA-D2D530E40F12}"/>
    <cellStyle name="通貨 2 6 3 3 8" xfId="28432" xr:uid="{E581690D-94DF-429A-B205-384FB5FBCA51}"/>
    <cellStyle name="通貨 2 6 3 3 9" xfId="42259" xr:uid="{92C92389-5B28-4F6C-8D5D-5FD40179236F}"/>
    <cellStyle name="通貨 2 6 3 4" xfId="1207" xr:uid="{8BB3BFD1-6CC0-4DB1-8898-703DEA7E55E3}"/>
    <cellStyle name="通貨 2 6 3 4 2" xfId="2935" xr:uid="{A88E82FA-4466-42F5-BAB0-0208E4EAFE5C}"/>
    <cellStyle name="通貨 2 6 3 4 2 2" xfId="6391" xr:uid="{2F649B68-332C-40C0-B439-81EF6F33CF9D}"/>
    <cellStyle name="通貨 2 6 3 4 2 2 2" xfId="20223" xr:uid="{A7E3935B-BC45-4D24-AE5E-B343F6457D70}"/>
    <cellStyle name="通貨 2 6 3 4 2 2 3" xfId="34048" xr:uid="{96FD31C0-7B18-4779-BF8C-5F172554326D}"/>
    <cellStyle name="通貨 2 6 3 4 2 2 4" xfId="47875" xr:uid="{599AA567-13CB-4A28-A604-901EE33D0649}"/>
    <cellStyle name="通貨 2 6 3 4 2 3" xfId="9847" xr:uid="{DB5D0AF2-4C53-4D5E-BEE0-A9EA1A6E4E85}"/>
    <cellStyle name="通貨 2 6 3 4 2 3 2" xfId="23679" xr:uid="{AF478CB1-34DE-42F9-9DE0-351ADB009F7E}"/>
    <cellStyle name="通貨 2 6 3 4 2 3 3" xfId="37504" xr:uid="{9DF926A1-E63C-4BCF-BE99-0280FF33DF3B}"/>
    <cellStyle name="通貨 2 6 3 4 2 3 4" xfId="51331" xr:uid="{3E19F454-ED38-4315-A72D-1EF48B8AF8C3}"/>
    <cellStyle name="通貨 2 6 3 4 2 4" xfId="13303" xr:uid="{F6BC77B4-EBFC-4CE3-B987-42039B1E89A5}"/>
    <cellStyle name="通貨 2 6 3 4 2 4 2" xfId="27135" xr:uid="{C48B4650-631D-4BC6-AA21-6C4770E09F46}"/>
    <cellStyle name="通貨 2 6 3 4 2 4 3" xfId="40960" xr:uid="{B9340002-911D-48F1-8B50-09A8AC554FE0}"/>
    <cellStyle name="通貨 2 6 3 4 2 4 4" xfId="54787" xr:uid="{ED91C55C-3DE6-4AD2-B45E-75C317AB2598}"/>
    <cellStyle name="通貨 2 6 3 4 2 5" xfId="16767" xr:uid="{C12054BB-DA17-487B-B619-C070C3C8160A}"/>
    <cellStyle name="通貨 2 6 3 4 2 6" xfId="30592" xr:uid="{4E8A9CCA-29C3-40A2-907D-FB1C2B788778}"/>
    <cellStyle name="通貨 2 6 3 4 2 7" xfId="44419" xr:uid="{DBAE8054-8FBE-443E-BE4A-263E55D84C17}"/>
    <cellStyle name="通貨 2 6 3 4 3" xfId="4663" xr:uid="{10D0C406-C933-4BFF-9E31-00E093A1C0B3}"/>
    <cellStyle name="通貨 2 6 3 4 3 2" xfId="18495" xr:uid="{2FAAE627-68FA-44D7-BCDD-A3AE390D3F0B}"/>
    <cellStyle name="通貨 2 6 3 4 3 3" xfId="32320" xr:uid="{39C63D79-0FA5-4835-A8B6-A6B88DACC0FF}"/>
    <cellStyle name="通貨 2 6 3 4 3 4" xfId="46147" xr:uid="{5CD16957-4AA8-4128-B832-5C600F2484A3}"/>
    <cellStyle name="通貨 2 6 3 4 4" xfId="8119" xr:uid="{3475C11D-9BB5-41E8-AF38-F775162B537D}"/>
    <cellStyle name="通貨 2 6 3 4 4 2" xfId="21951" xr:uid="{C8543CA4-8E2D-44A3-9688-FE5B0A585247}"/>
    <cellStyle name="通貨 2 6 3 4 4 3" xfId="35776" xr:uid="{C8A847B8-B8CD-4EDA-B5A3-490F7518DA99}"/>
    <cellStyle name="通貨 2 6 3 4 4 4" xfId="49603" xr:uid="{1143B801-57B3-4B43-B95D-9A2020E43488}"/>
    <cellStyle name="通貨 2 6 3 4 5" xfId="11575" xr:uid="{66618F3B-2E3C-491B-B6AA-B98589ACE90B}"/>
    <cellStyle name="通貨 2 6 3 4 5 2" xfId="25407" xr:uid="{645A6F9A-C1BD-457B-8ED7-5E85BA2FF17D}"/>
    <cellStyle name="通貨 2 6 3 4 5 3" xfId="39232" xr:uid="{F05191CE-7E36-4624-8F3F-C8C86D10B133}"/>
    <cellStyle name="通貨 2 6 3 4 5 4" xfId="53059" xr:uid="{DB0B967E-6783-441F-8149-7816D46CE173}"/>
    <cellStyle name="通貨 2 6 3 4 6" xfId="15039" xr:uid="{670D4582-6065-45C0-96F3-463C2503DC15}"/>
    <cellStyle name="通貨 2 6 3 4 7" xfId="28864" xr:uid="{E9913C00-93F4-434B-A538-E986BE26161C}"/>
    <cellStyle name="通貨 2 6 3 4 8" xfId="42691" xr:uid="{3ED79DDC-C198-41F2-87DE-91117FC52A25}"/>
    <cellStyle name="通貨 2 6 3 5" xfId="2071" xr:uid="{EED7FA34-AA19-4BBB-AC1A-CB52AB7B24BD}"/>
    <cellStyle name="通貨 2 6 3 5 2" xfId="5527" xr:uid="{8A91F6B8-862E-41C4-8D95-2463EE0FAB1E}"/>
    <cellStyle name="通貨 2 6 3 5 2 2" xfId="19359" xr:uid="{04A2A9EC-BF3E-4A15-BF7B-7EA99DEFC04A}"/>
    <cellStyle name="通貨 2 6 3 5 2 3" xfId="33184" xr:uid="{49F623B9-47FB-4098-8783-38F53CA36739}"/>
    <cellStyle name="通貨 2 6 3 5 2 4" xfId="47011" xr:uid="{5BB8056C-8FDE-4DCD-BCFF-164BE3EFC2C3}"/>
    <cellStyle name="通貨 2 6 3 5 3" xfId="8983" xr:uid="{F7F8800C-DEA9-48BE-AA9B-221170614720}"/>
    <cellStyle name="通貨 2 6 3 5 3 2" xfId="22815" xr:uid="{52A00E53-E45E-4078-9904-55B5D6B52EFB}"/>
    <cellStyle name="通貨 2 6 3 5 3 3" xfId="36640" xr:uid="{FE3C30BB-05D4-4FAB-80B5-47BB1C720F5B}"/>
    <cellStyle name="通貨 2 6 3 5 3 4" xfId="50467" xr:uid="{BA74771C-C793-46AF-80EC-D99AB744EC58}"/>
    <cellStyle name="通貨 2 6 3 5 4" xfId="12439" xr:uid="{C748B7DB-1787-489A-9A4C-F61C9AED489B}"/>
    <cellStyle name="通貨 2 6 3 5 4 2" xfId="26271" xr:uid="{102533FD-6350-492D-83C2-B7EB7ACEE36B}"/>
    <cellStyle name="通貨 2 6 3 5 4 3" xfId="40096" xr:uid="{1B5DA2F3-D4A2-4382-BC9F-8968EBCBB927}"/>
    <cellStyle name="通貨 2 6 3 5 4 4" xfId="53923" xr:uid="{182A64F2-78C2-47F2-85A7-A5D73ED86C6A}"/>
    <cellStyle name="通貨 2 6 3 5 5" xfId="15903" xr:uid="{E57A0860-93B6-4C9F-BA51-989681DD4743}"/>
    <cellStyle name="通貨 2 6 3 5 6" xfId="29728" xr:uid="{B1B9E949-1D11-44B8-9E9D-DEC6D361A188}"/>
    <cellStyle name="通貨 2 6 3 5 7" xfId="43555" xr:uid="{3AE3277F-A509-42F1-8247-8147A231D9CF}"/>
    <cellStyle name="通貨 2 6 3 6" xfId="3799" xr:uid="{8C1DFF48-67EB-478F-AC7E-9C539E4496EE}"/>
    <cellStyle name="通貨 2 6 3 6 2" xfId="17631" xr:uid="{569F556C-6AF3-4B87-A18C-4575CE2AB1AC}"/>
    <cellStyle name="通貨 2 6 3 6 3" xfId="31456" xr:uid="{70D660B4-83A4-46C2-AA9B-BC0E99E4C1CF}"/>
    <cellStyle name="通貨 2 6 3 6 4" xfId="45283" xr:uid="{74333D8C-5A02-43D7-90BE-F34013F44126}"/>
    <cellStyle name="通貨 2 6 3 7" xfId="7255" xr:uid="{84EEE7E4-2B57-4AA3-B939-2C1056F9D2CF}"/>
    <cellStyle name="通貨 2 6 3 7 2" xfId="21087" xr:uid="{02AA3915-D17B-40BA-B94B-384CFF7489AD}"/>
    <cellStyle name="通貨 2 6 3 7 3" xfId="34912" xr:uid="{0E886C9B-6D1D-49A4-A869-9A9AFF11D1E6}"/>
    <cellStyle name="通貨 2 6 3 7 4" xfId="48739" xr:uid="{6AE80DA2-E113-4FC2-B98E-AB0F000BF246}"/>
    <cellStyle name="通貨 2 6 3 8" xfId="10711" xr:uid="{E5981389-5B22-4D72-9924-10541C88EC8E}"/>
    <cellStyle name="通貨 2 6 3 8 2" xfId="24543" xr:uid="{F90FBF2A-E02E-46BA-8B81-508D1E587E50}"/>
    <cellStyle name="通貨 2 6 3 8 3" xfId="38368" xr:uid="{C2741CC4-82B1-4D52-9A90-7A3210FBDF66}"/>
    <cellStyle name="通貨 2 6 3 8 4" xfId="52195" xr:uid="{B5C97166-044A-4A1E-ADCF-2257B7C96D84}"/>
    <cellStyle name="通貨 2 6 3 9" xfId="14175" xr:uid="{DECC81A8-8593-43FF-A0F7-4A5E3B454216}"/>
    <cellStyle name="通貨 2 6 4" xfId="415" xr:uid="{78B974A1-B01F-411F-9D0B-8D9963F1A7F5}"/>
    <cellStyle name="通貨 2 6 4 10" xfId="41899" xr:uid="{CD8F2065-80F6-4C2B-8FFC-7DAF7BF9E351}"/>
    <cellStyle name="通貨 2 6 4 2" xfId="847" xr:uid="{B2D13286-7BB3-4983-91B0-34D1858A2AFA}"/>
    <cellStyle name="通貨 2 6 4 2 2" xfId="1711" xr:uid="{3E1C95CF-22EB-40BC-A12E-D9C6947D314A}"/>
    <cellStyle name="通貨 2 6 4 2 2 2" xfId="3439" xr:uid="{1285335E-31B6-43DC-AA3D-34893B6E83ED}"/>
    <cellStyle name="通貨 2 6 4 2 2 2 2" xfId="6895" xr:uid="{92363630-E946-48B0-A3F4-445140F47BBC}"/>
    <cellStyle name="通貨 2 6 4 2 2 2 2 2" xfId="20727" xr:uid="{6957E6AF-BC4B-47C3-95A7-71BCB16DA742}"/>
    <cellStyle name="通貨 2 6 4 2 2 2 2 3" xfId="34552" xr:uid="{E7D51986-1607-45F2-AC3E-E8458102F34C}"/>
    <cellStyle name="通貨 2 6 4 2 2 2 2 4" xfId="48379" xr:uid="{BFDA9E95-62DF-49D4-81B9-E8191997B828}"/>
    <cellStyle name="通貨 2 6 4 2 2 2 3" xfId="10351" xr:uid="{FFCB86F7-E607-4EFF-BF5B-75E426D872A0}"/>
    <cellStyle name="通貨 2 6 4 2 2 2 3 2" xfId="24183" xr:uid="{09E791FD-19BF-43D4-AC1B-1101D91D6CC3}"/>
    <cellStyle name="通貨 2 6 4 2 2 2 3 3" xfId="38008" xr:uid="{59C75FCB-8EB7-46B3-92AE-347E8857B636}"/>
    <cellStyle name="通貨 2 6 4 2 2 2 3 4" xfId="51835" xr:uid="{6DF59349-DF16-4BF7-A222-50D12B760F35}"/>
    <cellStyle name="通貨 2 6 4 2 2 2 4" xfId="13807" xr:uid="{EC43E17F-58C2-41D3-9944-D5056D1800BD}"/>
    <cellStyle name="通貨 2 6 4 2 2 2 4 2" xfId="27639" xr:uid="{8B501B3A-721F-4F82-91FC-9E08CAE6C67E}"/>
    <cellStyle name="通貨 2 6 4 2 2 2 4 3" xfId="41464" xr:uid="{6E2AB8F3-4F2B-4F68-AC2E-3B73F476555D}"/>
    <cellStyle name="通貨 2 6 4 2 2 2 4 4" xfId="55291" xr:uid="{D2055667-002E-44E5-B66A-3EB6CD719B62}"/>
    <cellStyle name="通貨 2 6 4 2 2 2 5" xfId="17271" xr:uid="{7E079B26-846A-497A-ACBE-CD85E0EB5DF3}"/>
    <cellStyle name="通貨 2 6 4 2 2 2 6" xfId="31096" xr:uid="{0C009660-FB7E-4711-B144-7308439E10ED}"/>
    <cellStyle name="通貨 2 6 4 2 2 2 7" xfId="44923" xr:uid="{4FB29955-9523-44AA-8E41-8ADD9C5C4FB4}"/>
    <cellStyle name="通貨 2 6 4 2 2 3" xfId="5167" xr:uid="{EA399712-DE24-4DA1-8963-ED8B73ABF032}"/>
    <cellStyle name="通貨 2 6 4 2 2 3 2" xfId="18999" xr:uid="{7BBF29EA-421D-4B2C-A59B-0CBF244ED955}"/>
    <cellStyle name="通貨 2 6 4 2 2 3 3" xfId="32824" xr:uid="{F83E1958-04AF-4424-8C8F-6D2EB963B04B}"/>
    <cellStyle name="通貨 2 6 4 2 2 3 4" xfId="46651" xr:uid="{AE15342D-09E8-4C31-BCF3-ACF2F2ABD0D5}"/>
    <cellStyle name="通貨 2 6 4 2 2 4" xfId="8623" xr:uid="{14408B2A-CC1F-4CC2-98DF-E77D94940DE8}"/>
    <cellStyle name="通貨 2 6 4 2 2 4 2" xfId="22455" xr:uid="{6A8F4163-B9D4-442D-BD02-EC759C785C1F}"/>
    <cellStyle name="通貨 2 6 4 2 2 4 3" xfId="36280" xr:uid="{E9ECEBE1-84A4-463F-B879-74C8B4FD519B}"/>
    <cellStyle name="通貨 2 6 4 2 2 4 4" xfId="50107" xr:uid="{B7DC4837-42F6-4E44-B15F-D99E5DD0D28E}"/>
    <cellStyle name="通貨 2 6 4 2 2 5" xfId="12079" xr:uid="{C113849E-B24E-4DB9-89B0-38FFD65B11FB}"/>
    <cellStyle name="通貨 2 6 4 2 2 5 2" xfId="25911" xr:uid="{A37497AB-DEBB-48B3-8ECF-8210632E4A70}"/>
    <cellStyle name="通貨 2 6 4 2 2 5 3" xfId="39736" xr:uid="{2FE4C6C6-9E1A-407B-B73C-CE00DE5602F5}"/>
    <cellStyle name="通貨 2 6 4 2 2 5 4" xfId="53563" xr:uid="{3CD9A250-D038-4C71-AF37-3A797DC0D449}"/>
    <cellStyle name="通貨 2 6 4 2 2 6" xfId="15543" xr:uid="{BF554779-4AA7-4A78-BB6E-62C7EC1714C4}"/>
    <cellStyle name="通貨 2 6 4 2 2 7" xfId="29368" xr:uid="{1B7FEAE2-4F90-432D-A184-33E547EC08EB}"/>
    <cellStyle name="通貨 2 6 4 2 2 8" xfId="43195" xr:uid="{696805DC-8D53-43E4-A882-97611605E836}"/>
    <cellStyle name="通貨 2 6 4 2 3" xfId="2575" xr:uid="{72389071-B821-4E22-B5C6-D69A62705A69}"/>
    <cellStyle name="通貨 2 6 4 2 3 2" xfId="6031" xr:uid="{D44468F3-6C3E-45BA-B4C2-B8C76D679380}"/>
    <cellStyle name="通貨 2 6 4 2 3 2 2" xfId="19863" xr:uid="{B0841E16-2B42-42D9-BEEF-C1E8C30D1CF8}"/>
    <cellStyle name="通貨 2 6 4 2 3 2 3" xfId="33688" xr:uid="{D83EB745-D293-4E6E-922A-AC291FB0241D}"/>
    <cellStyle name="通貨 2 6 4 2 3 2 4" xfId="47515" xr:uid="{10345436-32E0-4A7D-8F8A-1EDDFD4583C5}"/>
    <cellStyle name="通貨 2 6 4 2 3 3" xfId="9487" xr:uid="{89712E5B-A222-4227-BCAC-FD581D9D979A}"/>
    <cellStyle name="通貨 2 6 4 2 3 3 2" xfId="23319" xr:uid="{5141EA3E-F27A-40DC-8F01-2DA57395101D}"/>
    <cellStyle name="通貨 2 6 4 2 3 3 3" xfId="37144" xr:uid="{3B3781C1-580D-4B98-8C2C-90E160381657}"/>
    <cellStyle name="通貨 2 6 4 2 3 3 4" xfId="50971" xr:uid="{BD06269D-6731-4E71-ADD8-01309E0DD649}"/>
    <cellStyle name="通貨 2 6 4 2 3 4" xfId="12943" xr:uid="{E6A74488-105C-42AC-970F-39375814D4CE}"/>
    <cellStyle name="通貨 2 6 4 2 3 4 2" xfId="26775" xr:uid="{B40C4739-6685-4296-A9FB-4292D371E8E1}"/>
    <cellStyle name="通貨 2 6 4 2 3 4 3" xfId="40600" xr:uid="{70CB122F-1A05-449A-B877-016A66C7ED79}"/>
    <cellStyle name="通貨 2 6 4 2 3 4 4" xfId="54427" xr:uid="{02677AD7-3D58-417B-884E-2427FF818A2C}"/>
    <cellStyle name="通貨 2 6 4 2 3 5" xfId="16407" xr:uid="{B0FFB79D-7178-48AC-BF42-065A021B4BA8}"/>
    <cellStyle name="通貨 2 6 4 2 3 6" xfId="30232" xr:uid="{94C4D317-73E2-4C92-9C30-030DCC845BBD}"/>
    <cellStyle name="通貨 2 6 4 2 3 7" xfId="44059" xr:uid="{0970FDDF-B598-4B42-97BB-C0DFB82DC8D5}"/>
    <cellStyle name="通貨 2 6 4 2 4" xfId="4303" xr:uid="{F0453CD6-19A8-4FFA-86BC-FCF9BC72486F}"/>
    <cellStyle name="通貨 2 6 4 2 4 2" xfId="18135" xr:uid="{467A25E9-F57C-4A29-BFF1-8D764335071C}"/>
    <cellStyle name="通貨 2 6 4 2 4 3" xfId="31960" xr:uid="{D3CC2E1D-678D-4BAE-8F5E-386E2853D1FC}"/>
    <cellStyle name="通貨 2 6 4 2 4 4" xfId="45787" xr:uid="{115A6A78-A35C-4AC8-A030-AC8509D0886D}"/>
    <cellStyle name="通貨 2 6 4 2 5" xfId="7759" xr:uid="{A6238F8E-40E9-4550-B6D7-06C9B0799330}"/>
    <cellStyle name="通貨 2 6 4 2 5 2" xfId="21591" xr:uid="{828D0AB9-ED63-40EB-ACBD-B4C5EA0CF255}"/>
    <cellStyle name="通貨 2 6 4 2 5 3" xfId="35416" xr:uid="{18385DE8-3F07-45F4-A30A-B029240CE6A5}"/>
    <cellStyle name="通貨 2 6 4 2 5 4" xfId="49243" xr:uid="{E457072A-55B9-4F72-B0BC-FEBE3DB1CD91}"/>
    <cellStyle name="通貨 2 6 4 2 6" xfId="11215" xr:uid="{ED797626-1757-4677-BD5C-4E236FF38335}"/>
    <cellStyle name="通貨 2 6 4 2 6 2" xfId="25047" xr:uid="{1C92352C-5554-4476-88EE-A0C0AF3B8316}"/>
    <cellStyle name="通貨 2 6 4 2 6 3" xfId="38872" xr:uid="{CD669C40-678D-4CA4-BD21-4B2A314BC586}"/>
    <cellStyle name="通貨 2 6 4 2 6 4" xfId="52699" xr:uid="{CAF8C73A-9944-4E69-8FB0-FC789913137A}"/>
    <cellStyle name="通貨 2 6 4 2 7" xfId="14679" xr:uid="{0B7EEE6F-2785-4C70-8830-D52174E22711}"/>
    <cellStyle name="通貨 2 6 4 2 8" xfId="28504" xr:uid="{19703B1B-A3A9-42DC-8246-00E53E84F9B1}"/>
    <cellStyle name="通貨 2 6 4 2 9" xfId="42331" xr:uid="{B1CAAF18-E40A-4EF2-9EEF-DD8B83E1A758}"/>
    <cellStyle name="通貨 2 6 4 3" xfId="1279" xr:uid="{A32E2224-F2DD-4F34-BE90-4706CF719B40}"/>
    <cellStyle name="通貨 2 6 4 3 2" xfId="3007" xr:uid="{CBCD3CDE-6284-473A-97CE-55D44118E1DD}"/>
    <cellStyle name="通貨 2 6 4 3 2 2" xfId="6463" xr:uid="{86A8C1A4-6CDA-4FF0-A290-33B1094A1560}"/>
    <cellStyle name="通貨 2 6 4 3 2 2 2" xfId="20295" xr:uid="{942EA928-160A-449D-8C78-00E0B6C1798F}"/>
    <cellStyle name="通貨 2 6 4 3 2 2 3" xfId="34120" xr:uid="{E3A69F2F-4E20-4889-A8B3-BC42AE3D79A5}"/>
    <cellStyle name="通貨 2 6 4 3 2 2 4" xfId="47947" xr:uid="{7AEB871E-42C4-434B-9B61-9C479F37EF73}"/>
    <cellStyle name="通貨 2 6 4 3 2 3" xfId="9919" xr:uid="{1166663B-DC11-4740-842F-D8A101D7463A}"/>
    <cellStyle name="通貨 2 6 4 3 2 3 2" xfId="23751" xr:uid="{0EEB802A-6414-427C-96D7-5B63DE3DE365}"/>
    <cellStyle name="通貨 2 6 4 3 2 3 3" xfId="37576" xr:uid="{88A2BF14-D690-45DF-894F-54F57A5CD060}"/>
    <cellStyle name="通貨 2 6 4 3 2 3 4" xfId="51403" xr:uid="{33A73BFE-2623-4013-99DD-7468EB94DB17}"/>
    <cellStyle name="通貨 2 6 4 3 2 4" xfId="13375" xr:uid="{0BB940F7-4E96-4829-8EA3-2FC09D288C5F}"/>
    <cellStyle name="通貨 2 6 4 3 2 4 2" xfId="27207" xr:uid="{00C60795-E47E-4D69-8D91-3936D8FFFEEA}"/>
    <cellStyle name="通貨 2 6 4 3 2 4 3" xfId="41032" xr:uid="{FF9070D2-BBD5-4BAD-8603-B5E95C5BE612}"/>
    <cellStyle name="通貨 2 6 4 3 2 4 4" xfId="54859" xr:uid="{D9705770-320E-4CE8-95C7-309FC8E36EA6}"/>
    <cellStyle name="通貨 2 6 4 3 2 5" xfId="16839" xr:uid="{82B1B4BE-A62C-41FC-A3FA-45DBD923113B}"/>
    <cellStyle name="通貨 2 6 4 3 2 6" xfId="30664" xr:uid="{D604D777-7800-4F39-9C8F-CF39563D5225}"/>
    <cellStyle name="通貨 2 6 4 3 2 7" xfId="44491" xr:uid="{C115EFAD-4DD3-4030-902E-736580C05F85}"/>
    <cellStyle name="通貨 2 6 4 3 3" xfId="4735" xr:uid="{1B3A4C32-E5DF-4DD5-ACF2-5793538C5315}"/>
    <cellStyle name="通貨 2 6 4 3 3 2" xfId="18567" xr:uid="{852F5229-1063-4A53-ADB0-82F56B5AE0D2}"/>
    <cellStyle name="通貨 2 6 4 3 3 3" xfId="32392" xr:uid="{9BDB9F0D-AD41-434D-82AB-7F4C3A6E8A09}"/>
    <cellStyle name="通貨 2 6 4 3 3 4" xfId="46219" xr:uid="{5B35C38C-70AF-4ABA-BF4B-B57A94D0042C}"/>
    <cellStyle name="通貨 2 6 4 3 4" xfId="8191" xr:uid="{5E0E8BC5-451D-425C-A30C-ECDB83E02017}"/>
    <cellStyle name="通貨 2 6 4 3 4 2" xfId="22023" xr:uid="{4DC9938E-82C7-4A27-8309-90DE31BA7A74}"/>
    <cellStyle name="通貨 2 6 4 3 4 3" xfId="35848" xr:uid="{F12B0A0E-8C5C-4438-B925-C89F282FB3BD}"/>
    <cellStyle name="通貨 2 6 4 3 4 4" xfId="49675" xr:uid="{6BC09968-C425-4309-A702-1CDC2E72F3C6}"/>
    <cellStyle name="通貨 2 6 4 3 5" xfId="11647" xr:uid="{DD6E8AA6-4DC3-48ED-B511-5FAB131C7C99}"/>
    <cellStyle name="通貨 2 6 4 3 5 2" xfId="25479" xr:uid="{66E55BD4-B3A2-49FA-9F38-DCE3283A7763}"/>
    <cellStyle name="通貨 2 6 4 3 5 3" xfId="39304" xr:uid="{9EBC48A7-B591-4147-856A-D1808DD81184}"/>
    <cellStyle name="通貨 2 6 4 3 5 4" xfId="53131" xr:uid="{85E54C8F-98A5-4BD6-9B0A-4F37B168EAA9}"/>
    <cellStyle name="通貨 2 6 4 3 6" xfId="15111" xr:uid="{5621573B-E5BD-4A65-B3F0-FDB73CD705F9}"/>
    <cellStyle name="通貨 2 6 4 3 7" xfId="28936" xr:uid="{96D35495-1343-4DF1-B2F3-DBBE05DA95C4}"/>
    <cellStyle name="通貨 2 6 4 3 8" xfId="42763" xr:uid="{1261EA7D-D06C-4BE5-A742-4BE284CB1712}"/>
    <cellStyle name="通貨 2 6 4 4" xfId="2143" xr:uid="{793D8BFF-F7F5-4994-B5FB-A0E136E9521F}"/>
    <cellStyle name="通貨 2 6 4 4 2" xfId="5599" xr:uid="{BEF2C3F4-C09F-4548-8A40-C9C8CD1A997A}"/>
    <cellStyle name="通貨 2 6 4 4 2 2" xfId="19431" xr:uid="{388E2FC6-B613-4721-9C36-8C13C5448CE1}"/>
    <cellStyle name="通貨 2 6 4 4 2 3" xfId="33256" xr:uid="{7A868986-1ABC-4A2F-9E49-17D8D2871497}"/>
    <cellStyle name="通貨 2 6 4 4 2 4" xfId="47083" xr:uid="{931F75CE-7616-48A3-A862-73FBF5E6B985}"/>
    <cellStyle name="通貨 2 6 4 4 3" xfId="9055" xr:uid="{9CF97504-6227-4C8F-85B3-2FB8BC30C315}"/>
    <cellStyle name="通貨 2 6 4 4 3 2" xfId="22887" xr:uid="{6FA2207F-560A-469A-8EF8-0B1AAA95FDD3}"/>
    <cellStyle name="通貨 2 6 4 4 3 3" xfId="36712" xr:uid="{1661481E-9ED5-453D-9FE4-8372AD43EAD7}"/>
    <cellStyle name="通貨 2 6 4 4 3 4" xfId="50539" xr:uid="{A2D55B06-E28B-4203-B020-036873FA574B}"/>
    <cellStyle name="通貨 2 6 4 4 4" xfId="12511" xr:uid="{789DD331-A236-4A95-BE04-CC5687D86DEB}"/>
    <cellStyle name="通貨 2 6 4 4 4 2" xfId="26343" xr:uid="{32A38DD9-F08F-4747-8E54-E2BE68C6D48A}"/>
    <cellStyle name="通貨 2 6 4 4 4 3" xfId="40168" xr:uid="{3FFE912B-A9E6-46C4-ABDA-D8AC90314BF1}"/>
    <cellStyle name="通貨 2 6 4 4 4 4" xfId="53995" xr:uid="{36DAEA36-A55F-4D6F-B855-A862347AFA25}"/>
    <cellStyle name="通貨 2 6 4 4 5" xfId="15975" xr:uid="{B4ADE922-B0ED-4E21-97C3-7971C9985EA6}"/>
    <cellStyle name="通貨 2 6 4 4 6" xfId="29800" xr:uid="{38174044-A29E-408D-AA2A-EF72F5E84565}"/>
    <cellStyle name="通貨 2 6 4 4 7" xfId="43627" xr:uid="{CA86FEBD-AA1A-4610-9171-012661DFE117}"/>
    <cellStyle name="通貨 2 6 4 5" xfId="3871" xr:uid="{A67E04AE-1709-4643-B71E-3EFB995741E4}"/>
    <cellStyle name="通貨 2 6 4 5 2" xfId="17703" xr:uid="{4594D029-9988-4B60-8C27-0382745D0B8C}"/>
    <cellStyle name="通貨 2 6 4 5 3" xfId="31528" xr:uid="{7663D24B-B4AF-4B10-A4C0-530929C9A843}"/>
    <cellStyle name="通貨 2 6 4 5 4" xfId="45355" xr:uid="{138010DA-7C98-4DAF-A378-EC795E6AD2DB}"/>
    <cellStyle name="通貨 2 6 4 6" xfId="7327" xr:uid="{7AA8545B-281C-4AA3-878D-139C7EAC4538}"/>
    <cellStyle name="通貨 2 6 4 6 2" xfId="21159" xr:uid="{45F59606-6AC2-4393-8F7B-D504754C797B}"/>
    <cellStyle name="通貨 2 6 4 6 3" xfId="34984" xr:uid="{058F1CDC-309B-434E-B090-CBCD0F10089F}"/>
    <cellStyle name="通貨 2 6 4 6 4" xfId="48811" xr:uid="{4D5D3B36-42DC-4C57-8E58-AF36DA2C540B}"/>
    <cellStyle name="通貨 2 6 4 7" xfId="10783" xr:uid="{8A0FCFC0-F8EF-4A8F-8899-0BD14466EC48}"/>
    <cellStyle name="通貨 2 6 4 7 2" xfId="24615" xr:uid="{DF9F2E4D-DBA3-4C86-B63A-652FDB84FCBC}"/>
    <cellStyle name="通貨 2 6 4 7 3" xfId="38440" xr:uid="{0342BFE3-D29E-4555-A349-B09F1A7C6275}"/>
    <cellStyle name="通貨 2 6 4 7 4" xfId="52267" xr:uid="{9BC05D11-F9B4-4C73-8CF0-26556A86C305}"/>
    <cellStyle name="通貨 2 6 4 8" xfId="14247" xr:uid="{57F5EBDA-325C-478D-8C4C-1C4D527C0962}"/>
    <cellStyle name="通貨 2 6 4 9" xfId="28072" xr:uid="{C3E1ACCC-15F6-422C-8A34-7F7124596F2A}"/>
    <cellStyle name="通貨 2 6 5" xfId="631" xr:uid="{A3AB43DB-129C-4CB3-AEB3-1010948B6566}"/>
    <cellStyle name="通貨 2 6 5 2" xfId="1495" xr:uid="{D8EFB65B-E160-439C-A25D-6F6BE49622BA}"/>
    <cellStyle name="通貨 2 6 5 2 2" xfId="3223" xr:uid="{371CAAD2-1551-4111-B163-DCFDE824A44B}"/>
    <cellStyle name="通貨 2 6 5 2 2 2" xfId="6679" xr:uid="{FE2B4FC3-E5EC-4DC0-8BFC-8A935E58AECC}"/>
    <cellStyle name="通貨 2 6 5 2 2 2 2" xfId="20511" xr:uid="{4FCB0960-647F-4B30-911A-73050E5107AD}"/>
    <cellStyle name="通貨 2 6 5 2 2 2 3" xfId="34336" xr:uid="{AA924893-6BD8-4B83-B910-C6F3877957BB}"/>
    <cellStyle name="通貨 2 6 5 2 2 2 4" xfId="48163" xr:uid="{4F359574-2C00-438D-8244-475D936C22DF}"/>
    <cellStyle name="通貨 2 6 5 2 2 3" xfId="10135" xr:uid="{58F25D4F-AE5E-42FC-8E52-D03D9E5D82B2}"/>
    <cellStyle name="通貨 2 6 5 2 2 3 2" xfId="23967" xr:uid="{E1C85BF5-41BB-401B-BB84-32A82A40ED96}"/>
    <cellStyle name="通貨 2 6 5 2 2 3 3" xfId="37792" xr:uid="{4C43B8B9-520A-48DC-BA3A-BE9704546339}"/>
    <cellStyle name="通貨 2 6 5 2 2 3 4" xfId="51619" xr:uid="{48C9EAD6-0200-4F72-A131-7CB95B9F9640}"/>
    <cellStyle name="通貨 2 6 5 2 2 4" xfId="13591" xr:uid="{F3014D42-E7A6-4126-8C78-402CFE11923E}"/>
    <cellStyle name="通貨 2 6 5 2 2 4 2" xfId="27423" xr:uid="{8A737E19-65D6-4349-839B-075DFD6B25F6}"/>
    <cellStyle name="通貨 2 6 5 2 2 4 3" xfId="41248" xr:uid="{8D0EF905-1396-4CEE-A408-FADECC3EA16D}"/>
    <cellStyle name="通貨 2 6 5 2 2 4 4" xfId="55075" xr:uid="{A75DD531-C9E7-4F2C-8B58-2C222E6A482C}"/>
    <cellStyle name="通貨 2 6 5 2 2 5" xfId="17055" xr:uid="{5931435D-EE16-48A5-9841-DD0E0FDCD52A}"/>
    <cellStyle name="通貨 2 6 5 2 2 6" xfId="30880" xr:uid="{372B7E4E-ED74-4D5E-BF0B-04F4BCEC0D74}"/>
    <cellStyle name="通貨 2 6 5 2 2 7" xfId="44707" xr:uid="{9B89FCD7-9259-4B81-99C6-5454CA6C997C}"/>
    <cellStyle name="通貨 2 6 5 2 3" xfId="4951" xr:uid="{65AFB129-96DB-45CD-8B17-BB61BE55E3CC}"/>
    <cellStyle name="通貨 2 6 5 2 3 2" xfId="18783" xr:uid="{1D46BE62-0B7F-4C93-A144-3894E0294C33}"/>
    <cellStyle name="通貨 2 6 5 2 3 3" xfId="32608" xr:uid="{0FA6BD37-8D60-45A2-B03E-CF5D19B8399A}"/>
    <cellStyle name="通貨 2 6 5 2 3 4" xfId="46435" xr:uid="{D56CEB90-62A1-4968-896E-E16C99A0FEEF}"/>
    <cellStyle name="通貨 2 6 5 2 4" xfId="8407" xr:uid="{4166DF16-58AA-4F9B-B2B3-D833B6BB836A}"/>
    <cellStyle name="通貨 2 6 5 2 4 2" xfId="22239" xr:uid="{55A4654B-8D89-4D57-8CB5-9DE4C9F8A2B5}"/>
    <cellStyle name="通貨 2 6 5 2 4 3" xfId="36064" xr:uid="{C9EA10ED-2BF5-4C3C-AD53-24D7223D1976}"/>
    <cellStyle name="通貨 2 6 5 2 4 4" xfId="49891" xr:uid="{467FF5B7-DD84-41A6-8135-03CAD0C7AF8E}"/>
    <cellStyle name="通貨 2 6 5 2 5" xfId="11863" xr:uid="{D5AF9C69-37BB-42B2-BC2A-57B2940F0519}"/>
    <cellStyle name="通貨 2 6 5 2 5 2" xfId="25695" xr:uid="{E95CA689-FCF3-4AC7-8256-244434B2864F}"/>
    <cellStyle name="通貨 2 6 5 2 5 3" xfId="39520" xr:uid="{B265484D-77E0-4670-9475-DE188C7F6B32}"/>
    <cellStyle name="通貨 2 6 5 2 5 4" xfId="53347" xr:uid="{A7A67DED-D1ED-46B4-9F7F-06D0AB85C79F}"/>
    <cellStyle name="通貨 2 6 5 2 6" xfId="15327" xr:uid="{28618FB2-4868-4A22-A039-571617F95294}"/>
    <cellStyle name="通貨 2 6 5 2 7" xfId="29152" xr:uid="{84A7957E-3870-4B94-88C9-C11615DF9DBE}"/>
    <cellStyle name="通貨 2 6 5 2 8" xfId="42979" xr:uid="{660D7CBE-C41F-424E-81D6-90E0264D3F28}"/>
    <cellStyle name="通貨 2 6 5 3" xfId="2359" xr:uid="{22911B47-E4CD-4435-81E0-93DDA3A1A65F}"/>
    <cellStyle name="通貨 2 6 5 3 2" xfId="5815" xr:uid="{F5530F48-CCB8-4894-ACE5-F77378DFC792}"/>
    <cellStyle name="通貨 2 6 5 3 2 2" xfId="19647" xr:uid="{9A123A09-E570-4B77-BD25-08BBA1285337}"/>
    <cellStyle name="通貨 2 6 5 3 2 3" xfId="33472" xr:uid="{E2B0ABE3-DE96-4D3B-9E33-5EEDA080AC93}"/>
    <cellStyle name="通貨 2 6 5 3 2 4" xfId="47299" xr:uid="{36569D4D-5974-4F7E-A580-8DFEB91931E2}"/>
    <cellStyle name="通貨 2 6 5 3 3" xfId="9271" xr:uid="{94751636-622C-490A-BB68-9686EBEBA9FA}"/>
    <cellStyle name="通貨 2 6 5 3 3 2" xfId="23103" xr:uid="{B32D183D-565E-4DFF-BC41-8677A6F7359A}"/>
    <cellStyle name="通貨 2 6 5 3 3 3" xfId="36928" xr:uid="{5E87BAB8-833E-4747-B4DE-D2B19BA2957D}"/>
    <cellStyle name="通貨 2 6 5 3 3 4" xfId="50755" xr:uid="{683FA553-D5EA-41CA-9BBE-B3440DFC1E38}"/>
    <cellStyle name="通貨 2 6 5 3 4" xfId="12727" xr:uid="{77908354-5722-489E-A116-2A1777B63EC5}"/>
    <cellStyle name="通貨 2 6 5 3 4 2" xfId="26559" xr:uid="{4E658CA5-8782-415D-9950-4276A243C342}"/>
    <cellStyle name="通貨 2 6 5 3 4 3" xfId="40384" xr:uid="{CE9C6C5E-23C9-4DE9-8B72-A9E0153CC25C}"/>
    <cellStyle name="通貨 2 6 5 3 4 4" xfId="54211" xr:uid="{D71442BB-7C8A-4A36-8A0D-32A88B3AF1B0}"/>
    <cellStyle name="通貨 2 6 5 3 5" xfId="16191" xr:uid="{94F7B494-1868-47A2-8FB6-C5EC633FB5F9}"/>
    <cellStyle name="通貨 2 6 5 3 6" xfId="30016" xr:uid="{3A51B0C7-8BE9-4BA9-9E84-504CDF385D41}"/>
    <cellStyle name="通貨 2 6 5 3 7" xfId="43843" xr:uid="{097ADF28-D9B6-4C1D-8025-2F360441F2A7}"/>
    <cellStyle name="通貨 2 6 5 4" xfId="4087" xr:uid="{84906B0A-413F-4E77-BE4E-C5891E1204A7}"/>
    <cellStyle name="通貨 2 6 5 4 2" xfId="17919" xr:uid="{34C4F944-539F-4852-BAA9-F13C2177AED4}"/>
    <cellStyle name="通貨 2 6 5 4 3" xfId="31744" xr:uid="{757622A9-45F6-4B89-92FB-70CBD21D2119}"/>
    <cellStyle name="通貨 2 6 5 4 4" xfId="45571" xr:uid="{16939021-7B2B-4357-B4DB-D9F79E652DEB}"/>
    <cellStyle name="通貨 2 6 5 5" xfId="7543" xr:uid="{175D0E6F-923D-4158-9D40-83E796527BD7}"/>
    <cellStyle name="通貨 2 6 5 5 2" xfId="21375" xr:uid="{00F699FA-B5CC-4CFC-A454-D915092723A6}"/>
    <cellStyle name="通貨 2 6 5 5 3" xfId="35200" xr:uid="{DE7B6AB8-11AF-4944-9D7F-B3519AB693B8}"/>
    <cellStyle name="通貨 2 6 5 5 4" xfId="49027" xr:uid="{79FB2F17-A245-4EAE-BA25-9473CB4D96F6}"/>
    <cellStyle name="通貨 2 6 5 6" xfId="10999" xr:uid="{7552655B-7388-43DE-8E3E-6CEC661E200C}"/>
    <cellStyle name="通貨 2 6 5 6 2" xfId="24831" xr:uid="{2CC477BD-BB06-40DA-8E34-3709DFC2B75E}"/>
    <cellStyle name="通貨 2 6 5 6 3" xfId="38656" xr:uid="{462C35D4-91BF-47A0-B7FF-6FB611331596}"/>
    <cellStyle name="通貨 2 6 5 6 4" xfId="52483" xr:uid="{4E0C87A5-6468-4F80-A6AA-5C143F5A2C92}"/>
    <cellStyle name="通貨 2 6 5 7" xfId="14463" xr:uid="{CA106E40-3251-4579-9631-4C6A3DF9539A}"/>
    <cellStyle name="通貨 2 6 5 8" xfId="28288" xr:uid="{CFCD1103-6F74-47DF-A513-89BED6F84AEF}"/>
    <cellStyle name="通貨 2 6 5 9" xfId="42115" xr:uid="{9010ADA6-E9D5-493B-8FE8-7AC1658BE31D}"/>
    <cellStyle name="通貨 2 6 6" xfId="1063" xr:uid="{7E1A57AC-C2A2-4517-BD54-19BE44AA6420}"/>
    <cellStyle name="通貨 2 6 6 2" xfId="2791" xr:uid="{D6915570-E5E8-4FC0-90AE-9E45513F7B10}"/>
    <cellStyle name="通貨 2 6 6 2 2" xfId="6247" xr:uid="{45474043-FF45-472D-BAC1-D7A10EDF9876}"/>
    <cellStyle name="通貨 2 6 6 2 2 2" xfId="20079" xr:uid="{C06E7969-7338-4EAE-93C5-9A01041A4335}"/>
    <cellStyle name="通貨 2 6 6 2 2 3" xfId="33904" xr:uid="{4D9BDB56-EC7C-4ADF-BEFA-8CCCCF99A166}"/>
    <cellStyle name="通貨 2 6 6 2 2 4" xfId="47731" xr:uid="{5D464A6B-0D37-47EA-B459-BF88092B5CB0}"/>
    <cellStyle name="通貨 2 6 6 2 3" xfId="9703" xr:uid="{18E885BA-8C9F-4308-A890-E037F12846C6}"/>
    <cellStyle name="通貨 2 6 6 2 3 2" xfId="23535" xr:uid="{0276AD17-1FE6-414F-92AC-0F675AD5F02D}"/>
    <cellStyle name="通貨 2 6 6 2 3 3" xfId="37360" xr:uid="{EAF043AB-F865-4E0C-9F35-E1C3CFAF9DB8}"/>
    <cellStyle name="通貨 2 6 6 2 3 4" xfId="51187" xr:uid="{2204A8E0-6598-49CA-86B6-C570397072C3}"/>
    <cellStyle name="通貨 2 6 6 2 4" xfId="13159" xr:uid="{DF473E59-B570-48F2-9013-943B78B5C4E5}"/>
    <cellStyle name="通貨 2 6 6 2 4 2" xfId="26991" xr:uid="{981DE37A-2343-4B38-AFD4-A0F10F739981}"/>
    <cellStyle name="通貨 2 6 6 2 4 3" xfId="40816" xr:uid="{77C709CB-57E1-47B5-B4A0-7D8C10B8B3F2}"/>
    <cellStyle name="通貨 2 6 6 2 4 4" xfId="54643" xr:uid="{F0FA5771-2F75-456E-BFA0-9DAD04359C5D}"/>
    <cellStyle name="通貨 2 6 6 2 5" xfId="16623" xr:uid="{50D4233E-710D-469D-8FF5-D685F7BF3FB8}"/>
    <cellStyle name="通貨 2 6 6 2 6" xfId="30448" xr:uid="{2CD3DD1F-3021-4BC7-BA70-DE78EE1E6D20}"/>
    <cellStyle name="通貨 2 6 6 2 7" xfId="44275" xr:uid="{B04984A7-4459-403A-B53D-0D84BE4F5B92}"/>
    <cellStyle name="通貨 2 6 6 3" xfId="4519" xr:uid="{781C4B63-FAB7-4977-96AF-A8A74C92E191}"/>
    <cellStyle name="通貨 2 6 6 3 2" xfId="18351" xr:uid="{9DC7C1E6-B121-4F9D-8B7E-535B7AB030AA}"/>
    <cellStyle name="通貨 2 6 6 3 3" xfId="32176" xr:uid="{2AB9B642-FF2A-4FFF-B061-D9D060801ADA}"/>
    <cellStyle name="通貨 2 6 6 3 4" xfId="46003" xr:uid="{E57D57B5-A8CF-4064-89B9-7082F26D8F3E}"/>
    <cellStyle name="通貨 2 6 6 4" xfId="7975" xr:uid="{04C5E34D-1186-41CA-AED7-7D00668B8B5A}"/>
    <cellStyle name="通貨 2 6 6 4 2" xfId="21807" xr:uid="{54215835-B2CF-4262-94F0-8EE368F9727D}"/>
    <cellStyle name="通貨 2 6 6 4 3" xfId="35632" xr:uid="{A7C6249A-F9B9-41FB-B8C3-0C72A0097AFB}"/>
    <cellStyle name="通貨 2 6 6 4 4" xfId="49459" xr:uid="{D8B0B4F4-A070-460B-8D68-6B1EF10BEED5}"/>
    <cellStyle name="通貨 2 6 6 5" xfId="11431" xr:uid="{1CE1BAC0-53AD-4753-AE63-10AE7FC7EE85}"/>
    <cellStyle name="通貨 2 6 6 5 2" xfId="25263" xr:uid="{BB85B2AA-AE57-4A68-A475-1F8FAC057544}"/>
    <cellStyle name="通貨 2 6 6 5 3" xfId="39088" xr:uid="{3CE96019-BB89-4F37-8E58-44A55B20D6C7}"/>
    <cellStyle name="通貨 2 6 6 5 4" xfId="52915" xr:uid="{F89F6993-65FA-4A0E-B9E0-E5BDCF43846C}"/>
    <cellStyle name="通貨 2 6 6 6" xfId="14895" xr:uid="{7F15757B-0685-4AAB-9A59-A95B0CBDBAE7}"/>
    <cellStyle name="通貨 2 6 6 7" xfId="28720" xr:uid="{B38B75F3-EFD4-411D-A87A-43FE7960F0DB}"/>
    <cellStyle name="通貨 2 6 6 8" xfId="42547" xr:uid="{58683EC0-AFD0-4B20-B916-AB9D1D80589C}"/>
    <cellStyle name="通貨 2 6 7" xfId="1927" xr:uid="{937F06B0-4D04-419B-8F3E-238B5331899F}"/>
    <cellStyle name="通貨 2 6 7 2" xfId="5383" xr:uid="{4AAFBC16-703B-4A52-B070-AABB60A36F34}"/>
    <cellStyle name="通貨 2 6 7 2 2" xfId="19215" xr:uid="{0C57F065-EE86-46CF-A537-4A67B245F80A}"/>
    <cellStyle name="通貨 2 6 7 2 3" xfId="33040" xr:uid="{DA4DF441-98C0-4CEB-9AF9-CF9FEA1A4F95}"/>
    <cellStyle name="通貨 2 6 7 2 4" xfId="46867" xr:uid="{C7522E28-DA3B-4C5A-9869-CF26FB469637}"/>
    <cellStyle name="通貨 2 6 7 3" xfId="8839" xr:uid="{6C4A0F8B-77BB-4B7A-B13D-C060BBBD76B9}"/>
    <cellStyle name="通貨 2 6 7 3 2" xfId="22671" xr:uid="{1C7928C2-A565-46F4-BF36-62E9BE3D96CA}"/>
    <cellStyle name="通貨 2 6 7 3 3" xfId="36496" xr:uid="{9E6DF0A9-A733-4015-A34A-CA9CFE587055}"/>
    <cellStyle name="通貨 2 6 7 3 4" xfId="50323" xr:uid="{0806D24D-B463-4214-9D7E-F77B89071F64}"/>
    <cellStyle name="通貨 2 6 7 4" xfId="12295" xr:uid="{D5CDBE3E-DCE2-46CE-98CB-68B84444645F}"/>
    <cellStyle name="通貨 2 6 7 4 2" xfId="26127" xr:uid="{667F9F85-2DB1-420C-A08F-681554135108}"/>
    <cellStyle name="通貨 2 6 7 4 3" xfId="39952" xr:uid="{A82EB5E9-E34E-4999-AC27-007D1B30B327}"/>
    <cellStyle name="通貨 2 6 7 4 4" xfId="53779" xr:uid="{080750B4-7105-42C5-AAF9-71A9850E397C}"/>
    <cellStyle name="通貨 2 6 7 5" xfId="15759" xr:uid="{AF774134-4CB5-4653-AF31-C34AC9BF7599}"/>
    <cellStyle name="通貨 2 6 7 6" xfId="29584" xr:uid="{5A525128-B06D-4710-88F7-DEB1845226EA}"/>
    <cellStyle name="通貨 2 6 7 7" xfId="43411" xr:uid="{957BA4FD-AC42-438A-AD4E-0B1AD5E7B3C5}"/>
    <cellStyle name="通貨 2 6 8" xfId="3655" xr:uid="{617863C6-504F-4EDB-81F6-3830C075E89C}"/>
    <cellStyle name="通貨 2 6 8 2" xfId="17487" xr:uid="{733A91BE-3991-43A2-9D22-AE08C6668172}"/>
    <cellStyle name="通貨 2 6 8 3" xfId="31312" xr:uid="{913CB372-2532-4AF0-8514-9F5386FBFE45}"/>
    <cellStyle name="通貨 2 6 8 4" xfId="45139" xr:uid="{E930701A-8EA6-473E-8845-479EF99F3BBA}"/>
    <cellStyle name="通貨 2 6 9" xfId="7111" xr:uid="{EB213437-0E15-46AF-8DFC-4A4E177E7C4F}"/>
    <cellStyle name="通貨 2 6 9 2" xfId="20943" xr:uid="{DF1775E3-0023-49B1-BCE1-089195F858CD}"/>
    <cellStyle name="通貨 2 6 9 3" xfId="34768" xr:uid="{B1146973-2C81-41BE-9FF0-A496C387B7C1}"/>
    <cellStyle name="通貨 2 6 9 4" xfId="48595" xr:uid="{6DA99F96-CE84-4245-B2A0-4A1B1852F556}"/>
    <cellStyle name="通貨 2 7" xfId="223" xr:uid="{93A688DC-F308-42B8-8B4C-E5720D53702B}"/>
    <cellStyle name="通貨 2 7 10" xfId="10591" xr:uid="{D0E075A4-0574-4266-A18A-FEE166F1BA6F}"/>
    <cellStyle name="通貨 2 7 10 2" xfId="24423" xr:uid="{42038A32-FA46-4AB7-AEE4-AA3381FFF02D}"/>
    <cellStyle name="通貨 2 7 10 3" xfId="38248" xr:uid="{1BEC9B4E-27DB-4DAE-87CC-92ED14EB214E}"/>
    <cellStyle name="通貨 2 7 10 4" xfId="52075" xr:uid="{B0318A57-6162-4D99-84AC-7AF7C78B1E8D}"/>
    <cellStyle name="通貨 2 7 11" xfId="14055" xr:uid="{87940530-BCB5-4C54-8805-7CD76FEAABF5}"/>
    <cellStyle name="通貨 2 7 12" xfId="27880" xr:uid="{6AAD294A-9976-4FEC-941D-DB817B9C0487}"/>
    <cellStyle name="通貨 2 7 13" xfId="41707" xr:uid="{3B138DA2-6C8F-4D84-83E0-9F78080835EB}"/>
    <cellStyle name="通貨 2 7 2" xfId="295" xr:uid="{A5699093-006B-4C6D-AD57-0A1927C4021D}"/>
    <cellStyle name="通貨 2 7 2 10" xfId="27952" xr:uid="{6B1B6B7E-A9CA-4D6A-B77A-EC03D04F2DF4}"/>
    <cellStyle name="通貨 2 7 2 11" xfId="41779" xr:uid="{FFE86B33-9534-4D9F-91D6-6AC9EBA527F9}"/>
    <cellStyle name="通貨 2 7 2 2" xfId="511" xr:uid="{FAED915C-34F3-428E-9742-51A2656952BB}"/>
    <cellStyle name="通貨 2 7 2 2 10" xfId="41995" xr:uid="{7FAA9955-C7EA-44B2-85D0-FEB5F543C3A6}"/>
    <cellStyle name="通貨 2 7 2 2 2" xfId="943" xr:uid="{DC637810-A2C3-4FE1-BCF8-CBFC18B584C4}"/>
    <cellStyle name="通貨 2 7 2 2 2 2" xfId="1807" xr:uid="{FF0DA3E4-F5A8-43C4-92C6-AA6E2FC7C2CB}"/>
    <cellStyle name="通貨 2 7 2 2 2 2 2" xfId="3535" xr:uid="{413B1148-3D7C-4DD1-8A70-5098F4F7CA9C}"/>
    <cellStyle name="通貨 2 7 2 2 2 2 2 2" xfId="6991" xr:uid="{A108E79F-F1A4-4349-A8CC-0A504564696B}"/>
    <cellStyle name="通貨 2 7 2 2 2 2 2 2 2" xfId="20823" xr:uid="{F39A9EEA-190D-4EBB-93AB-AC27A5A0DE89}"/>
    <cellStyle name="通貨 2 7 2 2 2 2 2 2 3" xfId="34648" xr:uid="{A9EC2861-5089-4D9B-9E3A-14450E2AC053}"/>
    <cellStyle name="通貨 2 7 2 2 2 2 2 2 4" xfId="48475" xr:uid="{1BB51C65-5C8F-4C2B-B35F-C13DE333797F}"/>
    <cellStyle name="通貨 2 7 2 2 2 2 2 3" xfId="10447" xr:uid="{FC118964-5130-4B1B-9625-6331D035690B}"/>
    <cellStyle name="通貨 2 7 2 2 2 2 2 3 2" xfId="24279" xr:uid="{DDB1160E-AFEE-4256-9FAB-D55CE5476F5F}"/>
    <cellStyle name="通貨 2 7 2 2 2 2 2 3 3" xfId="38104" xr:uid="{AAEA1500-54A6-4DC6-8854-744D8935D0A4}"/>
    <cellStyle name="通貨 2 7 2 2 2 2 2 3 4" xfId="51931" xr:uid="{AFA8F96D-5451-4B33-8BC1-15919DEA804F}"/>
    <cellStyle name="通貨 2 7 2 2 2 2 2 4" xfId="13903" xr:uid="{A801505B-5692-4A27-856F-77ACCA9C4CA8}"/>
    <cellStyle name="通貨 2 7 2 2 2 2 2 4 2" xfId="27735" xr:uid="{A36B059A-66AA-42A7-91EF-E60B07517744}"/>
    <cellStyle name="通貨 2 7 2 2 2 2 2 4 3" xfId="41560" xr:uid="{EF6519BC-E271-4476-AA08-3D814402D47F}"/>
    <cellStyle name="通貨 2 7 2 2 2 2 2 4 4" xfId="55387" xr:uid="{D470611F-2F40-42FD-9F4F-66DA1AF5AA5E}"/>
    <cellStyle name="通貨 2 7 2 2 2 2 2 5" xfId="17367" xr:uid="{BD2143DA-0C92-4FA3-A99F-C5B5534F30F0}"/>
    <cellStyle name="通貨 2 7 2 2 2 2 2 6" xfId="31192" xr:uid="{7CEA0DAF-2062-4580-9117-45E5F387E260}"/>
    <cellStyle name="通貨 2 7 2 2 2 2 2 7" xfId="45019" xr:uid="{B391A205-17B2-4385-B430-C96243AF029A}"/>
    <cellStyle name="通貨 2 7 2 2 2 2 3" xfId="5263" xr:uid="{BDC8406A-BAD4-4E6E-AC45-C6CF4F3FFCBE}"/>
    <cellStyle name="通貨 2 7 2 2 2 2 3 2" xfId="19095" xr:uid="{8A4B60D8-4A7E-4D81-AC34-8BCCA19A8473}"/>
    <cellStyle name="通貨 2 7 2 2 2 2 3 3" xfId="32920" xr:uid="{DD20A2CE-86BC-46EA-B368-101832F4B59E}"/>
    <cellStyle name="通貨 2 7 2 2 2 2 3 4" xfId="46747" xr:uid="{408B9DF8-152C-4DFA-BEAE-D581CE892418}"/>
    <cellStyle name="通貨 2 7 2 2 2 2 4" xfId="8719" xr:uid="{4E9ACBFA-A6A0-4D62-AB6D-261784AA3BCC}"/>
    <cellStyle name="通貨 2 7 2 2 2 2 4 2" xfId="22551" xr:uid="{40D9C0A0-94B2-4041-A77B-BAF57215D382}"/>
    <cellStyle name="通貨 2 7 2 2 2 2 4 3" xfId="36376" xr:uid="{05273C30-573B-4006-8F49-560AEEB9B783}"/>
    <cellStyle name="通貨 2 7 2 2 2 2 4 4" xfId="50203" xr:uid="{E1B51014-3F4C-4725-95D6-35AA7EBA5694}"/>
    <cellStyle name="通貨 2 7 2 2 2 2 5" xfId="12175" xr:uid="{B35C1EAE-5001-46AE-9E3C-3DFF04D1D7DC}"/>
    <cellStyle name="通貨 2 7 2 2 2 2 5 2" xfId="26007" xr:uid="{17AE596D-4C03-4AEB-82B7-B07AC68FFE1C}"/>
    <cellStyle name="通貨 2 7 2 2 2 2 5 3" xfId="39832" xr:uid="{F436DA91-6E71-4D22-B8C5-872B3FF4798F}"/>
    <cellStyle name="通貨 2 7 2 2 2 2 5 4" xfId="53659" xr:uid="{3F4E713C-9B85-49D1-A233-E344DA44D0EF}"/>
    <cellStyle name="通貨 2 7 2 2 2 2 6" xfId="15639" xr:uid="{22B73265-34C9-40F8-90B9-D3CD5FD55045}"/>
    <cellStyle name="通貨 2 7 2 2 2 2 7" xfId="29464" xr:uid="{1A4657FF-B883-4D43-B809-C4425ED646D5}"/>
    <cellStyle name="通貨 2 7 2 2 2 2 8" xfId="43291" xr:uid="{ACD77861-09BD-4F79-B05D-3DC94FFF593F}"/>
    <cellStyle name="通貨 2 7 2 2 2 3" xfId="2671" xr:uid="{2EA6B62B-143A-4C40-9321-4B52E4EAA1D2}"/>
    <cellStyle name="通貨 2 7 2 2 2 3 2" xfId="6127" xr:uid="{FCE24C75-2FBE-4CF8-B3BC-80D61F886A2E}"/>
    <cellStyle name="通貨 2 7 2 2 2 3 2 2" xfId="19959" xr:uid="{562F3170-4192-444B-844C-732742BE5C15}"/>
    <cellStyle name="通貨 2 7 2 2 2 3 2 3" xfId="33784" xr:uid="{371DA5A1-CF2A-4569-9F47-7DC77D383065}"/>
    <cellStyle name="通貨 2 7 2 2 2 3 2 4" xfId="47611" xr:uid="{FF41B202-ECB7-4D01-9E39-7F3C05043649}"/>
    <cellStyle name="通貨 2 7 2 2 2 3 3" xfId="9583" xr:uid="{1D10FA8D-29B8-4EC0-8847-A5EB6A148930}"/>
    <cellStyle name="通貨 2 7 2 2 2 3 3 2" xfId="23415" xr:uid="{9D85BE0B-D261-41A8-88F9-3809BC0569D1}"/>
    <cellStyle name="通貨 2 7 2 2 2 3 3 3" xfId="37240" xr:uid="{5F921B04-699D-40DA-82B2-59CBD223128A}"/>
    <cellStyle name="通貨 2 7 2 2 2 3 3 4" xfId="51067" xr:uid="{859929EA-0939-4E7E-A180-98CA669F3061}"/>
    <cellStyle name="通貨 2 7 2 2 2 3 4" xfId="13039" xr:uid="{E8EB58AA-3355-4FED-B0F3-C411A47D4DE2}"/>
    <cellStyle name="通貨 2 7 2 2 2 3 4 2" xfId="26871" xr:uid="{3903CC4E-5B0B-4C44-9EAE-760C12F64A45}"/>
    <cellStyle name="通貨 2 7 2 2 2 3 4 3" xfId="40696" xr:uid="{AE77DD73-2C61-4333-AF5F-93CF5EC3D056}"/>
    <cellStyle name="通貨 2 7 2 2 2 3 4 4" xfId="54523" xr:uid="{24500633-42CC-430C-B2DF-42F22933CEA3}"/>
    <cellStyle name="通貨 2 7 2 2 2 3 5" xfId="16503" xr:uid="{FD39831B-158E-4F8F-B1B4-98134A31AD16}"/>
    <cellStyle name="通貨 2 7 2 2 2 3 6" xfId="30328" xr:uid="{FC5D8B41-47C7-4EC0-9A49-0FB79A726E73}"/>
    <cellStyle name="通貨 2 7 2 2 2 3 7" xfId="44155" xr:uid="{D9859A7D-1C66-4C74-A886-1D93EDC8BF1B}"/>
    <cellStyle name="通貨 2 7 2 2 2 4" xfId="4399" xr:uid="{D9D7D502-9F35-477B-9CE3-2382D85CF241}"/>
    <cellStyle name="通貨 2 7 2 2 2 4 2" xfId="18231" xr:uid="{A83E8BD9-B12E-4E4F-A5DE-6B7CCEF4E090}"/>
    <cellStyle name="通貨 2 7 2 2 2 4 3" xfId="32056" xr:uid="{5F1B2A1D-F66F-4E10-A601-950FA8A3FFA2}"/>
    <cellStyle name="通貨 2 7 2 2 2 4 4" xfId="45883" xr:uid="{D9EC148E-9B35-48A2-8C11-23B5C5053D0B}"/>
    <cellStyle name="通貨 2 7 2 2 2 5" xfId="7855" xr:uid="{4BC2F9DF-4759-498A-8C26-94DFB2574CF0}"/>
    <cellStyle name="通貨 2 7 2 2 2 5 2" xfId="21687" xr:uid="{70B116A9-FC0C-438F-96DB-335944509E98}"/>
    <cellStyle name="通貨 2 7 2 2 2 5 3" xfId="35512" xr:uid="{91945CC3-4A2F-40F9-B3AD-65C585812DA7}"/>
    <cellStyle name="通貨 2 7 2 2 2 5 4" xfId="49339" xr:uid="{9F137A46-B97E-4BFC-AD8E-55E8C3EF789B}"/>
    <cellStyle name="通貨 2 7 2 2 2 6" xfId="11311" xr:uid="{8BBD4C31-D2DA-40E3-B3FB-92732D6ECD54}"/>
    <cellStyle name="通貨 2 7 2 2 2 6 2" xfId="25143" xr:uid="{FDB65439-E9E4-406A-9CD9-EED8524824AE}"/>
    <cellStyle name="通貨 2 7 2 2 2 6 3" xfId="38968" xr:uid="{2976B9EE-11D4-4853-BB54-80CBF92D8726}"/>
    <cellStyle name="通貨 2 7 2 2 2 6 4" xfId="52795" xr:uid="{F43A9C1D-1704-4F45-91A6-4FC485252AF4}"/>
    <cellStyle name="通貨 2 7 2 2 2 7" xfId="14775" xr:uid="{D43BA11A-7B79-4142-9713-9606A97AB394}"/>
    <cellStyle name="通貨 2 7 2 2 2 8" xfId="28600" xr:uid="{07931900-5A33-49D9-AE6D-8E5C6FEC7132}"/>
    <cellStyle name="通貨 2 7 2 2 2 9" xfId="42427" xr:uid="{7B627577-9B7A-4E2E-8BDD-124E9853764D}"/>
    <cellStyle name="通貨 2 7 2 2 3" xfId="1375" xr:uid="{B36A2086-55D3-4485-8E72-F9AB6D534B1F}"/>
    <cellStyle name="通貨 2 7 2 2 3 2" xfId="3103" xr:uid="{FD0AD353-20F2-4541-8E96-82AF27D7B2B1}"/>
    <cellStyle name="通貨 2 7 2 2 3 2 2" xfId="6559" xr:uid="{DC2524EB-9152-4A67-A1CB-D32963F5A744}"/>
    <cellStyle name="通貨 2 7 2 2 3 2 2 2" xfId="20391" xr:uid="{2ED4179B-F12F-4A59-9F0F-FCA2682F796C}"/>
    <cellStyle name="通貨 2 7 2 2 3 2 2 3" xfId="34216" xr:uid="{ECB3165F-76F3-4573-9BCD-3EA71BB04B37}"/>
    <cellStyle name="通貨 2 7 2 2 3 2 2 4" xfId="48043" xr:uid="{04B74279-1755-4E50-9847-A4058270478C}"/>
    <cellStyle name="通貨 2 7 2 2 3 2 3" xfId="10015" xr:uid="{25CD2792-551F-4802-A7BE-DB968395F1E4}"/>
    <cellStyle name="通貨 2 7 2 2 3 2 3 2" xfId="23847" xr:uid="{4C23C628-0440-4DE3-9EA4-E7A115847125}"/>
    <cellStyle name="通貨 2 7 2 2 3 2 3 3" xfId="37672" xr:uid="{5DB9D850-7960-44FF-B862-44447F8B1771}"/>
    <cellStyle name="通貨 2 7 2 2 3 2 3 4" xfId="51499" xr:uid="{2DC4FF69-7687-471C-8646-772F39F32426}"/>
    <cellStyle name="通貨 2 7 2 2 3 2 4" xfId="13471" xr:uid="{2B318740-C87B-4FD8-A171-8580B6916E5E}"/>
    <cellStyle name="通貨 2 7 2 2 3 2 4 2" xfId="27303" xr:uid="{5ABCF739-E22C-417E-A050-0D041E763A62}"/>
    <cellStyle name="通貨 2 7 2 2 3 2 4 3" xfId="41128" xr:uid="{425A0FB6-867A-4CCC-B09C-41DF071520DB}"/>
    <cellStyle name="通貨 2 7 2 2 3 2 4 4" xfId="54955" xr:uid="{4AA3B96E-46BC-4349-BBA3-2084BDC79784}"/>
    <cellStyle name="通貨 2 7 2 2 3 2 5" xfId="16935" xr:uid="{220D2156-4522-4C69-A937-ACCE37C3B736}"/>
    <cellStyle name="通貨 2 7 2 2 3 2 6" xfId="30760" xr:uid="{2FDDA370-2DB9-41D8-93F6-17709D568F98}"/>
    <cellStyle name="通貨 2 7 2 2 3 2 7" xfId="44587" xr:uid="{532638D1-CB75-43BF-A03C-0D679CE3AAC4}"/>
    <cellStyle name="通貨 2 7 2 2 3 3" xfId="4831" xr:uid="{4ECF2C14-7F13-410F-A373-55A8A815E4E7}"/>
    <cellStyle name="通貨 2 7 2 2 3 3 2" xfId="18663" xr:uid="{F5EEDB55-A5AA-4DEF-A6E6-FA199298B645}"/>
    <cellStyle name="通貨 2 7 2 2 3 3 3" xfId="32488" xr:uid="{8FBCC8E2-9275-455A-AA90-9CCE980EEF7E}"/>
    <cellStyle name="通貨 2 7 2 2 3 3 4" xfId="46315" xr:uid="{632509B5-366F-405D-AAFC-D10FC50A1A70}"/>
    <cellStyle name="通貨 2 7 2 2 3 4" xfId="8287" xr:uid="{9E9154F8-8974-43A7-97DB-1EE065C8CFC8}"/>
    <cellStyle name="通貨 2 7 2 2 3 4 2" xfId="22119" xr:uid="{0C538A9D-BB65-4C48-80D7-2652ED37D67F}"/>
    <cellStyle name="通貨 2 7 2 2 3 4 3" xfId="35944" xr:uid="{1AF0A182-5EA4-448D-87CC-F80C449420B8}"/>
    <cellStyle name="通貨 2 7 2 2 3 4 4" xfId="49771" xr:uid="{2F5490A2-39B6-4863-8184-83973815B4D3}"/>
    <cellStyle name="通貨 2 7 2 2 3 5" xfId="11743" xr:uid="{C10DC370-5652-4455-90E6-F06D61619946}"/>
    <cellStyle name="通貨 2 7 2 2 3 5 2" xfId="25575" xr:uid="{6CC8F28D-AECC-4BD5-84C4-99A716D845EC}"/>
    <cellStyle name="通貨 2 7 2 2 3 5 3" xfId="39400" xr:uid="{11B29B4A-7BA4-4753-AD9A-A824CD0D0AC0}"/>
    <cellStyle name="通貨 2 7 2 2 3 5 4" xfId="53227" xr:uid="{1BF44907-6E44-45D8-AC22-E35456229BA0}"/>
    <cellStyle name="通貨 2 7 2 2 3 6" xfId="15207" xr:uid="{A08D3490-65D7-4D1D-AAD1-8252F5900BE4}"/>
    <cellStyle name="通貨 2 7 2 2 3 7" xfId="29032" xr:uid="{0B7B2368-327C-4BC7-8C4E-3970F61C467C}"/>
    <cellStyle name="通貨 2 7 2 2 3 8" xfId="42859" xr:uid="{D385A7A1-F7EA-49BB-8288-D17D8B58C066}"/>
    <cellStyle name="通貨 2 7 2 2 4" xfId="2239" xr:uid="{7058BB6A-51A8-4CFC-BC41-D801ED0894CA}"/>
    <cellStyle name="通貨 2 7 2 2 4 2" xfId="5695" xr:uid="{A9E1FDA0-A498-4282-A0C8-CD5D0B62A0B6}"/>
    <cellStyle name="通貨 2 7 2 2 4 2 2" xfId="19527" xr:uid="{D3B30EEC-8084-484D-BB09-6F5053DDDDDC}"/>
    <cellStyle name="通貨 2 7 2 2 4 2 3" xfId="33352" xr:uid="{3AB0B28E-C610-493C-A819-806823E2F2FF}"/>
    <cellStyle name="通貨 2 7 2 2 4 2 4" xfId="47179" xr:uid="{31E3B371-8D0C-41AA-B426-3352C626D7A3}"/>
    <cellStyle name="通貨 2 7 2 2 4 3" xfId="9151" xr:uid="{054B9899-7B62-4A0A-A583-420AE7F25518}"/>
    <cellStyle name="通貨 2 7 2 2 4 3 2" xfId="22983" xr:uid="{C0F67A45-1AD6-4C7D-AC2E-D33AD06ADF8D}"/>
    <cellStyle name="通貨 2 7 2 2 4 3 3" xfId="36808" xr:uid="{12D2B36B-E62C-4E59-8DDB-808CDC787AA2}"/>
    <cellStyle name="通貨 2 7 2 2 4 3 4" xfId="50635" xr:uid="{50EB1D04-B021-4811-BA23-869662E06232}"/>
    <cellStyle name="通貨 2 7 2 2 4 4" xfId="12607" xr:uid="{F34A896E-885D-4218-A3F4-C6970C7884C6}"/>
    <cellStyle name="通貨 2 7 2 2 4 4 2" xfId="26439" xr:uid="{95536EB4-4116-434A-A7CC-ECD8AE2C7CEB}"/>
    <cellStyle name="通貨 2 7 2 2 4 4 3" xfId="40264" xr:uid="{2F6C06C7-6764-4508-96D8-14866D9A089C}"/>
    <cellStyle name="通貨 2 7 2 2 4 4 4" xfId="54091" xr:uid="{B3E2D26A-BAD0-4A41-A722-E4DD1F996F88}"/>
    <cellStyle name="通貨 2 7 2 2 4 5" xfId="16071" xr:uid="{006A22E2-982F-4727-90A8-C11025B2B91E}"/>
    <cellStyle name="通貨 2 7 2 2 4 6" xfId="29896" xr:uid="{E6ADB44E-9094-4674-ACFE-218EC6D2E523}"/>
    <cellStyle name="通貨 2 7 2 2 4 7" xfId="43723" xr:uid="{9325E47C-658D-40EC-986B-E03CED0E232E}"/>
    <cellStyle name="通貨 2 7 2 2 5" xfId="3967" xr:uid="{25F4E671-9D65-4116-92A8-EB4E1BC99AF8}"/>
    <cellStyle name="通貨 2 7 2 2 5 2" xfId="17799" xr:uid="{712FC46B-8A1F-453F-8322-CCC78FF1BD56}"/>
    <cellStyle name="通貨 2 7 2 2 5 3" xfId="31624" xr:uid="{015759EC-1863-4434-AD87-0E31523C2886}"/>
    <cellStyle name="通貨 2 7 2 2 5 4" xfId="45451" xr:uid="{C706BAD5-F415-4B35-BC25-B0F3F136D935}"/>
    <cellStyle name="通貨 2 7 2 2 6" xfId="7423" xr:uid="{D7B0930E-E2EC-444E-8566-00221A43AFED}"/>
    <cellStyle name="通貨 2 7 2 2 6 2" xfId="21255" xr:uid="{DB5230E5-F64C-425D-BE9E-5BC050CF731B}"/>
    <cellStyle name="通貨 2 7 2 2 6 3" xfId="35080" xr:uid="{81AD523A-1FF3-4C08-860F-412CCD7CCB62}"/>
    <cellStyle name="通貨 2 7 2 2 6 4" xfId="48907" xr:uid="{2FA0AB75-50E6-49D4-9A74-CEE627C8177A}"/>
    <cellStyle name="通貨 2 7 2 2 7" xfId="10879" xr:uid="{930CE44B-DFCB-40D8-A52C-F070A3784CFD}"/>
    <cellStyle name="通貨 2 7 2 2 7 2" xfId="24711" xr:uid="{07A38004-4F18-410E-B3D4-8C755A791807}"/>
    <cellStyle name="通貨 2 7 2 2 7 3" xfId="38536" xr:uid="{6C20829C-9268-4531-9F90-0DC394E5DC04}"/>
    <cellStyle name="通貨 2 7 2 2 7 4" xfId="52363" xr:uid="{4F8AFACF-C003-4E35-AC44-14E9C6895E56}"/>
    <cellStyle name="通貨 2 7 2 2 8" xfId="14343" xr:uid="{F4DCCC67-CA80-42CE-8904-4E4DE22725CA}"/>
    <cellStyle name="通貨 2 7 2 2 9" xfId="28168" xr:uid="{F19F20C2-F5A2-441D-8FAE-CA853E567780}"/>
    <cellStyle name="通貨 2 7 2 3" xfId="727" xr:uid="{EC26D2F6-9E0A-4720-BA08-768336BD781F}"/>
    <cellStyle name="通貨 2 7 2 3 2" xfId="1591" xr:uid="{24E38610-59D6-4F24-BF2B-4842A313C3B1}"/>
    <cellStyle name="通貨 2 7 2 3 2 2" xfId="3319" xr:uid="{B2ABBDA2-F860-47D4-B94E-061B83DC9982}"/>
    <cellStyle name="通貨 2 7 2 3 2 2 2" xfId="6775" xr:uid="{D0CC0196-A184-409C-8EDE-885D8389D05E}"/>
    <cellStyle name="通貨 2 7 2 3 2 2 2 2" xfId="20607" xr:uid="{8EC14B84-8B35-4653-A921-B5FED1A6A4DF}"/>
    <cellStyle name="通貨 2 7 2 3 2 2 2 3" xfId="34432" xr:uid="{50084969-FBD0-42EF-945B-30880065F9E4}"/>
    <cellStyle name="通貨 2 7 2 3 2 2 2 4" xfId="48259" xr:uid="{884A5C31-6900-4BDF-98C5-F0D31479E84E}"/>
    <cellStyle name="通貨 2 7 2 3 2 2 3" xfId="10231" xr:uid="{37D4BDAE-DBF0-41C6-B73B-7D001596BF48}"/>
    <cellStyle name="通貨 2 7 2 3 2 2 3 2" xfId="24063" xr:uid="{5E514684-4322-4EBE-9667-D80079E40B1E}"/>
    <cellStyle name="通貨 2 7 2 3 2 2 3 3" xfId="37888" xr:uid="{4979D0C9-DAFA-46B2-A86D-1A181F29D3D2}"/>
    <cellStyle name="通貨 2 7 2 3 2 2 3 4" xfId="51715" xr:uid="{5154FB98-5770-4CD3-BCC1-45FDF5C1F90E}"/>
    <cellStyle name="通貨 2 7 2 3 2 2 4" xfId="13687" xr:uid="{10C815CE-4BB7-4959-8151-2BC28B55425D}"/>
    <cellStyle name="通貨 2 7 2 3 2 2 4 2" xfId="27519" xr:uid="{3D9A7560-D37F-4979-9576-4E447055A0C0}"/>
    <cellStyle name="通貨 2 7 2 3 2 2 4 3" xfId="41344" xr:uid="{398455C6-0127-4A26-9343-472EBB8B64DE}"/>
    <cellStyle name="通貨 2 7 2 3 2 2 4 4" xfId="55171" xr:uid="{217AF13E-517A-4962-BAEC-0841EF9C16BF}"/>
    <cellStyle name="通貨 2 7 2 3 2 2 5" xfId="17151" xr:uid="{27C15BE5-ED0F-427D-9549-5FFE6C779BB5}"/>
    <cellStyle name="通貨 2 7 2 3 2 2 6" xfId="30976" xr:uid="{A5C75368-4DD1-45CA-838E-EA2910A1286A}"/>
    <cellStyle name="通貨 2 7 2 3 2 2 7" xfId="44803" xr:uid="{A4AE4045-08A1-4DB0-9DB9-076073637609}"/>
    <cellStyle name="通貨 2 7 2 3 2 3" xfId="5047" xr:uid="{842806A1-89D0-40EF-AEB9-4C21247D6B95}"/>
    <cellStyle name="通貨 2 7 2 3 2 3 2" xfId="18879" xr:uid="{AA2CE2E2-6B3D-4B6B-9E37-190E8B95C264}"/>
    <cellStyle name="通貨 2 7 2 3 2 3 3" xfId="32704" xr:uid="{F7F68FCD-6E8C-4A12-912E-C6EBDD921878}"/>
    <cellStyle name="通貨 2 7 2 3 2 3 4" xfId="46531" xr:uid="{CC5ABF04-706E-40EA-B08D-0754E0D31884}"/>
    <cellStyle name="通貨 2 7 2 3 2 4" xfId="8503" xr:uid="{D74BD739-DC31-404C-82E7-2B551ED88245}"/>
    <cellStyle name="通貨 2 7 2 3 2 4 2" xfId="22335" xr:uid="{C5DF1982-3BBE-47EE-839E-A2FA28EB2608}"/>
    <cellStyle name="通貨 2 7 2 3 2 4 3" xfId="36160" xr:uid="{A820BEE5-534E-463E-BFC9-43023B3050DB}"/>
    <cellStyle name="通貨 2 7 2 3 2 4 4" xfId="49987" xr:uid="{D017EF1D-9796-4AC8-A513-6A6FB263CAFE}"/>
    <cellStyle name="通貨 2 7 2 3 2 5" xfId="11959" xr:uid="{2A550F4E-CDD8-4D79-A728-46BC3E7C4361}"/>
    <cellStyle name="通貨 2 7 2 3 2 5 2" xfId="25791" xr:uid="{59C0482B-9ECC-4610-AA93-C55C13A20FE1}"/>
    <cellStyle name="通貨 2 7 2 3 2 5 3" xfId="39616" xr:uid="{ABC1D353-F586-461F-871E-32A2C77FA1FD}"/>
    <cellStyle name="通貨 2 7 2 3 2 5 4" xfId="53443" xr:uid="{1A69BFBC-1197-4180-898E-96864AC43BBD}"/>
    <cellStyle name="通貨 2 7 2 3 2 6" xfId="15423" xr:uid="{24180639-838F-4629-B725-AAD79751D7B3}"/>
    <cellStyle name="通貨 2 7 2 3 2 7" xfId="29248" xr:uid="{3A6139A8-BD7C-4533-9253-855A379AC7F6}"/>
    <cellStyle name="通貨 2 7 2 3 2 8" xfId="43075" xr:uid="{BBEBF343-E6BF-4BAE-89CD-2B6576099EAE}"/>
    <cellStyle name="通貨 2 7 2 3 3" xfId="2455" xr:uid="{E551BBE3-57AB-4B55-B4D5-6569E9ECDAD9}"/>
    <cellStyle name="通貨 2 7 2 3 3 2" xfId="5911" xr:uid="{7F8FF79F-6A61-4775-B6A6-481A8CD5128D}"/>
    <cellStyle name="通貨 2 7 2 3 3 2 2" xfId="19743" xr:uid="{CC917F3B-5255-4A2B-ACA0-7CC72C23BD70}"/>
    <cellStyle name="通貨 2 7 2 3 3 2 3" xfId="33568" xr:uid="{02C0BBCD-0280-4370-BB76-90CD14406245}"/>
    <cellStyle name="通貨 2 7 2 3 3 2 4" xfId="47395" xr:uid="{A2CC36E9-CA04-479D-8B75-11EF890CC316}"/>
    <cellStyle name="通貨 2 7 2 3 3 3" xfId="9367" xr:uid="{A1D0CA79-3654-403A-B455-C8F4ADFD5765}"/>
    <cellStyle name="通貨 2 7 2 3 3 3 2" xfId="23199" xr:uid="{9E1955F6-2633-48C6-9820-7A5736864F51}"/>
    <cellStyle name="通貨 2 7 2 3 3 3 3" xfId="37024" xr:uid="{7DF3590B-D73D-428C-9A95-0F461BBB7AF6}"/>
    <cellStyle name="通貨 2 7 2 3 3 3 4" xfId="50851" xr:uid="{4F89D918-0C05-4092-AEE2-10DE5FA83A4C}"/>
    <cellStyle name="通貨 2 7 2 3 3 4" xfId="12823" xr:uid="{93E31D34-5FFE-42D7-BA51-A05572DCFF0C}"/>
    <cellStyle name="通貨 2 7 2 3 3 4 2" xfId="26655" xr:uid="{CD731624-9067-4269-AB0B-407BC4563511}"/>
    <cellStyle name="通貨 2 7 2 3 3 4 3" xfId="40480" xr:uid="{B909181D-9F08-4ABA-8ABE-4ECC1DF5C2BD}"/>
    <cellStyle name="通貨 2 7 2 3 3 4 4" xfId="54307" xr:uid="{81C65306-FBEC-41CA-9F45-FD61BFEC2E56}"/>
    <cellStyle name="通貨 2 7 2 3 3 5" xfId="16287" xr:uid="{135430B0-E7BF-4472-A238-6A49CF071489}"/>
    <cellStyle name="通貨 2 7 2 3 3 6" xfId="30112" xr:uid="{E8297E6E-81B3-4B69-85A6-7349EADF463A}"/>
    <cellStyle name="通貨 2 7 2 3 3 7" xfId="43939" xr:uid="{EECDBE64-04A4-45C8-8E6F-F5F6905B9C4B}"/>
    <cellStyle name="通貨 2 7 2 3 4" xfId="4183" xr:uid="{3FB8A701-B1DF-43FF-BC98-972A68F541D4}"/>
    <cellStyle name="通貨 2 7 2 3 4 2" xfId="18015" xr:uid="{9AC20262-EF7C-4957-B9DF-16BF503DF784}"/>
    <cellStyle name="通貨 2 7 2 3 4 3" xfId="31840" xr:uid="{986FFDEA-EA51-4446-A98D-348B31A92931}"/>
    <cellStyle name="通貨 2 7 2 3 4 4" xfId="45667" xr:uid="{D5B8D4AF-C12D-438C-B591-9B96D49ADA9D}"/>
    <cellStyle name="通貨 2 7 2 3 5" xfId="7639" xr:uid="{94A1835A-6943-4585-97DB-155F9F3FEC89}"/>
    <cellStyle name="通貨 2 7 2 3 5 2" xfId="21471" xr:uid="{3334526E-A587-492D-851F-039A3FFFC4DD}"/>
    <cellStyle name="通貨 2 7 2 3 5 3" xfId="35296" xr:uid="{3A042894-B96B-4F9A-8E27-18AF8A91B98D}"/>
    <cellStyle name="通貨 2 7 2 3 5 4" xfId="49123" xr:uid="{BBD4A8AE-C910-414D-8C7A-D13879609067}"/>
    <cellStyle name="通貨 2 7 2 3 6" xfId="11095" xr:uid="{644243BC-B27D-4AEF-B86A-C66D689DA0BE}"/>
    <cellStyle name="通貨 2 7 2 3 6 2" xfId="24927" xr:uid="{3C6278C3-EB6F-46CB-ABF4-1482BA45F3EE}"/>
    <cellStyle name="通貨 2 7 2 3 6 3" xfId="38752" xr:uid="{16C21007-C0E0-4A72-A5C4-C18C002F3402}"/>
    <cellStyle name="通貨 2 7 2 3 6 4" xfId="52579" xr:uid="{9B1A1CFE-A1BC-482B-936C-1BC809582293}"/>
    <cellStyle name="通貨 2 7 2 3 7" xfId="14559" xr:uid="{F5C732AD-1626-42BB-9A57-CF174C3FD375}"/>
    <cellStyle name="通貨 2 7 2 3 8" xfId="28384" xr:uid="{14D2714A-7F18-43FF-B0BF-A7ADB5BD6DE3}"/>
    <cellStyle name="通貨 2 7 2 3 9" xfId="42211" xr:uid="{3CA5ECB8-DB24-47D1-BAFB-33190A27D97C}"/>
    <cellStyle name="通貨 2 7 2 4" xfId="1159" xr:uid="{E82BB86E-ED44-4172-8836-B5A9504A77C5}"/>
    <cellStyle name="通貨 2 7 2 4 2" xfId="2887" xr:uid="{2EA7A586-6795-4387-BC2F-6E7F65B9A568}"/>
    <cellStyle name="通貨 2 7 2 4 2 2" xfId="6343" xr:uid="{1A5EA876-C0C7-42A0-BB26-F5D907916DEC}"/>
    <cellStyle name="通貨 2 7 2 4 2 2 2" xfId="20175" xr:uid="{BD099F93-CFED-4F82-BD2C-5C98BF6FD839}"/>
    <cellStyle name="通貨 2 7 2 4 2 2 3" xfId="34000" xr:uid="{A0E20AC2-646B-4505-9077-615FD77AB0F2}"/>
    <cellStyle name="通貨 2 7 2 4 2 2 4" xfId="47827" xr:uid="{2D4457CB-9A38-425A-8E22-883299DEE50D}"/>
    <cellStyle name="通貨 2 7 2 4 2 3" xfId="9799" xr:uid="{8851B865-3156-44E4-AC41-A6B5F487A209}"/>
    <cellStyle name="通貨 2 7 2 4 2 3 2" xfId="23631" xr:uid="{03997910-0C9D-46B0-A9D8-C5225050B3B1}"/>
    <cellStyle name="通貨 2 7 2 4 2 3 3" xfId="37456" xr:uid="{F326F1B7-B0B7-49B3-86AC-8E4AA95D9B02}"/>
    <cellStyle name="通貨 2 7 2 4 2 3 4" xfId="51283" xr:uid="{FB012BCD-EC86-42F5-890E-675B2DC516CA}"/>
    <cellStyle name="通貨 2 7 2 4 2 4" xfId="13255" xr:uid="{3959D17B-EC04-4029-AA6A-D3983B4DAEC8}"/>
    <cellStyle name="通貨 2 7 2 4 2 4 2" xfId="27087" xr:uid="{4F5E2094-7B73-4366-B61A-7AEDC52CE8E4}"/>
    <cellStyle name="通貨 2 7 2 4 2 4 3" xfId="40912" xr:uid="{1FD8713B-8803-43EB-B267-4D1A96138D90}"/>
    <cellStyle name="通貨 2 7 2 4 2 4 4" xfId="54739" xr:uid="{6EEE2959-5AB3-44FE-BAFB-53CF8A36EB74}"/>
    <cellStyle name="通貨 2 7 2 4 2 5" xfId="16719" xr:uid="{D0C66328-ED8B-43BD-8467-09C9C0DD6423}"/>
    <cellStyle name="通貨 2 7 2 4 2 6" xfId="30544" xr:uid="{C131CA36-8B95-450F-B153-5C6635ABD662}"/>
    <cellStyle name="通貨 2 7 2 4 2 7" xfId="44371" xr:uid="{0D327F62-B3DD-4036-8FF4-143FA029CEBB}"/>
    <cellStyle name="通貨 2 7 2 4 3" xfId="4615" xr:uid="{2C67387F-DA44-4168-9D78-FABABF1E4E69}"/>
    <cellStyle name="通貨 2 7 2 4 3 2" xfId="18447" xr:uid="{F61FD3A1-A508-41D0-8CB2-2C6F26B93A88}"/>
    <cellStyle name="通貨 2 7 2 4 3 3" xfId="32272" xr:uid="{C6A6A949-AF5B-428C-A641-5CB4A9A37C5B}"/>
    <cellStyle name="通貨 2 7 2 4 3 4" xfId="46099" xr:uid="{BC9B2E2D-4BEC-44ED-B282-C4440CE72738}"/>
    <cellStyle name="通貨 2 7 2 4 4" xfId="8071" xr:uid="{CC316B74-FA67-466B-B7BC-69E4E3011F89}"/>
    <cellStyle name="通貨 2 7 2 4 4 2" xfId="21903" xr:uid="{3D3113D7-F222-41B6-B593-968583A4F93F}"/>
    <cellStyle name="通貨 2 7 2 4 4 3" xfId="35728" xr:uid="{2C7AB895-66BA-47B5-A645-41A66A041ED5}"/>
    <cellStyle name="通貨 2 7 2 4 4 4" xfId="49555" xr:uid="{245C2C42-56E7-4BD6-90FC-65F95FFE9E28}"/>
    <cellStyle name="通貨 2 7 2 4 5" xfId="11527" xr:uid="{3103A344-DA15-4016-A61A-27BB91BF655F}"/>
    <cellStyle name="通貨 2 7 2 4 5 2" xfId="25359" xr:uid="{92214883-FD4B-4668-B523-4F371F52F3F3}"/>
    <cellStyle name="通貨 2 7 2 4 5 3" xfId="39184" xr:uid="{3EFD8033-EE7E-4748-84FF-757F564E9DF3}"/>
    <cellStyle name="通貨 2 7 2 4 5 4" xfId="53011" xr:uid="{1124833B-CB04-4BF2-8A37-1FC215F7605A}"/>
    <cellStyle name="通貨 2 7 2 4 6" xfId="14991" xr:uid="{2BC283D9-94DA-4282-8E68-9F658C07AB3E}"/>
    <cellStyle name="通貨 2 7 2 4 7" xfId="28816" xr:uid="{F80BA4EE-6460-4163-ADCA-1984BD10A606}"/>
    <cellStyle name="通貨 2 7 2 4 8" xfId="42643" xr:uid="{93010398-A560-4BFD-A060-302173EBBE09}"/>
    <cellStyle name="通貨 2 7 2 5" xfId="2023" xr:uid="{1BA3872D-FE22-4152-809B-FA603D8AE6A1}"/>
    <cellStyle name="通貨 2 7 2 5 2" xfId="5479" xr:uid="{44B3FF4F-FA3C-459B-AD2A-BD78BC452C3E}"/>
    <cellStyle name="通貨 2 7 2 5 2 2" xfId="19311" xr:uid="{19AD4899-56AD-4264-861C-2E3AD13B760B}"/>
    <cellStyle name="通貨 2 7 2 5 2 3" xfId="33136" xr:uid="{2E5986BD-4114-4188-B510-96F188F8E87C}"/>
    <cellStyle name="通貨 2 7 2 5 2 4" xfId="46963" xr:uid="{961B5A84-1B93-43CD-87B3-A89F1005A6DE}"/>
    <cellStyle name="通貨 2 7 2 5 3" xfId="8935" xr:uid="{3D65C8FA-92A1-464F-B69F-1416F9195B15}"/>
    <cellStyle name="通貨 2 7 2 5 3 2" xfId="22767" xr:uid="{4962786C-602C-4FB1-82C3-57768916E1A9}"/>
    <cellStyle name="通貨 2 7 2 5 3 3" xfId="36592" xr:uid="{9F49C36E-7F86-44A2-A89C-FFDAB9602003}"/>
    <cellStyle name="通貨 2 7 2 5 3 4" xfId="50419" xr:uid="{3F8FC2F6-23F5-4143-BC6A-510B6B4F1CA1}"/>
    <cellStyle name="通貨 2 7 2 5 4" xfId="12391" xr:uid="{22E06839-16BD-418F-8E75-8F5644CADA3F}"/>
    <cellStyle name="通貨 2 7 2 5 4 2" xfId="26223" xr:uid="{FBCD24D1-6E1B-4039-8CB4-231673143D0A}"/>
    <cellStyle name="通貨 2 7 2 5 4 3" xfId="40048" xr:uid="{8F2F1F3D-1365-4211-8F4D-D420187EC223}"/>
    <cellStyle name="通貨 2 7 2 5 4 4" xfId="53875" xr:uid="{983DD6E8-9D75-4BC8-ACF2-B35B106ED900}"/>
    <cellStyle name="通貨 2 7 2 5 5" xfId="15855" xr:uid="{57129958-8C20-4395-827A-3DD9E53DBBED}"/>
    <cellStyle name="通貨 2 7 2 5 6" xfId="29680" xr:uid="{7AF09BD4-67BA-43C7-8CCB-EFEBC8D18AD7}"/>
    <cellStyle name="通貨 2 7 2 5 7" xfId="43507" xr:uid="{11DAB234-8DB1-4AAD-863A-0EC13559B9E6}"/>
    <cellStyle name="通貨 2 7 2 6" xfId="3751" xr:uid="{DE95FEB2-3F64-44CF-B5DD-1FB7D236C132}"/>
    <cellStyle name="通貨 2 7 2 6 2" xfId="17583" xr:uid="{11AFE30F-7CC3-4486-9FF5-5E2A8A008E56}"/>
    <cellStyle name="通貨 2 7 2 6 3" xfId="31408" xr:uid="{B3B0A974-B007-4C61-8B54-393DD975D8C6}"/>
    <cellStyle name="通貨 2 7 2 6 4" xfId="45235" xr:uid="{0025A5FC-5DAA-468C-A960-B88AB71AC8B9}"/>
    <cellStyle name="通貨 2 7 2 7" xfId="7207" xr:uid="{B17C89A5-3570-442B-A52E-96748BE36F62}"/>
    <cellStyle name="通貨 2 7 2 7 2" xfId="21039" xr:uid="{9E55CF7C-EAA3-4880-970E-8032E922B586}"/>
    <cellStyle name="通貨 2 7 2 7 3" xfId="34864" xr:uid="{B7533AD3-7F1C-4921-9A1E-EB455B4FCD51}"/>
    <cellStyle name="通貨 2 7 2 7 4" xfId="48691" xr:uid="{A488C08E-C5D7-470E-A882-4FFBC5279316}"/>
    <cellStyle name="通貨 2 7 2 8" xfId="10663" xr:uid="{9392197E-AE40-4BF8-89F8-855A426F7D39}"/>
    <cellStyle name="通貨 2 7 2 8 2" xfId="24495" xr:uid="{B97BEE84-70EC-4553-B448-7272B53BDF7E}"/>
    <cellStyle name="通貨 2 7 2 8 3" xfId="38320" xr:uid="{5E68E269-2A09-4EED-AF3D-18E3C179931E}"/>
    <cellStyle name="通貨 2 7 2 8 4" xfId="52147" xr:uid="{5B3D83BC-FC66-43D3-A3FD-EDF2AA648CF4}"/>
    <cellStyle name="通貨 2 7 2 9" xfId="14127" xr:uid="{ACA15F0C-1601-49FD-8DAF-1315A6E6C170}"/>
    <cellStyle name="通貨 2 7 3" xfId="367" xr:uid="{3F5B8EDA-33A3-417B-9954-A816D7F2E01E}"/>
    <cellStyle name="通貨 2 7 3 10" xfId="28024" xr:uid="{C078894D-1807-417E-A19C-EAD331A40E5A}"/>
    <cellStyle name="通貨 2 7 3 11" xfId="41851" xr:uid="{AB561A2B-B945-49B8-8C41-8A9B9E342EC0}"/>
    <cellStyle name="通貨 2 7 3 2" xfId="583" xr:uid="{D258CA7A-C04A-4237-957E-C74D1B95E1D3}"/>
    <cellStyle name="通貨 2 7 3 2 10" xfId="42067" xr:uid="{7045E14F-DA88-4C36-8CFD-E6F8BD6D76C6}"/>
    <cellStyle name="通貨 2 7 3 2 2" xfId="1015" xr:uid="{544FBCAB-C129-4416-A599-7890D0C1ED2B}"/>
    <cellStyle name="通貨 2 7 3 2 2 2" xfId="1879" xr:uid="{6F0CABDE-B7FE-452A-8CD4-1C7C4605010D}"/>
    <cellStyle name="通貨 2 7 3 2 2 2 2" xfId="3607" xr:uid="{A9FE8827-9C21-48A6-9A87-CEA481879283}"/>
    <cellStyle name="通貨 2 7 3 2 2 2 2 2" xfId="7063" xr:uid="{C703232D-2284-4EF9-8BD9-C7CF0A3C4212}"/>
    <cellStyle name="通貨 2 7 3 2 2 2 2 2 2" xfId="20895" xr:uid="{FA3F1C38-477C-42B1-878F-BECD30BD0675}"/>
    <cellStyle name="通貨 2 7 3 2 2 2 2 2 3" xfId="34720" xr:uid="{ABD13A4D-440D-4A71-AF48-1C07141CDA0F}"/>
    <cellStyle name="通貨 2 7 3 2 2 2 2 2 4" xfId="48547" xr:uid="{A5D62C4F-1C10-463B-B150-B89ACA8E01A1}"/>
    <cellStyle name="通貨 2 7 3 2 2 2 2 3" xfId="10519" xr:uid="{85D0BB3C-0D8A-4448-BFDA-63047AB6DDBA}"/>
    <cellStyle name="通貨 2 7 3 2 2 2 2 3 2" xfId="24351" xr:uid="{A001E915-17C4-4C81-AF88-AFF46929628E}"/>
    <cellStyle name="通貨 2 7 3 2 2 2 2 3 3" xfId="38176" xr:uid="{57AE7AA6-1D9A-470D-954F-5878BD1C1561}"/>
    <cellStyle name="通貨 2 7 3 2 2 2 2 3 4" xfId="52003" xr:uid="{44BAF881-AB75-4202-A0FA-2DF684414078}"/>
    <cellStyle name="通貨 2 7 3 2 2 2 2 4" xfId="13975" xr:uid="{FF5B50A0-BD35-4D38-A974-995CE4B4C66B}"/>
    <cellStyle name="通貨 2 7 3 2 2 2 2 4 2" xfId="27807" xr:uid="{19C4B66D-FFC7-4BAF-9EAE-AC36F488E3B1}"/>
    <cellStyle name="通貨 2 7 3 2 2 2 2 4 3" xfId="41632" xr:uid="{DF766CEA-55CB-4CAA-A68B-9E782A666477}"/>
    <cellStyle name="通貨 2 7 3 2 2 2 2 4 4" xfId="55459" xr:uid="{C9D29BB6-6A36-4C53-A8A5-BF72A06D86AB}"/>
    <cellStyle name="通貨 2 7 3 2 2 2 2 5" xfId="17439" xr:uid="{2BFD81A1-DA9E-4E34-8D82-8DD465D2EEBB}"/>
    <cellStyle name="通貨 2 7 3 2 2 2 2 6" xfId="31264" xr:uid="{63859E08-6558-481F-84EC-6AAA2F544490}"/>
    <cellStyle name="通貨 2 7 3 2 2 2 2 7" xfId="45091" xr:uid="{E1065C1D-736C-4D2F-820F-C9D9D167DAF5}"/>
    <cellStyle name="通貨 2 7 3 2 2 2 3" xfId="5335" xr:uid="{B542D473-8FB9-43E4-80A7-27BFE0DD45D9}"/>
    <cellStyle name="通貨 2 7 3 2 2 2 3 2" xfId="19167" xr:uid="{CFBCA69D-9D97-495A-B533-B3C946801D7D}"/>
    <cellStyle name="通貨 2 7 3 2 2 2 3 3" xfId="32992" xr:uid="{965FC709-46AC-4572-8BC7-BC4171386984}"/>
    <cellStyle name="通貨 2 7 3 2 2 2 3 4" xfId="46819" xr:uid="{FB0EF3E9-0CA3-4CA1-88A4-E5B68C3D73C0}"/>
    <cellStyle name="通貨 2 7 3 2 2 2 4" xfId="8791" xr:uid="{25FD0245-5346-48A7-AEDA-81868FA0521E}"/>
    <cellStyle name="通貨 2 7 3 2 2 2 4 2" xfId="22623" xr:uid="{0123A741-51FA-4C11-8F6C-A581E4313B3B}"/>
    <cellStyle name="通貨 2 7 3 2 2 2 4 3" xfId="36448" xr:uid="{DBE3B9A4-51A4-4103-B9D8-570A7868C3F0}"/>
    <cellStyle name="通貨 2 7 3 2 2 2 4 4" xfId="50275" xr:uid="{B77EDD04-CABC-4AA1-8779-1B3EF18BCFF6}"/>
    <cellStyle name="通貨 2 7 3 2 2 2 5" xfId="12247" xr:uid="{DB8A3D6D-973E-4BBF-9C47-0B1BD9AEA036}"/>
    <cellStyle name="通貨 2 7 3 2 2 2 5 2" xfId="26079" xr:uid="{9E223D18-1AAC-4CD0-9785-D94229CC373E}"/>
    <cellStyle name="通貨 2 7 3 2 2 2 5 3" xfId="39904" xr:uid="{078CA947-2042-4201-96EA-1895475039B9}"/>
    <cellStyle name="通貨 2 7 3 2 2 2 5 4" xfId="53731" xr:uid="{BC07093E-EC39-4781-9AAE-2411C1BF3F35}"/>
    <cellStyle name="通貨 2 7 3 2 2 2 6" xfId="15711" xr:uid="{C3E304F7-40FA-471C-B888-BACC9DFF5CEA}"/>
    <cellStyle name="通貨 2 7 3 2 2 2 7" xfId="29536" xr:uid="{00CF83D1-0EC3-4D9F-AFB0-D4BFE51D7ECE}"/>
    <cellStyle name="通貨 2 7 3 2 2 2 8" xfId="43363" xr:uid="{F9F6F056-86EC-4D2E-9038-753770F623D4}"/>
    <cellStyle name="通貨 2 7 3 2 2 3" xfId="2743" xr:uid="{DFEBEC0C-003E-4419-B528-2C200BD63853}"/>
    <cellStyle name="通貨 2 7 3 2 2 3 2" xfId="6199" xr:uid="{8945B407-5261-4B2E-A28E-B1D44FB6DA96}"/>
    <cellStyle name="通貨 2 7 3 2 2 3 2 2" xfId="20031" xr:uid="{BDC96F5C-6273-494E-8A7F-C78BF794FCAE}"/>
    <cellStyle name="通貨 2 7 3 2 2 3 2 3" xfId="33856" xr:uid="{E22F1DA1-36B2-4D7C-9A57-3D307F5DF830}"/>
    <cellStyle name="通貨 2 7 3 2 2 3 2 4" xfId="47683" xr:uid="{57B0FB28-445E-4328-A996-C8E135838690}"/>
    <cellStyle name="通貨 2 7 3 2 2 3 3" xfId="9655" xr:uid="{AE7E87C1-4F38-4D65-B392-8AC47ADC0911}"/>
    <cellStyle name="通貨 2 7 3 2 2 3 3 2" xfId="23487" xr:uid="{64879E9A-0A21-4149-BE73-473A65A2041F}"/>
    <cellStyle name="通貨 2 7 3 2 2 3 3 3" xfId="37312" xr:uid="{344DBB34-0E98-44F5-AA98-2C20EF0E2AA6}"/>
    <cellStyle name="通貨 2 7 3 2 2 3 3 4" xfId="51139" xr:uid="{E05E3EAF-86A4-4F3F-A1B9-25E53AD5352F}"/>
    <cellStyle name="通貨 2 7 3 2 2 3 4" xfId="13111" xr:uid="{3CD9D41A-7B71-40D6-B24B-D5FB0648250E}"/>
    <cellStyle name="通貨 2 7 3 2 2 3 4 2" xfId="26943" xr:uid="{4831EFC8-C0BC-4AB7-B365-ACC2DB57E436}"/>
    <cellStyle name="通貨 2 7 3 2 2 3 4 3" xfId="40768" xr:uid="{245E9330-C09C-46D6-B7AF-A37F147E17EE}"/>
    <cellStyle name="通貨 2 7 3 2 2 3 4 4" xfId="54595" xr:uid="{C6D32EC4-131D-41F3-B073-94F4E7DFBA09}"/>
    <cellStyle name="通貨 2 7 3 2 2 3 5" xfId="16575" xr:uid="{54514EF0-F42F-49B4-B4B0-B36D21DA4CFF}"/>
    <cellStyle name="通貨 2 7 3 2 2 3 6" xfId="30400" xr:uid="{AC262562-DAAD-463F-A4DB-DA2556A441C7}"/>
    <cellStyle name="通貨 2 7 3 2 2 3 7" xfId="44227" xr:uid="{7E4CA92C-00DE-4790-8C48-BF44C973DA80}"/>
    <cellStyle name="通貨 2 7 3 2 2 4" xfId="4471" xr:uid="{1942C547-8AB3-4D1E-BCE1-47BE2899192C}"/>
    <cellStyle name="通貨 2 7 3 2 2 4 2" xfId="18303" xr:uid="{63F81B85-F10B-4866-99DC-700F4D3B3D3B}"/>
    <cellStyle name="通貨 2 7 3 2 2 4 3" xfId="32128" xr:uid="{125F0644-089E-4622-A16B-D64069791528}"/>
    <cellStyle name="通貨 2 7 3 2 2 4 4" xfId="45955" xr:uid="{B8F6E4E1-95F5-471F-A8EB-C2F0748A0D65}"/>
    <cellStyle name="通貨 2 7 3 2 2 5" xfId="7927" xr:uid="{14EEC1CA-E54C-4581-8247-5D228D20DDE3}"/>
    <cellStyle name="通貨 2 7 3 2 2 5 2" xfId="21759" xr:uid="{B621807E-2340-42CB-B6D1-6E7EBF05793A}"/>
    <cellStyle name="通貨 2 7 3 2 2 5 3" xfId="35584" xr:uid="{88B07470-6CD3-4917-A3BD-131467379E44}"/>
    <cellStyle name="通貨 2 7 3 2 2 5 4" xfId="49411" xr:uid="{2F816060-C874-4479-AD6D-2D01D4906940}"/>
    <cellStyle name="通貨 2 7 3 2 2 6" xfId="11383" xr:uid="{C787E81E-F132-4F6A-BF73-9AEBCD6BD664}"/>
    <cellStyle name="通貨 2 7 3 2 2 6 2" xfId="25215" xr:uid="{57F8FC2E-6D06-405D-B7CA-587AEED575E9}"/>
    <cellStyle name="通貨 2 7 3 2 2 6 3" xfId="39040" xr:uid="{FA4500BD-5470-4FFF-B3F2-46892EEB3E67}"/>
    <cellStyle name="通貨 2 7 3 2 2 6 4" xfId="52867" xr:uid="{C2A934CD-935E-43BA-BFB1-F975D459923B}"/>
    <cellStyle name="通貨 2 7 3 2 2 7" xfId="14847" xr:uid="{DDBE14C9-B9C2-48EC-8C9A-D4A89286546A}"/>
    <cellStyle name="通貨 2 7 3 2 2 8" xfId="28672" xr:uid="{926DA4AA-0A93-4AF5-AB41-864610C51B16}"/>
    <cellStyle name="通貨 2 7 3 2 2 9" xfId="42499" xr:uid="{47530218-F243-4161-98A1-69C5B93EDB50}"/>
    <cellStyle name="通貨 2 7 3 2 3" xfId="1447" xr:uid="{A751A989-CCFC-4272-856C-8CA1E56903F7}"/>
    <cellStyle name="通貨 2 7 3 2 3 2" xfId="3175" xr:uid="{1416BA22-C6CB-4F8F-8775-079BE17926E0}"/>
    <cellStyle name="通貨 2 7 3 2 3 2 2" xfId="6631" xr:uid="{67EEBBAC-07AD-4169-857A-316A28E917B3}"/>
    <cellStyle name="通貨 2 7 3 2 3 2 2 2" xfId="20463" xr:uid="{07AE4C19-A867-4A9D-BDCF-38B7C2B6983D}"/>
    <cellStyle name="通貨 2 7 3 2 3 2 2 3" xfId="34288" xr:uid="{85A4B788-C58F-40C8-BE3C-034EA848D849}"/>
    <cellStyle name="通貨 2 7 3 2 3 2 2 4" xfId="48115" xr:uid="{2BAAE310-63E1-4286-8A30-1233BD8B709E}"/>
    <cellStyle name="通貨 2 7 3 2 3 2 3" xfId="10087" xr:uid="{A9EC6ADC-47A3-48F1-956A-1F2CDE069F51}"/>
    <cellStyle name="通貨 2 7 3 2 3 2 3 2" xfId="23919" xr:uid="{3CC6883F-99B5-4F61-8101-549263DD7FBB}"/>
    <cellStyle name="通貨 2 7 3 2 3 2 3 3" xfId="37744" xr:uid="{F923CB19-4AC7-44D0-ADC8-82E92DB37141}"/>
    <cellStyle name="通貨 2 7 3 2 3 2 3 4" xfId="51571" xr:uid="{77C521B0-A4FE-4FCF-8260-8890EC69A8C0}"/>
    <cellStyle name="通貨 2 7 3 2 3 2 4" xfId="13543" xr:uid="{E872FB56-7FF8-4E09-A8A9-051852BE2AD9}"/>
    <cellStyle name="通貨 2 7 3 2 3 2 4 2" xfId="27375" xr:uid="{C6AA23B9-A700-42FB-9A66-C4BB75504868}"/>
    <cellStyle name="通貨 2 7 3 2 3 2 4 3" xfId="41200" xr:uid="{4DA2D513-4644-4B8B-8D48-4EACF452FB59}"/>
    <cellStyle name="通貨 2 7 3 2 3 2 4 4" xfId="55027" xr:uid="{5EFB9CFC-AEB5-47EE-B7E1-27370795DE6C}"/>
    <cellStyle name="通貨 2 7 3 2 3 2 5" xfId="17007" xr:uid="{6559DD85-B8F6-4217-9A44-A0A8C72D248F}"/>
    <cellStyle name="通貨 2 7 3 2 3 2 6" xfId="30832" xr:uid="{D30D6C3E-CD7B-4D3B-87FD-3D7B7D813EED}"/>
    <cellStyle name="通貨 2 7 3 2 3 2 7" xfId="44659" xr:uid="{3D59F424-ACA4-459E-ACFC-3ED9A83005B5}"/>
    <cellStyle name="通貨 2 7 3 2 3 3" xfId="4903" xr:uid="{FEFBF5CC-AAA4-417A-9B62-C72D6EB6E52C}"/>
    <cellStyle name="通貨 2 7 3 2 3 3 2" xfId="18735" xr:uid="{96966020-68AF-4D23-A793-187754A00EAE}"/>
    <cellStyle name="通貨 2 7 3 2 3 3 3" xfId="32560" xr:uid="{DD4DD876-2390-4C85-9161-519964A4CAC7}"/>
    <cellStyle name="通貨 2 7 3 2 3 3 4" xfId="46387" xr:uid="{60EF752D-0B19-4BBC-9240-864022849AD6}"/>
    <cellStyle name="通貨 2 7 3 2 3 4" xfId="8359" xr:uid="{E51125DF-35BD-4831-BF48-BCB522F74DD3}"/>
    <cellStyle name="通貨 2 7 3 2 3 4 2" xfId="22191" xr:uid="{1CCEC813-52C8-48F2-9ECC-A756F2F97FE1}"/>
    <cellStyle name="通貨 2 7 3 2 3 4 3" xfId="36016" xr:uid="{413D82C6-F5FC-4250-BF1D-C5904B470867}"/>
    <cellStyle name="通貨 2 7 3 2 3 4 4" xfId="49843" xr:uid="{070956DB-8EF5-41F1-AA08-FB0C578E975E}"/>
    <cellStyle name="通貨 2 7 3 2 3 5" xfId="11815" xr:uid="{FE64E428-C08D-4713-8CDC-2BF4E59742EC}"/>
    <cellStyle name="通貨 2 7 3 2 3 5 2" xfId="25647" xr:uid="{E82FB063-9730-463F-BEC2-4AB63E148684}"/>
    <cellStyle name="通貨 2 7 3 2 3 5 3" xfId="39472" xr:uid="{BD57F26C-6F8B-4048-AA5C-58975F57CA8A}"/>
    <cellStyle name="通貨 2 7 3 2 3 5 4" xfId="53299" xr:uid="{C63C4397-3C36-4387-ACC9-FAC0863336C7}"/>
    <cellStyle name="通貨 2 7 3 2 3 6" xfId="15279" xr:uid="{25928B1E-0FC6-4985-ACE9-A9FC629ADA4D}"/>
    <cellStyle name="通貨 2 7 3 2 3 7" xfId="29104" xr:uid="{3EB0BBEA-3984-458F-92CB-AEB2D6FC6E68}"/>
    <cellStyle name="通貨 2 7 3 2 3 8" xfId="42931" xr:uid="{36473765-A951-4AA4-9893-4416A4EE2A93}"/>
    <cellStyle name="通貨 2 7 3 2 4" xfId="2311" xr:uid="{8CBD126C-17CF-480D-A8D4-1E1079C07ECE}"/>
    <cellStyle name="通貨 2 7 3 2 4 2" xfId="5767" xr:uid="{905D55F6-3822-4E2B-A9C2-5308ECA48D14}"/>
    <cellStyle name="通貨 2 7 3 2 4 2 2" xfId="19599" xr:uid="{0BF9C7EC-D7AA-478B-8589-7A3DC12211BD}"/>
    <cellStyle name="通貨 2 7 3 2 4 2 3" xfId="33424" xr:uid="{52BED991-0615-4250-BEEA-9854CF86339E}"/>
    <cellStyle name="通貨 2 7 3 2 4 2 4" xfId="47251" xr:uid="{8FBA7CD9-7876-4728-AE15-99D0B886B586}"/>
    <cellStyle name="通貨 2 7 3 2 4 3" xfId="9223" xr:uid="{34D6F56E-C579-4F79-953B-33E97814EFA9}"/>
    <cellStyle name="通貨 2 7 3 2 4 3 2" xfId="23055" xr:uid="{9D327DE9-DF9B-4419-B201-49DAB46FE53D}"/>
    <cellStyle name="通貨 2 7 3 2 4 3 3" xfId="36880" xr:uid="{271752C9-4928-4023-9F70-8A7BC38C42A6}"/>
    <cellStyle name="通貨 2 7 3 2 4 3 4" xfId="50707" xr:uid="{7F1EC1FD-C1CB-4C1C-8B08-0FDB6656F1B6}"/>
    <cellStyle name="通貨 2 7 3 2 4 4" xfId="12679" xr:uid="{1C548A56-A8FA-4E28-8821-04FA148305FE}"/>
    <cellStyle name="通貨 2 7 3 2 4 4 2" xfId="26511" xr:uid="{6BE556F4-986F-420C-9FC8-4B52ED583E15}"/>
    <cellStyle name="通貨 2 7 3 2 4 4 3" xfId="40336" xr:uid="{1FE0EF60-3338-4006-8CE5-CD415B5E5454}"/>
    <cellStyle name="通貨 2 7 3 2 4 4 4" xfId="54163" xr:uid="{FDCE5952-92F8-44EC-9381-D22AA76C537B}"/>
    <cellStyle name="通貨 2 7 3 2 4 5" xfId="16143" xr:uid="{44883693-FCD9-44EA-A832-3907B3401127}"/>
    <cellStyle name="通貨 2 7 3 2 4 6" xfId="29968" xr:uid="{2890843B-C5E7-4091-8895-DBAD8D5E1F70}"/>
    <cellStyle name="通貨 2 7 3 2 4 7" xfId="43795" xr:uid="{8D6D75D3-5A74-4C34-9032-5703F3C6B1CB}"/>
    <cellStyle name="通貨 2 7 3 2 5" xfId="4039" xr:uid="{0802A3EE-038D-4B76-AF1D-88C22F91B123}"/>
    <cellStyle name="通貨 2 7 3 2 5 2" xfId="17871" xr:uid="{2A7A2C11-60E9-45F4-A9B9-5557100AE38C}"/>
    <cellStyle name="通貨 2 7 3 2 5 3" xfId="31696" xr:uid="{73489436-5E20-488E-ABB2-87A3A15E0B8D}"/>
    <cellStyle name="通貨 2 7 3 2 5 4" xfId="45523" xr:uid="{8C4CEB87-B7C9-4862-BE82-7919D2450932}"/>
    <cellStyle name="通貨 2 7 3 2 6" xfId="7495" xr:uid="{97A51753-1B0E-4BC1-AEFF-285E963E6534}"/>
    <cellStyle name="通貨 2 7 3 2 6 2" xfId="21327" xr:uid="{0391BAD0-4339-4625-BF0F-0B6973885F65}"/>
    <cellStyle name="通貨 2 7 3 2 6 3" xfId="35152" xr:uid="{ED297F8F-2655-4A74-9A61-02BE80D94276}"/>
    <cellStyle name="通貨 2 7 3 2 6 4" xfId="48979" xr:uid="{1BB16C1C-B4BC-42D0-8E55-9DCA55539366}"/>
    <cellStyle name="通貨 2 7 3 2 7" xfId="10951" xr:uid="{FF60F4DA-E4BC-4F34-9544-866CA2B052B4}"/>
    <cellStyle name="通貨 2 7 3 2 7 2" xfId="24783" xr:uid="{04611108-BB45-40B1-96E0-89753C3D5F9B}"/>
    <cellStyle name="通貨 2 7 3 2 7 3" xfId="38608" xr:uid="{4A6C0BC1-06B7-48ED-B8DA-EAFB662D4915}"/>
    <cellStyle name="通貨 2 7 3 2 7 4" xfId="52435" xr:uid="{A3B4D1F8-A31E-46F0-832D-8372DC19C72B}"/>
    <cellStyle name="通貨 2 7 3 2 8" xfId="14415" xr:uid="{6C4BA021-B158-4833-8B6F-2BE81DC77D21}"/>
    <cellStyle name="通貨 2 7 3 2 9" xfId="28240" xr:uid="{2F037083-B6CB-4C9C-8939-002AD2B27CEE}"/>
    <cellStyle name="通貨 2 7 3 3" xfId="799" xr:uid="{59F20CD2-B2CF-4744-AFB9-E40E3C6AB2BA}"/>
    <cellStyle name="通貨 2 7 3 3 2" xfId="1663" xr:uid="{2332B337-D579-46E6-BDE0-3F1B542FE53E}"/>
    <cellStyle name="通貨 2 7 3 3 2 2" xfId="3391" xr:uid="{6FBAB89D-8397-4D41-89FF-D8575B4620F1}"/>
    <cellStyle name="通貨 2 7 3 3 2 2 2" xfId="6847" xr:uid="{E2C72EA3-C9F2-4A52-BFA1-0C6533B54750}"/>
    <cellStyle name="通貨 2 7 3 3 2 2 2 2" xfId="20679" xr:uid="{2028446C-43B3-4176-BA8F-C6BB59C19E84}"/>
    <cellStyle name="通貨 2 7 3 3 2 2 2 3" xfId="34504" xr:uid="{A40CDFAA-FD1B-4D48-BAF5-B6384D75E74B}"/>
    <cellStyle name="通貨 2 7 3 3 2 2 2 4" xfId="48331" xr:uid="{E08428DD-D94F-426E-87BF-52CFD6FA5055}"/>
    <cellStyle name="通貨 2 7 3 3 2 2 3" xfId="10303" xr:uid="{B66B711A-C572-4944-B471-CE7399A7756C}"/>
    <cellStyle name="通貨 2 7 3 3 2 2 3 2" xfId="24135" xr:uid="{C4DF3693-AEAC-4D9C-9067-E8301E657799}"/>
    <cellStyle name="通貨 2 7 3 3 2 2 3 3" xfId="37960" xr:uid="{EF9D9FA5-0F7B-46E9-BF7E-179E30EC5C76}"/>
    <cellStyle name="通貨 2 7 3 3 2 2 3 4" xfId="51787" xr:uid="{1854FA73-4816-4592-9395-E6887F1B3CCC}"/>
    <cellStyle name="通貨 2 7 3 3 2 2 4" xfId="13759" xr:uid="{07C1138E-9F48-473C-92AA-EEFD33818E27}"/>
    <cellStyle name="通貨 2 7 3 3 2 2 4 2" xfId="27591" xr:uid="{F8D84C89-5508-421C-94AB-712CE601F177}"/>
    <cellStyle name="通貨 2 7 3 3 2 2 4 3" xfId="41416" xr:uid="{30971A6B-4D2A-46A7-B85F-928D1A0E1F67}"/>
    <cellStyle name="通貨 2 7 3 3 2 2 4 4" xfId="55243" xr:uid="{52718A1D-2AAC-4D04-BDE4-5B06BEF88509}"/>
    <cellStyle name="通貨 2 7 3 3 2 2 5" xfId="17223" xr:uid="{598FE6EF-03B0-4EB2-BFCA-B51FFD2321AE}"/>
    <cellStyle name="通貨 2 7 3 3 2 2 6" xfId="31048" xr:uid="{05585AEA-D428-45BD-9F96-103919D4FACC}"/>
    <cellStyle name="通貨 2 7 3 3 2 2 7" xfId="44875" xr:uid="{C82861B1-1C87-4824-AD2B-A1EF9B175919}"/>
    <cellStyle name="通貨 2 7 3 3 2 3" xfId="5119" xr:uid="{9848A829-5CD9-470A-B0DD-117533CE41DB}"/>
    <cellStyle name="通貨 2 7 3 3 2 3 2" xfId="18951" xr:uid="{49AF57EB-C4CC-4721-8315-6542E1F21293}"/>
    <cellStyle name="通貨 2 7 3 3 2 3 3" xfId="32776" xr:uid="{5BC224A2-B5F4-4BCB-A826-1E1356E4188E}"/>
    <cellStyle name="通貨 2 7 3 3 2 3 4" xfId="46603" xr:uid="{0FCAB994-0CC4-4DB8-8F85-2F0D91E1F447}"/>
    <cellStyle name="通貨 2 7 3 3 2 4" xfId="8575" xr:uid="{E653B6A3-2A30-4DE2-91C3-123B7A5CCD36}"/>
    <cellStyle name="通貨 2 7 3 3 2 4 2" xfId="22407" xr:uid="{775C0791-C8D7-4A6A-9248-A7B37C8669CF}"/>
    <cellStyle name="通貨 2 7 3 3 2 4 3" xfId="36232" xr:uid="{FB0F3D84-366E-4627-A6E4-A4B5E4BA7C8C}"/>
    <cellStyle name="通貨 2 7 3 3 2 4 4" xfId="50059" xr:uid="{66F90568-C3E2-4DFF-826C-0E93C6BD1196}"/>
    <cellStyle name="通貨 2 7 3 3 2 5" xfId="12031" xr:uid="{B5FA37C8-E30F-4FF0-8CF0-9562447EE2AB}"/>
    <cellStyle name="通貨 2 7 3 3 2 5 2" xfId="25863" xr:uid="{3EE87F07-5694-4440-A453-E6F1C2A4FBB8}"/>
    <cellStyle name="通貨 2 7 3 3 2 5 3" xfId="39688" xr:uid="{CFD60FAE-F848-4D51-9CB5-59224DA0BB68}"/>
    <cellStyle name="通貨 2 7 3 3 2 5 4" xfId="53515" xr:uid="{0BD1693D-81B7-482E-94ED-EFCEB8B5B452}"/>
    <cellStyle name="通貨 2 7 3 3 2 6" xfId="15495" xr:uid="{74637529-E411-480F-867B-E21DCA00C8FE}"/>
    <cellStyle name="通貨 2 7 3 3 2 7" xfId="29320" xr:uid="{535CC504-A218-41C6-AE81-0EE3D4B1B4C5}"/>
    <cellStyle name="通貨 2 7 3 3 2 8" xfId="43147" xr:uid="{E2D88568-BEE7-4A12-B219-9AD6C59C6291}"/>
    <cellStyle name="通貨 2 7 3 3 3" xfId="2527" xr:uid="{186FD549-190F-4C31-B94A-4DC05930E53C}"/>
    <cellStyle name="通貨 2 7 3 3 3 2" xfId="5983" xr:uid="{61C59848-CDFD-41B2-BE16-136AA8DA193D}"/>
    <cellStyle name="通貨 2 7 3 3 3 2 2" xfId="19815" xr:uid="{A9789DFC-8542-43A3-BE49-3FAC33D07944}"/>
    <cellStyle name="通貨 2 7 3 3 3 2 3" xfId="33640" xr:uid="{FD1D0626-33A3-48D5-9CBB-E8AA470A09EE}"/>
    <cellStyle name="通貨 2 7 3 3 3 2 4" xfId="47467" xr:uid="{A9699082-DDC5-4733-88D0-8A04B1C0310E}"/>
    <cellStyle name="通貨 2 7 3 3 3 3" xfId="9439" xr:uid="{80202D45-EB00-43F1-A1F2-A483F4559CBD}"/>
    <cellStyle name="通貨 2 7 3 3 3 3 2" xfId="23271" xr:uid="{77D7F450-069F-4DCE-AC3B-7F27B40FF3C3}"/>
    <cellStyle name="通貨 2 7 3 3 3 3 3" xfId="37096" xr:uid="{8D33AF37-4247-43FA-8C97-C422033384B4}"/>
    <cellStyle name="通貨 2 7 3 3 3 3 4" xfId="50923" xr:uid="{C20B4185-6100-456D-9A51-9806BFAE095A}"/>
    <cellStyle name="通貨 2 7 3 3 3 4" xfId="12895" xr:uid="{3F4582A5-96C6-443C-947C-047B5CBF6ACE}"/>
    <cellStyle name="通貨 2 7 3 3 3 4 2" xfId="26727" xr:uid="{8559295E-06CA-4F67-8989-4244A549BAFC}"/>
    <cellStyle name="通貨 2 7 3 3 3 4 3" xfId="40552" xr:uid="{DA96DA97-2F2C-4411-A2E2-26351F9195D2}"/>
    <cellStyle name="通貨 2 7 3 3 3 4 4" xfId="54379" xr:uid="{63510D1C-66EB-47DB-9E1D-F3BF8247E651}"/>
    <cellStyle name="通貨 2 7 3 3 3 5" xfId="16359" xr:uid="{26DC5C8E-BAFA-4FFE-8F2D-657FF330F7D3}"/>
    <cellStyle name="通貨 2 7 3 3 3 6" xfId="30184" xr:uid="{37776D48-E7DE-4634-9539-4B2F9DA80CBE}"/>
    <cellStyle name="通貨 2 7 3 3 3 7" xfId="44011" xr:uid="{132E8FAD-B0C7-42C1-A278-698EF4F46FDC}"/>
    <cellStyle name="通貨 2 7 3 3 4" xfId="4255" xr:uid="{58AD1C9C-CE5A-4FA6-8A41-B7D1762FA462}"/>
    <cellStyle name="通貨 2 7 3 3 4 2" xfId="18087" xr:uid="{B7E00A64-F618-4BFE-A6C8-9BC9C4920C32}"/>
    <cellStyle name="通貨 2 7 3 3 4 3" xfId="31912" xr:uid="{887917CB-96F5-40AB-9E78-31069666638A}"/>
    <cellStyle name="通貨 2 7 3 3 4 4" xfId="45739" xr:uid="{75D7945E-E1A2-440B-A6B5-52720C876D04}"/>
    <cellStyle name="通貨 2 7 3 3 5" xfId="7711" xr:uid="{75BF0194-D4B3-4334-BDE9-671BC4CBD798}"/>
    <cellStyle name="通貨 2 7 3 3 5 2" xfId="21543" xr:uid="{EEA01840-3E36-4982-929A-E94A7E5E8682}"/>
    <cellStyle name="通貨 2 7 3 3 5 3" xfId="35368" xr:uid="{E9752B75-E847-4469-B128-E8BB491EDFE0}"/>
    <cellStyle name="通貨 2 7 3 3 5 4" xfId="49195" xr:uid="{AEA7008A-A967-4FB4-9A87-D12472CDCA08}"/>
    <cellStyle name="通貨 2 7 3 3 6" xfId="11167" xr:uid="{8B6D1B79-37B1-488A-B6DA-ECBB8686AEBE}"/>
    <cellStyle name="通貨 2 7 3 3 6 2" xfId="24999" xr:uid="{84B54AB8-90B7-49F8-BE06-D65373F84F08}"/>
    <cellStyle name="通貨 2 7 3 3 6 3" xfId="38824" xr:uid="{67769887-6011-4753-B37B-C35FCB63CF0D}"/>
    <cellStyle name="通貨 2 7 3 3 6 4" xfId="52651" xr:uid="{50109CC8-58F3-453F-B9F8-2BAEC2A37724}"/>
    <cellStyle name="通貨 2 7 3 3 7" xfId="14631" xr:uid="{174CD386-609E-4DE2-9B2A-5CEB3A6ABC0B}"/>
    <cellStyle name="通貨 2 7 3 3 8" xfId="28456" xr:uid="{1805CB8E-AB5F-4214-A5CD-28C160BEED47}"/>
    <cellStyle name="通貨 2 7 3 3 9" xfId="42283" xr:uid="{92ACF300-1782-432E-9CA7-53FF02CA601E}"/>
    <cellStyle name="通貨 2 7 3 4" xfId="1231" xr:uid="{672C7113-41A9-43BA-AF1E-5FF1E0282205}"/>
    <cellStyle name="通貨 2 7 3 4 2" xfId="2959" xr:uid="{AB8C24DD-AC0A-4359-9D9A-AFF0D7B6436B}"/>
    <cellStyle name="通貨 2 7 3 4 2 2" xfId="6415" xr:uid="{C33AD49C-7FAA-4634-A706-0AB6288FFEDE}"/>
    <cellStyle name="通貨 2 7 3 4 2 2 2" xfId="20247" xr:uid="{0E6726DF-8E91-4D71-80F9-6B4C97FEEE3F}"/>
    <cellStyle name="通貨 2 7 3 4 2 2 3" xfId="34072" xr:uid="{32CFE157-9964-4199-BB21-A920460D457C}"/>
    <cellStyle name="通貨 2 7 3 4 2 2 4" xfId="47899" xr:uid="{301DCE46-649C-4E0E-B446-1FA02067619F}"/>
    <cellStyle name="通貨 2 7 3 4 2 3" xfId="9871" xr:uid="{BD57F2A6-A0E8-4C55-B4D3-44F0D79C1DC8}"/>
    <cellStyle name="通貨 2 7 3 4 2 3 2" xfId="23703" xr:uid="{882E7AB6-32F6-4FD3-BBB7-ED497BC36D26}"/>
    <cellStyle name="通貨 2 7 3 4 2 3 3" xfId="37528" xr:uid="{8D85A657-3868-4FBE-9415-A4BD531B37EB}"/>
    <cellStyle name="通貨 2 7 3 4 2 3 4" xfId="51355" xr:uid="{9BD3DAE9-0AAD-494F-B4DC-6F246D333127}"/>
    <cellStyle name="通貨 2 7 3 4 2 4" xfId="13327" xr:uid="{75B6B5F6-767F-4D80-8FBE-1816BFEA9B86}"/>
    <cellStyle name="通貨 2 7 3 4 2 4 2" xfId="27159" xr:uid="{516B8F87-3C53-4A3D-AC22-F124E4B70D4A}"/>
    <cellStyle name="通貨 2 7 3 4 2 4 3" xfId="40984" xr:uid="{0C289691-7F2A-487F-BA3E-2E83DB145F04}"/>
    <cellStyle name="通貨 2 7 3 4 2 4 4" xfId="54811" xr:uid="{CF0FF57E-A6C4-4FB7-9829-0AE0B1B87145}"/>
    <cellStyle name="通貨 2 7 3 4 2 5" xfId="16791" xr:uid="{DD80F9E4-5865-4A1D-AE47-DB36A7288B34}"/>
    <cellStyle name="通貨 2 7 3 4 2 6" xfId="30616" xr:uid="{F7B59A0F-DAE3-4E2C-A7D8-37C952B43F83}"/>
    <cellStyle name="通貨 2 7 3 4 2 7" xfId="44443" xr:uid="{C0C1CA76-C707-4094-9662-2ACD7DE81B0D}"/>
    <cellStyle name="通貨 2 7 3 4 3" xfId="4687" xr:uid="{18298E44-F7F1-4637-BD9D-9E30E39A2D19}"/>
    <cellStyle name="通貨 2 7 3 4 3 2" xfId="18519" xr:uid="{A1540386-D28C-40BA-8306-70FFA5A0710E}"/>
    <cellStyle name="通貨 2 7 3 4 3 3" xfId="32344" xr:uid="{CB36E51C-9AB1-4FA2-A764-EBD607CB4D86}"/>
    <cellStyle name="通貨 2 7 3 4 3 4" xfId="46171" xr:uid="{A0AAAEC5-CB5D-4E83-9E0A-97E64BF06C76}"/>
    <cellStyle name="通貨 2 7 3 4 4" xfId="8143" xr:uid="{D9555EAD-D0D2-4424-8B69-1FC9E39BD1CF}"/>
    <cellStyle name="通貨 2 7 3 4 4 2" xfId="21975" xr:uid="{F946FFE5-7562-4187-984C-3C8D9F0BBF83}"/>
    <cellStyle name="通貨 2 7 3 4 4 3" xfId="35800" xr:uid="{C40C40DA-FD89-4EA1-B90C-DAF31C911EF6}"/>
    <cellStyle name="通貨 2 7 3 4 4 4" xfId="49627" xr:uid="{113D215C-3CF7-442F-A1C1-C3B595CC77DA}"/>
    <cellStyle name="通貨 2 7 3 4 5" xfId="11599" xr:uid="{AEFE9C57-0598-469C-BB44-0479D31A0056}"/>
    <cellStyle name="通貨 2 7 3 4 5 2" xfId="25431" xr:uid="{5D6CBCE2-D39D-4558-B403-EAFF6E194285}"/>
    <cellStyle name="通貨 2 7 3 4 5 3" xfId="39256" xr:uid="{093EE4D2-2A1C-42DB-9A45-781822F41C92}"/>
    <cellStyle name="通貨 2 7 3 4 5 4" xfId="53083" xr:uid="{3834675F-87F0-4F66-B4B3-E7796C2D9E8E}"/>
    <cellStyle name="通貨 2 7 3 4 6" xfId="15063" xr:uid="{71789824-249E-4BC5-8EFE-9483AAABE10D}"/>
    <cellStyle name="通貨 2 7 3 4 7" xfId="28888" xr:uid="{948A91B3-45ED-4F92-AC34-7956F89C7C8C}"/>
    <cellStyle name="通貨 2 7 3 4 8" xfId="42715" xr:uid="{26539051-1AC8-4FF0-8BF8-A173DFCB1A4C}"/>
    <cellStyle name="通貨 2 7 3 5" xfId="2095" xr:uid="{5F10CF7B-F54C-4B42-8AF9-B7AB908CF68E}"/>
    <cellStyle name="通貨 2 7 3 5 2" xfId="5551" xr:uid="{B23BB034-5531-4373-B433-91D59087D245}"/>
    <cellStyle name="通貨 2 7 3 5 2 2" xfId="19383" xr:uid="{38C9E6F6-5A48-4D59-B60F-AF2C672EBEAE}"/>
    <cellStyle name="通貨 2 7 3 5 2 3" xfId="33208" xr:uid="{C6FAA9B9-A34D-4A43-B172-A23C708A9ECC}"/>
    <cellStyle name="通貨 2 7 3 5 2 4" xfId="47035" xr:uid="{E1B91F1D-3F28-40AA-A787-4C6B7D0E2A01}"/>
    <cellStyle name="通貨 2 7 3 5 3" xfId="9007" xr:uid="{C02B9173-A617-409C-8210-D6E38177B0FF}"/>
    <cellStyle name="通貨 2 7 3 5 3 2" xfId="22839" xr:uid="{92EF11EA-E581-4779-9590-72FD68CD9D14}"/>
    <cellStyle name="通貨 2 7 3 5 3 3" xfId="36664" xr:uid="{EFE7D62F-9BA3-4C75-8B59-F7777DE90C92}"/>
    <cellStyle name="通貨 2 7 3 5 3 4" xfId="50491" xr:uid="{CC576692-8A93-4528-A950-673FC5876C16}"/>
    <cellStyle name="通貨 2 7 3 5 4" xfId="12463" xr:uid="{AF5FA7D0-2695-4D5F-BCED-5C6BEA5435C8}"/>
    <cellStyle name="通貨 2 7 3 5 4 2" xfId="26295" xr:uid="{DE5DF24A-A169-4835-9388-BC35FF4FDD1F}"/>
    <cellStyle name="通貨 2 7 3 5 4 3" xfId="40120" xr:uid="{9449FC89-8A53-4A74-8F84-4BA4D9A394E4}"/>
    <cellStyle name="通貨 2 7 3 5 4 4" xfId="53947" xr:uid="{ED71CACC-86FC-452E-A828-D0ED2716E7F9}"/>
    <cellStyle name="通貨 2 7 3 5 5" xfId="15927" xr:uid="{5B3329BC-AB83-4C20-8C2F-A251FC734F4B}"/>
    <cellStyle name="通貨 2 7 3 5 6" xfId="29752" xr:uid="{1B5458F4-8F80-4554-B00A-3705F6055524}"/>
    <cellStyle name="通貨 2 7 3 5 7" xfId="43579" xr:uid="{F5C845DA-183B-49A9-8A02-6E73A8E24D3B}"/>
    <cellStyle name="通貨 2 7 3 6" xfId="3823" xr:uid="{38F123D8-39D2-4115-8CA8-FC1598905D50}"/>
    <cellStyle name="通貨 2 7 3 6 2" xfId="17655" xr:uid="{2D5E0452-FB69-4C88-81B4-49D6DC172134}"/>
    <cellStyle name="通貨 2 7 3 6 3" xfId="31480" xr:uid="{644BE593-192E-4A77-8FAA-419B5CCEAA8F}"/>
    <cellStyle name="通貨 2 7 3 6 4" xfId="45307" xr:uid="{5BE5885F-0933-4B53-9B67-32C81772DBAB}"/>
    <cellStyle name="通貨 2 7 3 7" xfId="7279" xr:uid="{CF29D10E-F9D6-4B7A-822B-C9FC2C857F2C}"/>
    <cellStyle name="通貨 2 7 3 7 2" xfId="21111" xr:uid="{94223EBE-D721-43AF-8077-699148760C7D}"/>
    <cellStyle name="通貨 2 7 3 7 3" xfId="34936" xr:uid="{56AE07E6-D7E7-4DA7-9BD7-166945ACF097}"/>
    <cellStyle name="通貨 2 7 3 7 4" xfId="48763" xr:uid="{F6E274D4-B47B-4A5A-B93A-9E9FDD52A1FB}"/>
    <cellStyle name="通貨 2 7 3 8" xfId="10735" xr:uid="{EC1BFDC2-60BB-49A2-AB04-31115835235B}"/>
    <cellStyle name="通貨 2 7 3 8 2" xfId="24567" xr:uid="{92DFEC1C-F2D4-42D2-BCCA-A12E0740C878}"/>
    <cellStyle name="通貨 2 7 3 8 3" xfId="38392" xr:uid="{8D89CCE0-D68B-47C5-97C6-119C8E959BB4}"/>
    <cellStyle name="通貨 2 7 3 8 4" xfId="52219" xr:uid="{662869C0-2930-4DF5-9497-93E3B6740EF0}"/>
    <cellStyle name="通貨 2 7 3 9" xfId="14199" xr:uid="{548A72BB-DBB2-4F19-9134-DAA95ED73FE3}"/>
    <cellStyle name="通貨 2 7 4" xfId="439" xr:uid="{9B1E0FEA-C307-4B90-923B-79AF2B59D78B}"/>
    <cellStyle name="通貨 2 7 4 10" xfId="41923" xr:uid="{F0865148-F90A-4B2A-A7F5-7963ECC409E9}"/>
    <cellStyle name="通貨 2 7 4 2" xfId="871" xr:uid="{FF951AF1-9444-4CF6-9EFD-B7FD0F85E6A4}"/>
    <cellStyle name="通貨 2 7 4 2 2" xfId="1735" xr:uid="{60C631D1-DC41-489B-8559-2DACA62C349A}"/>
    <cellStyle name="通貨 2 7 4 2 2 2" xfId="3463" xr:uid="{70A9ECE9-D3A8-42E9-B9CF-B15B489A0F0B}"/>
    <cellStyle name="通貨 2 7 4 2 2 2 2" xfId="6919" xr:uid="{F4896B3B-168F-4590-A16E-6B37877E12AD}"/>
    <cellStyle name="通貨 2 7 4 2 2 2 2 2" xfId="20751" xr:uid="{6949651E-3D5E-49FA-9479-60EA4700CF68}"/>
    <cellStyle name="通貨 2 7 4 2 2 2 2 3" xfId="34576" xr:uid="{DDF43819-C0C9-495F-B12D-495EE254F1D1}"/>
    <cellStyle name="通貨 2 7 4 2 2 2 2 4" xfId="48403" xr:uid="{E7A73DD4-C6C1-407B-B385-CA6F69109C53}"/>
    <cellStyle name="通貨 2 7 4 2 2 2 3" xfId="10375" xr:uid="{EDBA7E9B-C6E0-4807-8235-9F7454170558}"/>
    <cellStyle name="通貨 2 7 4 2 2 2 3 2" xfId="24207" xr:uid="{8B5FCED2-E91F-402A-9603-7BE9C1B1D169}"/>
    <cellStyle name="通貨 2 7 4 2 2 2 3 3" xfId="38032" xr:uid="{A93B0D01-0D4B-4A05-96E2-D413723A1591}"/>
    <cellStyle name="通貨 2 7 4 2 2 2 3 4" xfId="51859" xr:uid="{976DE29B-72E1-4FCB-B6A5-7BF04DF5353B}"/>
    <cellStyle name="通貨 2 7 4 2 2 2 4" xfId="13831" xr:uid="{33BAC7A5-9E38-49DC-97B6-3946B7A9B799}"/>
    <cellStyle name="通貨 2 7 4 2 2 2 4 2" xfId="27663" xr:uid="{5193AF63-5B7E-427E-BF41-C2150D77FB3E}"/>
    <cellStyle name="通貨 2 7 4 2 2 2 4 3" xfId="41488" xr:uid="{2DA82C6A-AFBD-4F2F-908E-2107D56FA456}"/>
    <cellStyle name="通貨 2 7 4 2 2 2 4 4" xfId="55315" xr:uid="{A7EDBFF2-FFD8-4AB3-88CE-D731AEAA37A7}"/>
    <cellStyle name="通貨 2 7 4 2 2 2 5" xfId="17295" xr:uid="{FF5FE2F0-3860-46F2-AC29-6509CED6697B}"/>
    <cellStyle name="通貨 2 7 4 2 2 2 6" xfId="31120" xr:uid="{B20B1EFC-1851-443F-9731-98CEB5B04D95}"/>
    <cellStyle name="通貨 2 7 4 2 2 2 7" xfId="44947" xr:uid="{CF85A199-2D6B-4CE5-B0D3-7EC7EE28485F}"/>
    <cellStyle name="通貨 2 7 4 2 2 3" xfId="5191" xr:uid="{6616A691-25AC-4650-BFC8-16DDBA806C4C}"/>
    <cellStyle name="通貨 2 7 4 2 2 3 2" xfId="19023" xr:uid="{6B2596A3-F863-4C4D-8A8C-0086B06591B6}"/>
    <cellStyle name="通貨 2 7 4 2 2 3 3" xfId="32848" xr:uid="{BCCAE32D-69B3-4563-9126-1DDE857718A7}"/>
    <cellStyle name="通貨 2 7 4 2 2 3 4" xfId="46675" xr:uid="{065869FF-1F3A-4C04-8B4A-EEC11B256749}"/>
    <cellStyle name="通貨 2 7 4 2 2 4" xfId="8647" xr:uid="{AE25106C-4E5B-4144-BBA5-A6FB45AAD4E8}"/>
    <cellStyle name="通貨 2 7 4 2 2 4 2" xfId="22479" xr:uid="{C4D23A0A-0B2B-437E-953A-7AB7FF01C4ED}"/>
    <cellStyle name="通貨 2 7 4 2 2 4 3" xfId="36304" xr:uid="{DEB9E48D-6F5D-4574-ADEC-47785475DEC1}"/>
    <cellStyle name="通貨 2 7 4 2 2 4 4" xfId="50131" xr:uid="{290D88CB-9EFC-402E-A115-60EE8F4EC623}"/>
    <cellStyle name="通貨 2 7 4 2 2 5" xfId="12103" xr:uid="{72806B26-FCC5-4A6B-934C-8670FC9C16AD}"/>
    <cellStyle name="通貨 2 7 4 2 2 5 2" xfId="25935" xr:uid="{B3EAF8E7-FA3D-4E41-8D94-28F7AE6D6A5F}"/>
    <cellStyle name="通貨 2 7 4 2 2 5 3" xfId="39760" xr:uid="{814C6A92-1835-4DBC-B12B-4759394F1732}"/>
    <cellStyle name="通貨 2 7 4 2 2 5 4" xfId="53587" xr:uid="{182E4631-CA1A-4273-913A-7CE4C95D7307}"/>
    <cellStyle name="通貨 2 7 4 2 2 6" xfId="15567" xr:uid="{7CDF5E6C-F5FB-4A51-BD28-AE965A51420D}"/>
    <cellStyle name="通貨 2 7 4 2 2 7" xfId="29392" xr:uid="{181C8691-E2B7-4C57-83C2-56E1D1E82665}"/>
    <cellStyle name="通貨 2 7 4 2 2 8" xfId="43219" xr:uid="{193BDFAD-D536-4B51-AB92-8AD7CD38D4F0}"/>
    <cellStyle name="通貨 2 7 4 2 3" xfId="2599" xr:uid="{DE3B7A1E-434B-49A8-86E3-D5906E92F65A}"/>
    <cellStyle name="通貨 2 7 4 2 3 2" xfId="6055" xr:uid="{0F5A4C2E-E570-4601-9805-5B498A813B54}"/>
    <cellStyle name="通貨 2 7 4 2 3 2 2" xfId="19887" xr:uid="{763104C2-5BBA-42D7-AFC4-F0995E63BD46}"/>
    <cellStyle name="通貨 2 7 4 2 3 2 3" xfId="33712" xr:uid="{10A8B896-4D5B-4F5D-BD9C-1C9E58F7C017}"/>
    <cellStyle name="通貨 2 7 4 2 3 2 4" xfId="47539" xr:uid="{E9F9325F-55FD-4595-AB0A-F2FC722B13E3}"/>
    <cellStyle name="通貨 2 7 4 2 3 3" xfId="9511" xr:uid="{79214C9A-3EBF-4E2D-9A27-43FC5F0AB44E}"/>
    <cellStyle name="通貨 2 7 4 2 3 3 2" xfId="23343" xr:uid="{A9845776-25B1-44DA-8F26-2B4A515E9FB9}"/>
    <cellStyle name="通貨 2 7 4 2 3 3 3" xfId="37168" xr:uid="{0063B3FE-BC2C-4C34-83F7-10262BF1E838}"/>
    <cellStyle name="通貨 2 7 4 2 3 3 4" xfId="50995" xr:uid="{333582BB-B573-42D8-9371-B2A1F470F797}"/>
    <cellStyle name="通貨 2 7 4 2 3 4" xfId="12967" xr:uid="{EC19D8DD-06CB-4B09-916B-F088EB05B66B}"/>
    <cellStyle name="通貨 2 7 4 2 3 4 2" xfId="26799" xr:uid="{4AEFFBEB-CD5C-42D1-BC0B-9EF97CB8C22A}"/>
    <cellStyle name="通貨 2 7 4 2 3 4 3" xfId="40624" xr:uid="{97851C56-E266-4116-8BD1-6EFE2B98DFDA}"/>
    <cellStyle name="通貨 2 7 4 2 3 4 4" xfId="54451" xr:uid="{F4AA8124-1DAC-4FA6-A748-18B5DFE84F3D}"/>
    <cellStyle name="通貨 2 7 4 2 3 5" xfId="16431" xr:uid="{1CA8CBDF-CD5B-4E7D-98AF-DD1211000857}"/>
    <cellStyle name="通貨 2 7 4 2 3 6" xfId="30256" xr:uid="{47E4798A-D9C6-4A84-9D68-AD8BCF650AA0}"/>
    <cellStyle name="通貨 2 7 4 2 3 7" xfId="44083" xr:uid="{6BE3AD35-6F5B-4F2C-9635-F93767C214FF}"/>
    <cellStyle name="通貨 2 7 4 2 4" xfId="4327" xr:uid="{4070FA4E-DF8F-4DD3-B7EB-07831470C190}"/>
    <cellStyle name="通貨 2 7 4 2 4 2" xfId="18159" xr:uid="{BCEF77F1-61CD-4E23-BE1E-ACC7C5B97059}"/>
    <cellStyle name="通貨 2 7 4 2 4 3" xfId="31984" xr:uid="{F3FD29DB-966A-4B65-B8BB-1BB2A39149B2}"/>
    <cellStyle name="通貨 2 7 4 2 4 4" xfId="45811" xr:uid="{7A78ECD3-091F-4A69-B718-F28C778C790D}"/>
    <cellStyle name="通貨 2 7 4 2 5" xfId="7783" xr:uid="{36E47B20-07BC-4A5F-939A-5ED97CC1BB44}"/>
    <cellStyle name="通貨 2 7 4 2 5 2" xfId="21615" xr:uid="{79778B3F-4816-453C-9847-FB3D075EE982}"/>
    <cellStyle name="通貨 2 7 4 2 5 3" xfId="35440" xr:uid="{D1009771-EE7B-4840-B396-F7BF27C8128D}"/>
    <cellStyle name="通貨 2 7 4 2 5 4" xfId="49267" xr:uid="{2CA3FCCC-3B1D-45BE-BE5D-E0DF3B4BBF9A}"/>
    <cellStyle name="通貨 2 7 4 2 6" xfId="11239" xr:uid="{1E2784C5-619A-454C-B67B-1E576D635FFB}"/>
    <cellStyle name="通貨 2 7 4 2 6 2" xfId="25071" xr:uid="{3AEB72F6-BFDE-4E2F-A3F0-FADE2CCA8FA3}"/>
    <cellStyle name="通貨 2 7 4 2 6 3" xfId="38896" xr:uid="{7AA08A2D-DBB5-4DCE-8035-CFB971DEAD7A}"/>
    <cellStyle name="通貨 2 7 4 2 6 4" xfId="52723" xr:uid="{615C6F7E-BD59-4BDC-9537-187763682E97}"/>
    <cellStyle name="通貨 2 7 4 2 7" xfId="14703" xr:uid="{839EA02A-34F0-47B9-B155-1FEB6F7184AA}"/>
    <cellStyle name="通貨 2 7 4 2 8" xfId="28528" xr:uid="{910C5343-117B-47DE-B27D-A9CED0409DE3}"/>
    <cellStyle name="通貨 2 7 4 2 9" xfId="42355" xr:uid="{0C28F3E0-3D28-4B3F-AFB9-4443A70D8E2D}"/>
    <cellStyle name="通貨 2 7 4 3" xfId="1303" xr:uid="{1839711F-F63C-4AB4-A2BA-17E2458C3342}"/>
    <cellStyle name="通貨 2 7 4 3 2" xfId="3031" xr:uid="{209802F3-565E-4DFB-A3CE-77221C85B83A}"/>
    <cellStyle name="通貨 2 7 4 3 2 2" xfId="6487" xr:uid="{F32D9E40-8158-40AB-B5B0-59BC7CE351F4}"/>
    <cellStyle name="通貨 2 7 4 3 2 2 2" xfId="20319" xr:uid="{51A69CFA-CB3C-491D-85F7-6BA2D1CA038D}"/>
    <cellStyle name="通貨 2 7 4 3 2 2 3" xfId="34144" xr:uid="{2C3D0B08-79E9-444C-A9A5-C2ED9E1A89BC}"/>
    <cellStyle name="通貨 2 7 4 3 2 2 4" xfId="47971" xr:uid="{178323A1-E734-4FA4-8E6C-1255F0FC5E72}"/>
    <cellStyle name="通貨 2 7 4 3 2 3" xfId="9943" xr:uid="{CB3E317E-889B-4113-9770-46B96F9BC036}"/>
    <cellStyle name="通貨 2 7 4 3 2 3 2" xfId="23775" xr:uid="{AE8654D0-5D46-4197-AB22-2B36122FFBE2}"/>
    <cellStyle name="通貨 2 7 4 3 2 3 3" xfId="37600" xr:uid="{B58A599A-1CBC-4A55-A257-BA9CBDE82EAB}"/>
    <cellStyle name="通貨 2 7 4 3 2 3 4" xfId="51427" xr:uid="{0ACBC4A2-055B-4D56-B702-273B974EC968}"/>
    <cellStyle name="通貨 2 7 4 3 2 4" xfId="13399" xr:uid="{015B8B5D-6098-47A7-9D57-CA729BB176A4}"/>
    <cellStyle name="通貨 2 7 4 3 2 4 2" xfId="27231" xr:uid="{6C39909C-C427-4393-9A2D-C75A81C88011}"/>
    <cellStyle name="通貨 2 7 4 3 2 4 3" xfId="41056" xr:uid="{4CE0836A-955C-4E8E-9B5B-AE0FCDC64E6F}"/>
    <cellStyle name="通貨 2 7 4 3 2 4 4" xfId="54883" xr:uid="{5E38030A-1AE5-4D48-B7AC-C826796765F8}"/>
    <cellStyle name="通貨 2 7 4 3 2 5" xfId="16863" xr:uid="{CC283717-4480-43E9-BB71-DFB26193B0BD}"/>
    <cellStyle name="通貨 2 7 4 3 2 6" xfId="30688" xr:uid="{1C201097-702D-4E8D-9CB7-2EF3FAEF227F}"/>
    <cellStyle name="通貨 2 7 4 3 2 7" xfId="44515" xr:uid="{09A2EB58-B267-475B-BE95-A1F7334CA717}"/>
    <cellStyle name="通貨 2 7 4 3 3" xfId="4759" xr:uid="{09AF5526-FE76-4D0A-9650-9810ACF90F00}"/>
    <cellStyle name="通貨 2 7 4 3 3 2" xfId="18591" xr:uid="{7482DA88-34C5-4C64-8C30-4C94AB89E733}"/>
    <cellStyle name="通貨 2 7 4 3 3 3" xfId="32416" xr:uid="{2EA91981-1D07-4E45-8340-8B7DDFAEF944}"/>
    <cellStyle name="通貨 2 7 4 3 3 4" xfId="46243" xr:uid="{D58967D2-3B20-44A7-BF53-F2F4074B1480}"/>
    <cellStyle name="通貨 2 7 4 3 4" xfId="8215" xr:uid="{0AE12055-B64B-4CBC-8798-C7D6850D1976}"/>
    <cellStyle name="通貨 2 7 4 3 4 2" xfId="22047" xr:uid="{678D16AD-3953-4EBC-A820-825F0E12F2F1}"/>
    <cellStyle name="通貨 2 7 4 3 4 3" xfId="35872" xr:uid="{19B29EA4-FF10-434C-A76A-694C5E7F3A6F}"/>
    <cellStyle name="通貨 2 7 4 3 4 4" xfId="49699" xr:uid="{124DE9DE-9096-4046-9C7A-0E6149C5CDCC}"/>
    <cellStyle name="通貨 2 7 4 3 5" xfId="11671" xr:uid="{1974290E-8421-45AB-8C5F-AD2966E78C85}"/>
    <cellStyle name="通貨 2 7 4 3 5 2" xfId="25503" xr:uid="{F6EB9928-D177-4DA4-A509-2ED590B9491E}"/>
    <cellStyle name="通貨 2 7 4 3 5 3" xfId="39328" xr:uid="{AB55B1E7-FFEB-4E08-8E3E-C90E0A6D115B}"/>
    <cellStyle name="通貨 2 7 4 3 5 4" xfId="53155" xr:uid="{6F3D0612-6FA2-4216-9FFB-5EFEAC260D34}"/>
    <cellStyle name="通貨 2 7 4 3 6" xfId="15135" xr:uid="{2BB8ED5D-26A3-403B-9016-6DCC3908632A}"/>
    <cellStyle name="通貨 2 7 4 3 7" xfId="28960" xr:uid="{5BEAB7B0-5119-47FF-9B28-197E846ABE3E}"/>
    <cellStyle name="通貨 2 7 4 3 8" xfId="42787" xr:uid="{C8FA9E24-30E4-4511-A5A3-A1B422C38F25}"/>
    <cellStyle name="通貨 2 7 4 4" xfId="2167" xr:uid="{68182A45-41FD-4E4C-BECF-5D1328131B01}"/>
    <cellStyle name="通貨 2 7 4 4 2" xfId="5623" xr:uid="{CA2ADC77-5B9E-40DB-B67F-55AB3FA40C9C}"/>
    <cellStyle name="通貨 2 7 4 4 2 2" xfId="19455" xr:uid="{575AD258-5758-4473-AAAD-D53FDEB89D1B}"/>
    <cellStyle name="通貨 2 7 4 4 2 3" xfId="33280" xr:uid="{1D04CA67-E030-4DFC-9070-C66C957DAA14}"/>
    <cellStyle name="通貨 2 7 4 4 2 4" xfId="47107" xr:uid="{BD167013-2566-4AE7-9EFE-9E13539ED513}"/>
    <cellStyle name="通貨 2 7 4 4 3" xfId="9079" xr:uid="{EA5BA4C2-4B34-4F19-BAAC-FBA02B5D3EDD}"/>
    <cellStyle name="通貨 2 7 4 4 3 2" xfId="22911" xr:uid="{9B7AEEF5-EDDE-4D42-B0B6-EACEFCEDB566}"/>
    <cellStyle name="通貨 2 7 4 4 3 3" xfId="36736" xr:uid="{C832F2CC-0256-469B-A6CF-FC4B30C4524C}"/>
    <cellStyle name="通貨 2 7 4 4 3 4" xfId="50563" xr:uid="{CE74AE84-E233-47D5-94D2-A952BE2AED4F}"/>
    <cellStyle name="通貨 2 7 4 4 4" xfId="12535" xr:uid="{11D32DBF-F7B3-4DF3-BC39-CFC36EA8CCB7}"/>
    <cellStyle name="通貨 2 7 4 4 4 2" xfId="26367" xr:uid="{9A09252E-D51E-4FFD-A2B3-5F28445B7637}"/>
    <cellStyle name="通貨 2 7 4 4 4 3" xfId="40192" xr:uid="{6754CC24-DFCA-46BE-A0E3-6F4C9894C80D}"/>
    <cellStyle name="通貨 2 7 4 4 4 4" xfId="54019" xr:uid="{2AFACE53-2AC1-4F21-93CD-3A34C74B525F}"/>
    <cellStyle name="通貨 2 7 4 4 5" xfId="15999" xr:uid="{63FE9D24-937A-4192-BEE7-77DF45D5D501}"/>
    <cellStyle name="通貨 2 7 4 4 6" xfId="29824" xr:uid="{E3C8CD1B-D671-499F-AA7E-EE2B3715A03D}"/>
    <cellStyle name="通貨 2 7 4 4 7" xfId="43651" xr:uid="{2D4022E7-FE7D-4EDD-85A3-57973B51812D}"/>
    <cellStyle name="通貨 2 7 4 5" xfId="3895" xr:uid="{907784E7-5201-4524-8C1E-AC760BE66CEE}"/>
    <cellStyle name="通貨 2 7 4 5 2" xfId="17727" xr:uid="{5183C9A6-DAD9-4422-BEAA-2C4A976ADC56}"/>
    <cellStyle name="通貨 2 7 4 5 3" xfId="31552" xr:uid="{96DBC426-BC08-42FB-A771-0BC0E5A98DB3}"/>
    <cellStyle name="通貨 2 7 4 5 4" xfId="45379" xr:uid="{C944B149-98F7-47CC-948D-D7623F487B6B}"/>
    <cellStyle name="通貨 2 7 4 6" xfId="7351" xr:uid="{80D73779-2563-42FA-B70A-48734685C02D}"/>
    <cellStyle name="通貨 2 7 4 6 2" xfId="21183" xr:uid="{BEF517FA-E53C-4BE8-ADFD-B150FD859BA5}"/>
    <cellStyle name="通貨 2 7 4 6 3" xfId="35008" xr:uid="{1A1710BD-BE3C-418F-8C62-98679AC8068C}"/>
    <cellStyle name="通貨 2 7 4 6 4" xfId="48835" xr:uid="{38149E56-44DC-4136-98B6-B632EF77D64D}"/>
    <cellStyle name="通貨 2 7 4 7" xfId="10807" xr:uid="{C1356AD9-BD56-4F09-86D5-C6DD71369D26}"/>
    <cellStyle name="通貨 2 7 4 7 2" xfId="24639" xr:uid="{FB92D733-121B-4B37-9F8E-F881A75B8B20}"/>
    <cellStyle name="通貨 2 7 4 7 3" xfId="38464" xr:uid="{294DF102-BCA8-4C82-B131-0F11F3C80F0E}"/>
    <cellStyle name="通貨 2 7 4 7 4" xfId="52291" xr:uid="{7D6E0BEE-7004-4DC4-9A17-AF5612380738}"/>
    <cellStyle name="通貨 2 7 4 8" xfId="14271" xr:uid="{02414473-03D3-445A-8C73-6EA9B097868F}"/>
    <cellStyle name="通貨 2 7 4 9" xfId="28096" xr:uid="{C3924C7B-DE91-432D-94E5-E3B98DBC32F0}"/>
    <cellStyle name="通貨 2 7 5" xfId="655" xr:uid="{18802CF3-8D4C-4C3A-BD04-79382F2F3C4A}"/>
    <cellStyle name="通貨 2 7 5 2" xfId="1519" xr:uid="{0EF36EBE-D30F-4D6D-A3B9-7A0B0F94E120}"/>
    <cellStyle name="通貨 2 7 5 2 2" xfId="3247" xr:uid="{E73C9641-DCA7-48A6-A021-A1C5175B100E}"/>
    <cellStyle name="通貨 2 7 5 2 2 2" xfId="6703" xr:uid="{A11EFAD1-19EC-422B-8641-52D5CED46EBC}"/>
    <cellStyle name="通貨 2 7 5 2 2 2 2" xfId="20535" xr:uid="{98CED1EB-0201-4DF2-B36F-BDBB596059BD}"/>
    <cellStyle name="通貨 2 7 5 2 2 2 3" xfId="34360" xr:uid="{6200BC5D-AF9C-4C18-86DF-FC7BEE64589E}"/>
    <cellStyle name="通貨 2 7 5 2 2 2 4" xfId="48187" xr:uid="{9E4EEED4-830B-4398-B6BC-A858991730D6}"/>
    <cellStyle name="通貨 2 7 5 2 2 3" xfId="10159" xr:uid="{F0D0F929-E2C2-4BCF-8220-28360D3CAEBC}"/>
    <cellStyle name="通貨 2 7 5 2 2 3 2" xfId="23991" xr:uid="{D2A9EFB5-1B64-4BE1-9401-4297E68A40D3}"/>
    <cellStyle name="通貨 2 7 5 2 2 3 3" xfId="37816" xr:uid="{5510A1B4-9817-4591-89D7-40B85A4ACA96}"/>
    <cellStyle name="通貨 2 7 5 2 2 3 4" xfId="51643" xr:uid="{3AE514C1-9510-4263-B00A-EB01E7783FF2}"/>
    <cellStyle name="通貨 2 7 5 2 2 4" xfId="13615" xr:uid="{171219B1-21E8-4932-B424-E0C85E6C9632}"/>
    <cellStyle name="通貨 2 7 5 2 2 4 2" xfId="27447" xr:uid="{5B44FA72-DFFC-45F6-A483-D5FA6B5484B1}"/>
    <cellStyle name="通貨 2 7 5 2 2 4 3" xfId="41272" xr:uid="{C06821A7-B13C-4229-A302-233A179B57DC}"/>
    <cellStyle name="通貨 2 7 5 2 2 4 4" xfId="55099" xr:uid="{A76E16C5-280C-4FCD-9EDF-2E5CBD35AE34}"/>
    <cellStyle name="通貨 2 7 5 2 2 5" xfId="17079" xr:uid="{9A4D81B1-37A3-4E9B-88E7-68188780AC1D}"/>
    <cellStyle name="通貨 2 7 5 2 2 6" xfId="30904" xr:uid="{15698561-A432-415B-91F4-51CBCE5189E8}"/>
    <cellStyle name="通貨 2 7 5 2 2 7" xfId="44731" xr:uid="{5FC544A2-85F1-4E06-BE00-298BEB8EDCE9}"/>
    <cellStyle name="通貨 2 7 5 2 3" xfId="4975" xr:uid="{E0849021-E605-4175-92F4-80E1FFA3CA53}"/>
    <cellStyle name="通貨 2 7 5 2 3 2" xfId="18807" xr:uid="{0B3C1AE5-D8AE-4944-BB46-78CAA8FC49DE}"/>
    <cellStyle name="通貨 2 7 5 2 3 3" xfId="32632" xr:uid="{276D973C-1BA0-4C12-9E55-88D75D883A14}"/>
    <cellStyle name="通貨 2 7 5 2 3 4" xfId="46459" xr:uid="{EA981263-167B-4B0A-9841-1EB8F9FC44DB}"/>
    <cellStyle name="通貨 2 7 5 2 4" xfId="8431" xr:uid="{A5BA0D69-DA68-40FC-80C7-199B3CC96E1B}"/>
    <cellStyle name="通貨 2 7 5 2 4 2" xfId="22263" xr:uid="{1A31CB5C-9D71-4AD6-B650-02AF93CAC7E2}"/>
    <cellStyle name="通貨 2 7 5 2 4 3" xfId="36088" xr:uid="{E75FBE81-3618-4636-9E8C-B0EA9078BFB4}"/>
    <cellStyle name="通貨 2 7 5 2 4 4" xfId="49915" xr:uid="{E9CE1F57-F89D-4FBD-A7E1-B7662E34D285}"/>
    <cellStyle name="通貨 2 7 5 2 5" xfId="11887" xr:uid="{0C47B639-F4B8-426C-AE31-4501D2AB5C91}"/>
    <cellStyle name="通貨 2 7 5 2 5 2" xfId="25719" xr:uid="{DF24EF75-69F1-4851-9B40-FB09FCBDF023}"/>
    <cellStyle name="通貨 2 7 5 2 5 3" xfId="39544" xr:uid="{98969EFF-0AA0-44FE-9E1B-A79D82013B1F}"/>
    <cellStyle name="通貨 2 7 5 2 5 4" xfId="53371" xr:uid="{A626A7C8-4FEE-44C5-AC6A-BC4E807E3331}"/>
    <cellStyle name="通貨 2 7 5 2 6" xfId="15351" xr:uid="{D0AAAB53-6F25-4FCA-ACD7-BC5456ACAE1E}"/>
    <cellStyle name="通貨 2 7 5 2 7" xfId="29176" xr:uid="{AA0C3D21-DEDA-47C3-A09E-40BA791F8FF9}"/>
    <cellStyle name="通貨 2 7 5 2 8" xfId="43003" xr:uid="{5287E896-F64E-426E-9758-F0A056D70334}"/>
    <cellStyle name="通貨 2 7 5 3" xfId="2383" xr:uid="{9C2CE2CD-182C-43FB-BE84-DE6066AE4A1C}"/>
    <cellStyle name="通貨 2 7 5 3 2" xfId="5839" xr:uid="{92BC84F4-42D9-4743-A485-64C79D9F328E}"/>
    <cellStyle name="通貨 2 7 5 3 2 2" xfId="19671" xr:uid="{B2BF86B9-D52A-4339-AB30-649544F62F13}"/>
    <cellStyle name="通貨 2 7 5 3 2 3" xfId="33496" xr:uid="{1783310C-F5F2-4444-9179-87E40B56B36C}"/>
    <cellStyle name="通貨 2 7 5 3 2 4" xfId="47323" xr:uid="{3C9C3C70-6224-4861-B8B0-4B5B699102F0}"/>
    <cellStyle name="通貨 2 7 5 3 3" xfId="9295" xr:uid="{BDFA5F34-0B88-40DE-8034-0E705C2ADCC0}"/>
    <cellStyle name="通貨 2 7 5 3 3 2" xfId="23127" xr:uid="{8919CE15-AF30-432D-84A1-938B426A606A}"/>
    <cellStyle name="通貨 2 7 5 3 3 3" xfId="36952" xr:uid="{33C09393-F140-4CA2-A694-A9D987701200}"/>
    <cellStyle name="通貨 2 7 5 3 3 4" xfId="50779" xr:uid="{842565EB-05F1-49FD-82CB-F3FEC8AC09F5}"/>
    <cellStyle name="通貨 2 7 5 3 4" xfId="12751" xr:uid="{C44EED8B-5D83-4BDC-9E14-9ED539DFB592}"/>
    <cellStyle name="通貨 2 7 5 3 4 2" xfId="26583" xr:uid="{0C850FE6-2797-4231-9D29-3F56E50EFDAD}"/>
    <cellStyle name="通貨 2 7 5 3 4 3" xfId="40408" xr:uid="{98BD1EB1-50AD-42F0-8240-578F4C7E1493}"/>
    <cellStyle name="通貨 2 7 5 3 4 4" xfId="54235" xr:uid="{53F021ED-3231-43C7-A1F3-82AEEC6FE159}"/>
    <cellStyle name="通貨 2 7 5 3 5" xfId="16215" xr:uid="{A7163991-7E07-4190-BA6F-29F08D64454F}"/>
    <cellStyle name="通貨 2 7 5 3 6" xfId="30040" xr:uid="{D6989DE3-8292-4CC8-B2A6-3B2620371F50}"/>
    <cellStyle name="通貨 2 7 5 3 7" xfId="43867" xr:uid="{FC681204-5FB3-4718-876C-184155DF0DD7}"/>
    <cellStyle name="通貨 2 7 5 4" xfId="4111" xr:uid="{19729FD6-E82A-4F70-B68E-0E1061AF00AC}"/>
    <cellStyle name="通貨 2 7 5 4 2" xfId="17943" xr:uid="{A6A9F8E7-2635-41F4-B4E1-983818B2615D}"/>
    <cellStyle name="通貨 2 7 5 4 3" xfId="31768" xr:uid="{8EB40D74-2B8B-4B8B-B0AE-817AA34E9D86}"/>
    <cellStyle name="通貨 2 7 5 4 4" xfId="45595" xr:uid="{72956F48-6EE7-4EC1-A823-B7BA856EF0D6}"/>
    <cellStyle name="通貨 2 7 5 5" xfId="7567" xr:uid="{F29D550F-FC29-4050-ADB7-D438480668B7}"/>
    <cellStyle name="通貨 2 7 5 5 2" xfId="21399" xr:uid="{0F744118-4F6C-424E-A7B6-DD04984A21A8}"/>
    <cellStyle name="通貨 2 7 5 5 3" xfId="35224" xr:uid="{5750D909-B86E-49F3-AFD9-0AEFD4A7EDAE}"/>
    <cellStyle name="通貨 2 7 5 5 4" xfId="49051" xr:uid="{B4C95970-78AC-4906-8B0D-8CE229AB6E59}"/>
    <cellStyle name="通貨 2 7 5 6" xfId="11023" xr:uid="{64091495-052A-4DAF-8C6F-9F896A3DE239}"/>
    <cellStyle name="通貨 2 7 5 6 2" xfId="24855" xr:uid="{B28A2EB6-81C0-48C3-A471-ED84099D0870}"/>
    <cellStyle name="通貨 2 7 5 6 3" xfId="38680" xr:uid="{C17CE3B5-FCD6-4B9C-8E2D-CD454CD8FA78}"/>
    <cellStyle name="通貨 2 7 5 6 4" xfId="52507" xr:uid="{A29E9757-D883-46F9-915A-8AE0EC081D8F}"/>
    <cellStyle name="通貨 2 7 5 7" xfId="14487" xr:uid="{DC2E9AAB-5D25-4733-BB0A-B77F862EE3B0}"/>
    <cellStyle name="通貨 2 7 5 8" xfId="28312" xr:uid="{5781BD58-C43A-4A15-8E65-D40E50140180}"/>
    <cellStyle name="通貨 2 7 5 9" xfId="42139" xr:uid="{EAEB57C1-8FB7-42DF-8E29-FE7F678B672D}"/>
    <cellStyle name="通貨 2 7 6" xfId="1087" xr:uid="{BC5BDD48-BAC3-4893-9040-288C771D784C}"/>
    <cellStyle name="通貨 2 7 6 2" xfId="2815" xr:uid="{83B0F849-8559-4E6E-A6D4-4F4D5EA51BC9}"/>
    <cellStyle name="通貨 2 7 6 2 2" xfId="6271" xr:uid="{A7DE186B-231A-4B21-9FB0-A433B150F32B}"/>
    <cellStyle name="通貨 2 7 6 2 2 2" xfId="20103" xr:uid="{EDD23D2E-FE40-4E60-BF3A-976720BE0F1B}"/>
    <cellStyle name="通貨 2 7 6 2 2 3" xfId="33928" xr:uid="{5AC16F2C-BF25-4BE0-8351-1D90876C4B93}"/>
    <cellStyle name="通貨 2 7 6 2 2 4" xfId="47755" xr:uid="{C82A69FD-D61B-4019-9970-B57EF48C2A1D}"/>
    <cellStyle name="通貨 2 7 6 2 3" xfId="9727" xr:uid="{9ABD1425-6F01-4426-ACEE-6CC2A32A7A4C}"/>
    <cellStyle name="通貨 2 7 6 2 3 2" xfId="23559" xr:uid="{E6FC39D2-2714-412E-A63A-1769B88DB239}"/>
    <cellStyle name="通貨 2 7 6 2 3 3" xfId="37384" xr:uid="{EB73F9FC-42BD-4A5C-AEA4-E97453E1F6F7}"/>
    <cellStyle name="通貨 2 7 6 2 3 4" xfId="51211" xr:uid="{A33FF387-9938-477F-87E0-CC00C4C78446}"/>
    <cellStyle name="通貨 2 7 6 2 4" xfId="13183" xr:uid="{1A69FE6A-BD9A-41DB-9890-2F3E91C0B1A9}"/>
    <cellStyle name="通貨 2 7 6 2 4 2" xfId="27015" xr:uid="{E24BAF2B-AE4F-46AB-8DBD-B69161327E0B}"/>
    <cellStyle name="通貨 2 7 6 2 4 3" xfId="40840" xr:uid="{3AEE8F90-EC48-46A6-970E-876B52F1FF1F}"/>
    <cellStyle name="通貨 2 7 6 2 4 4" xfId="54667" xr:uid="{58DF0CB2-5035-4B64-BD8D-AB449FE7F5B3}"/>
    <cellStyle name="通貨 2 7 6 2 5" xfId="16647" xr:uid="{385310E7-3EDF-48BD-9D98-4F0D8920A9E8}"/>
    <cellStyle name="通貨 2 7 6 2 6" xfId="30472" xr:uid="{BB6DD470-DCC2-4CCF-938C-D02578C99762}"/>
    <cellStyle name="通貨 2 7 6 2 7" xfId="44299" xr:uid="{55618198-16A7-478E-A2B0-448931678B07}"/>
    <cellStyle name="通貨 2 7 6 3" xfId="4543" xr:uid="{D0E5476F-FC78-43C5-B84B-21F8C42BDCF3}"/>
    <cellStyle name="通貨 2 7 6 3 2" xfId="18375" xr:uid="{FB18CCC7-5252-4FAA-BEBB-B7F9F63A336A}"/>
    <cellStyle name="通貨 2 7 6 3 3" xfId="32200" xr:uid="{89E4740F-9717-4809-9D34-9DAA4567DDB0}"/>
    <cellStyle name="通貨 2 7 6 3 4" xfId="46027" xr:uid="{D3FC1F33-99A8-4C9A-A8FC-6E8D1F043F73}"/>
    <cellStyle name="通貨 2 7 6 4" xfId="7999" xr:uid="{F436E6D3-6FE4-4512-B2E2-3628AAE5DF51}"/>
    <cellStyle name="通貨 2 7 6 4 2" xfId="21831" xr:uid="{CB6ECE7F-C6E3-4C52-9931-7D0FED9627EE}"/>
    <cellStyle name="通貨 2 7 6 4 3" xfId="35656" xr:uid="{9E4C1C55-6917-409F-90E8-EFF446181196}"/>
    <cellStyle name="通貨 2 7 6 4 4" xfId="49483" xr:uid="{D6845716-5026-4EC5-BD14-C93F62DC0807}"/>
    <cellStyle name="通貨 2 7 6 5" xfId="11455" xr:uid="{9A77CB07-7DC8-4048-9DE8-7451A1E49278}"/>
    <cellStyle name="通貨 2 7 6 5 2" xfId="25287" xr:uid="{902F07DE-8AD5-4881-A4EA-D8C0B2E77F8D}"/>
    <cellStyle name="通貨 2 7 6 5 3" xfId="39112" xr:uid="{8B411F2A-8125-4679-AEE9-A8A33CDBC4FB}"/>
    <cellStyle name="通貨 2 7 6 5 4" xfId="52939" xr:uid="{A9B0962E-D38B-47FE-8802-A7F8C538836B}"/>
    <cellStyle name="通貨 2 7 6 6" xfId="14919" xr:uid="{06C4A3BC-B5F1-4CDE-BC2F-20F704484E90}"/>
    <cellStyle name="通貨 2 7 6 7" xfId="28744" xr:uid="{4F079540-237C-4BF9-BBE3-225052A3C445}"/>
    <cellStyle name="通貨 2 7 6 8" xfId="42571" xr:uid="{77A56D0E-FC40-4108-BDDF-DF9A7FBB7BA4}"/>
    <cellStyle name="通貨 2 7 7" xfId="1951" xr:uid="{6A2C6F5A-400E-4F2F-9098-1DA70915EB71}"/>
    <cellStyle name="通貨 2 7 7 2" xfId="5407" xr:uid="{21DFBE57-DE36-4D33-828D-CF4806B08726}"/>
    <cellStyle name="通貨 2 7 7 2 2" xfId="19239" xr:uid="{37B46CF7-CBC5-474E-AE7D-36D1E402CE3B}"/>
    <cellStyle name="通貨 2 7 7 2 3" xfId="33064" xr:uid="{43C52A29-D204-4E51-B441-012E6FFDCA9E}"/>
    <cellStyle name="通貨 2 7 7 2 4" xfId="46891" xr:uid="{C912B84A-EDD0-4915-91C8-E44E574AD45C}"/>
    <cellStyle name="通貨 2 7 7 3" xfId="8863" xr:uid="{6BE65F0A-85D6-4FF0-9D4C-37BF56353FB1}"/>
    <cellStyle name="通貨 2 7 7 3 2" xfId="22695" xr:uid="{C165C90A-0BAF-4EF9-950A-0E381C705EE1}"/>
    <cellStyle name="通貨 2 7 7 3 3" xfId="36520" xr:uid="{B688C33B-981F-43BD-9BF0-9F690B0A9E31}"/>
    <cellStyle name="通貨 2 7 7 3 4" xfId="50347" xr:uid="{174FDB72-F1CF-4675-9278-6612C1F1A19E}"/>
    <cellStyle name="通貨 2 7 7 4" xfId="12319" xr:uid="{EDF2E3CA-AD60-4833-8C68-A3D9935B6BF1}"/>
    <cellStyle name="通貨 2 7 7 4 2" xfId="26151" xr:uid="{B84D534E-96AD-415C-A370-0E3AB27D2BD4}"/>
    <cellStyle name="通貨 2 7 7 4 3" xfId="39976" xr:uid="{666EDCF6-6648-43DB-AF7B-C58730FCB203}"/>
    <cellStyle name="通貨 2 7 7 4 4" xfId="53803" xr:uid="{6C814425-CA6E-4BCE-A3A6-DBD9D1A26F9C}"/>
    <cellStyle name="通貨 2 7 7 5" xfId="15783" xr:uid="{845B5D3F-909F-44A1-8885-A45F07272307}"/>
    <cellStyle name="通貨 2 7 7 6" xfId="29608" xr:uid="{F0ECB3EC-56FB-400F-B784-BD45D896ACC0}"/>
    <cellStyle name="通貨 2 7 7 7" xfId="43435" xr:uid="{B66DFF3D-C975-4893-8F26-0679D12E6B03}"/>
    <cellStyle name="通貨 2 7 8" xfId="3679" xr:uid="{81A80ECE-C8E0-419C-B2F2-65999118E1EB}"/>
    <cellStyle name="通貨 2 7 8 2" xfId="17511" xr:uid="{9107FFCF-5FF5-43F8-8856-68F87160E6DF}"/>
    <cellStyle name="通貨 2 7 8 3" xfId="31336" xr:uid="{7B8F5CE8-9EEC-48BC-9EF7-0E875BF4ED20}"/>
    <cellStyle name="通貨 2 7 8 4" xfId="45163" xr:uid="{05F0EA67-24AC-43E3-92BF-F346BC4D1B1E}"/>
    <cellStyle name="通貨 2 7 9" xfId="7135" xr:uid="{82830630-933C-4232-9B06-97B50B54D9A1}"/>
    <cellStyle name="通貨 2 7 9 2" xfId="20967" xr:uid="{2C0B62FF-4783-45FB-BADB-7C3CB78465B3}"/>
    <cellStyle name="通貨 2 7 9 3" xfId="34792" xr:uid="{F8B8E6D3-C21E-4B7B-A019-AB6FC3CE2631}"/>
    <cellStyle name="通貨 2 7 9 4" xfId="48619" xr:uid="{B3B46D99-2015-4922-AA10-C36B907834B2}"/>
    <cellStyle name="通貨 2 8" xfId="247" xr:uid="{6671DE97-9F3D-4128-A05F-B4E9569BCD9B}"/>
    <cellStyle name="通貨 2 8 10" xfId="27904" xr:uid="{89981F73-7D44-45DB-B3C0-2B44C87C5D23}"/>
    <cellStyle name="通貨 2 8 11" xfId="41731" xr:uid="{A9FCFDD0-C845-48B8-A91B-BF3BF8C7001C}"/>
    <cellStyle name="通貨 2 8 2" xfId="463" xr:uid="{F95098C7-42AA-445B-9C98-A2216B32ED2B}"/>
    <cellStyle name="通貨 2 8 2 10" xfId="41947" xr:uid="{B5439345-A3BC-48EE-81DA-BB04529060D9}"/>
    <cellStyle name="通貨 2 8 2 2" xfId="895" xr:uid="{253EBAA7-E966-481E-925C-B4B470F70FF8}"/>
    <cellStyle name="通貨 2 8 2 2 2" xfId="1759" xr:uid="{5B7B63FA-4BE7-40A6-B982-0F67DEB547F4}"/>
    <cellStyle name="通貨 2 8 2 2 2 2" xfId="3487" xr:uid="{9640E8B8-8218-4A62-A61B-EB72C96D815D}"/>
    <cellStyle name="通貨 2 8 2 2 2 2 2" xfId="6943" xr:uid="{08C14F6B-1A20-48CA-B05E-642B4E5A2E2B}"/>
    <cellStyle name="通貨 2 8 2 2 2 2 2 2" xfId="20775" xr:uid="{24CABA41-7E52-4BE0-B520-60313129FC83}"/>
    <cellStyle name="通貨 2 8 2 2 2 2 2 3" xfId="34600" xr:uid="{770866DB-B8E2-41D5-8DC0-8E02561AFE7F}"/>
    <cellStyle name="通貨 2 8 2 2 2 2 2 4" xfId="48427" xr:uid="{82B88BD0-2ACE-47F1-BC66-9D953837CAB3}"/>
    <cellStyle name="通貨 2 8 2 2 2 2 3" xfId="10399" xr:uid="{60682E4C-E493-4D8A-971B-59C7CEFF99BA}"/>
    <cellStyle name="通貨 2 8 2 2 2 2 3 2" xfId="24231" xr:uid="{3212F596-3430-4988-AD6B-53640C3679E0}"/>
    <cellStyle name="通貨 2 8 2 2 2 2 3 3" xfId="38056" xr:uid="{D03B344B-8A2C-4E29-A17E-735780DE1C40}"/>
    <cellStyle name="通貨 2 8 2 2 2 2 3 4" xfId="51883" xr:uid="{3E5C9C06-A371-4D6D-9C61-2FF98752EC56}"/>
    <cellStyle name="通貨 2 8 2 2 2 2 4" xfId="13855" xr:uid="{137C1BD8-54A7-432B-97AD-493EFBCF68C9}"/>
    <cellStyle name="通貨 2 8 2 2 2 2 4 2" xfId="27687" xr:uid="{456C927C-B268-423F-BA5A-DA1FADE358CB}"/>
    <cellStyle name="通貨 2 8 2 2 2 2 4 3" xfId="41512" xr:uid="{36AF072C-07ED-482C-B0E2-FF7F32FB1A8D}"/>
    <cellStyle name="通貨 2 8 2 2 2 2 4 4" xfId="55339" xr:uid="{F901C529-6610-4B35-A7DA-4006AFD8A95D}"/>
    <cellStyle name="通貨 2 8 2 2 2 2 5" xfId="17319" xr:uid="{E4A1A274-9A2C-47AB-99AD-EA98F5E06EB4}"/>
    <cellStyle name="通貨 2 8 2 2 2 2 6" xfId="31144" xr:uid="{66B71075-CFF1-4774-B38A-7AC85EAAE34B}"/>
    <cellStyle name="通貨 2 8 2 2 2 2 7" xfId="44971" xr:uid="{9314F232-1568-4C2B-B6DA-413CE0C35400}"/>
    <cellStyle name="通貨 2 8 2 2 2 3" xfId="5215" xr:uid="{434DD3EC-66FE-47C1-ABE8-0DE256BC86A2}"/>
    <cellStyle name="通貨 2 8 2 2 2 3 2" xfId="19047" xr:uid="{0FF7232F-3CE6-461A-851B-33D4108733D4}"/>
    <cellStyle name="通貨 2 8 2 2 2 3 3" xfId="32872" xr:uid="{B7E221F9-F3FC-4100-AE7C-4E12B66BFB34}"/>
    <cellStyle name="通貨 2 8 2 2 2 3 4" xfId="46699" xr:uid="{2163D204-AD34-4D96-A28A-4F498191A2AE}"/>
    <cellStyle name="通貨 2 8 2 2 2 4" xfId="8671" xr:uid="{855785AB-D4A6-4DAA-A01E-DB8B780DDC04}"/>
    <cellStyle name="通貨 2 8 2 2 2 4 2" xfId="22503" xr:uid="{7DB99E56-CE09-4906-9D19-ADF639BB8DE5}"/>
    <cellStyle name="通貨 2 8 2 2 2 4 3" xfId="36328" xr:uid="{57A3C088-A78D-4538-AAF9-4E3BBA3A79CF}"/>
    <cellStyle name="通貨 2 8 2 2 2 4 4" xfId="50155" xr:uid="{53D92D35-4FB6-48B8-8040-C946B80123EC}"/>
    <cellStyle name="通貨 2 8 2 2 2 5" xfId="12127" xr:uid="{8524D350-DBF3-4F58-9F53-C4173EDFFD0D}"/>
    <cellStyle name="通貨 2 8 2 2 2 5 2" xfId="25959" xr:uid="{78FFB0C6-5F2F-4C0B-8308-473A02ED9D3F}"/>
    <cellStyle name="通貨 2 8 2 2 2 5 3" xfId="39784" xr:uid="{07F9B141-1437-4BB5-9247-F0339F2ECF06}"/>
    <cellStyle name="通貨 2 8 2 2 2 5 4" xfId="53611" xr:uid="{F9C9402A-4BD9-4D46-8264-6508B51AB59F}"/>
    <cellStyle name="通貨 2 8 2 2 2 6" xfId="15591" xr:uid="{8B1C6120-AAD7-4FFE-B48D-DD30F4672316}"/>
    <cellStyle name="通貨 2 8 2 2 2 7" xfId="29416" xr:uid="{3B34709B-0957-4664-96A7-C093E5822DD5}"/>
    <cellStyle name="通貨 2 8 2 2 2 8" xfId="43243" xr:uid="{C3640F0C-853C-437E-9704-F64635AC15A4}"/>
    <cellStyle name="通貨 2 8 2 2 3" xfId="2623" xr:uid="{E660569E-A4A6-470B-928C-F59718B2291C}"/>
    <cellStyle name="通貨 2 8 2 2 3 2" xfId="6079" xr:uid="{0C5B409E-1178-48AD-956B-049679EE5559}"/>
    <cellStyle name="通貨 2 8 2 2 3 2 2" xfId="19911" xr:uid="{808228A5-020B-4C46-A807-CCEC77673A14}"/>
    <cellStyle name="通貨 2 8 2 2 3 2 3" xfId="33736" xr:uid="{6459506A-D481-4631-91E6-B8C220E9B69E}"/>
    <cellStyle name="通貨 2 8 2 2 3 2 4" xfId="47563" xr:uid="{CD9F379B-E199-4E67-ADEB-388AE19FE38D}"/>
    <cellStyle name="通貨 2 8 2 2 3 3" xfId="9535" xr:uid="{F7144227-24FF-4411-82A1-9826276489D7}"/>
    <cellStyle name="通貨 2 8 2 2 3 3 2" xfId="23367" xr:uid="{15AD1A6E-453A-4516-8B68-E9669CC85EA9}"/>
    <cellStyle name="通貨 2 8 2 2 3 3 3" xfId="37192" xr:uid="{C0F9FB36-0A4C-44B0-9D8F-7E05B35FFFD3}"/>
    <cellStyle name="通貨 2 8 2 2 3 3 4" xfId="51019" xr:uid="{C08722A9-CC23-437B-B560-097D098C9129}"/>
    <cellStyle name="通貨 2 8 2 2 3 4" xfId="12991" xr:uid="{B5268BF6-9E9B-408A-B3A9-F056891BD42C}"/>
    <cellStyle name="通貨 2 8 2 2 3 4 2" xfId="26823" xr:uid="{089112CF-F746-45F0-B0AA-1A717AE501E9}"/>
    <cellStyle name="通貨 2 8 2 2 3 4 3" xfId="40648" xr:uid="{10CADFF6-3E68-4C6E-9EA8-089FBF21501B}"/>
    <cellStyle name="通貨 2 8 2 2 3 4 4" xfId="54475" xr:uid="{9D72750E-74F8-46F4-82F5-AE081A869F94}"/>
    <cellStyle name="通貨 2 8 2 2 3 5" xfId="16455" xr:uid="{E9EBECC6-2DA9-47A1-A0D3-A627BF9B731F}"/>
    <cellStyle name="通貨 2 8 2 2 3 6" xfId="30280" xr:uid="{FDFCBC20-64BA-468E-9FC9-5587B33DF577}"/>
    <cellStyle name="通貨 2 8 2 2 3 7" xfId="44107" xr:uid="{5998FCDD-EB16-4BE3-B66E-596B70103652}"/>
    <cellStyle name="通貨 2 8 2 2 4" xfId="4351" xr:uid="{9E6B1F23-BB07-4FBE-B38C-2639D823EBE9}"/>
    <cellStyle name="通貨 2 8 2 2 4 2" xfId="18183" xr:uid="{7F4D9F39-6F05-4D32-9B89-A495FA6003E8}"/>
    <cellStyle name="通貨 2 8 2 2 4 3" xfId="32008" xr:uid="{5538E643-9D9A-4D3F-9725-CF86DFAB7133}"/>
    <cellStyle name="通貨 2 8 2 2 4 4" xfId="45835" xr:uid="{D8738032-5314-4816-955B-ECCB2DC0F5FF}"/>
    <cellStyle name="通貨 2 8 2 2 5" xfId="7807" xr:uid="{00724B30-0ECC-4E14-A329-38304CCB7C23}"/>
    <cellStyle name="通貨 2 8 2 2 5 2" xfId="21639" xr:uid="{A4BDAC09-B357-4B92-903D-64526B5CB58E}"/>
    <cellStyle name="通貨 2 8 2 2 5 3" xfId="35464" xr:uid="{22F42A88-896F-43C3-BC5C-B66ADB15263A}"/>
    <cellStyle name="通貨 2 8 2 2 5 4" xfId="49291" xr:uid="{A8B4AA1D-0C01-4B50-AB59-723ABE43A7BA}"/>
    <cellStyle name="通貨 2 8 2 2 6" xfId="11263" xr:uid="{2B2D7FC9-20A5-4920-A320-53C99BF81C3D}"/>
    <cellStyle name="通貨 2 8 2 2 6 2" xfId="25095" xr:uid="{D4FBDB13-2668-432D-BFBC-D00C2919CF93}"/>
    <cellStyle name="通貨 2 8 2 2 6 3" xfId="38920" xr:uid="{540C937A-A35B-4593-B738-13BF2D8338CF}"/>
    <cellStyle name="通貨 2 8 2 2 6 4" xfId="52747" xr:uid="{71627C00-7623-4BD5-929C-6D17A7E936BE}"/>
    <cellStyle name="通貨 2 8 2 2 7" xfId="14727" xr:uid="{108B54D9-A1E4-485D-8BCE-F56AD57619F6}"/>
    <cellStyle name="通貨 2 8 2 2 8" xfId="28552" xr:uid="{3E6D50B5-8D9D-4221-8B5D-01FACF6A4B07}"/>
    <cellStyle name="通貨 2 8 2 2 9" xfId="42379" xr:uid="{A8C6E858-3775-48A7-B7AD-ECABB2FF6A82}"/>
    <cellStyle name="通貨 2 8 2 3" xfId="1327" xr:uid="{C4239AFB-9C35-443A-A586-8DDDE7627017}"/>
    <cellStyle name="通貨 2 8 2 3 2" xfId="3055" xr:uid="{9BB5825A-432D-4219-BFF4-BE4D29AB7D11}"/>
    <cellStyle name="通貨 2 8 2 3 2 2" xfId="6511" xr:uid="{E6C55BEF-0F99-44F7-B991-2BD067A0F439}"/>
    <cellStyle name="通貨 2 8 2 3 2 2 2" xfId="20343" xr:uid="{E33133EE-CA6E-405B-A79A-F57A46FA22A6}"/>
    <cellStyle name="通貨 2 8 2 3 2 2 3" xfId="34168" xr:uid="{192E5AF8-6483-439E-8C7A-0EFFAF71C0B2}"/>
    <cellStyle name="通貨 2 8 2 3 2 2 4" xfId="47995" xr:uid="{659F5F41-E19B-4C3B-A3C6-10658C0C7905}"/>
    <cellStyle name="通貨 2 8 2 3 2 3" xfId="9967" xr:uid="{C789B217-FBDE-40AF-AABA-8DBA2B413D41}"/>
    <cellStyle name="通貨 2 8 2 3 2 3 2" xfId="23799" xr:uid="{B8BA990C-073F-4501-A704-08FC67D8D83F}"/>
    <cellStyle name="通貨 2 8 2 3 2 3 3" xfId="37624" xr:uid="{5D412188-CF0F-4ADB-AB13-C1F21A7A39E6}"/>
    <cellStyle name="通貨 2 8 2 3 2 3 4" xfId="51451" xr:uid="{9C18F8A6-2A13-4E26-BD29-510F94110DB0}"/>
    <cellStyle name="通貨 2 8 2 3 2 4" xfId="13423" xr:uid="{CBDE43C5-75AF-40EE-A13F-C1D5E3BD8AA3}"/>
    <cellStyle name="通貨 2 8 2 3 2 4 2" xfId="27255" xr:uid="{E11840F6-400C-4411-9E4C-5E7D602E6B6D}"/>
    <cellStyle name="通貨 2 8 2 3 2 4 3" xfId="41080" xr:uid="{EF6EBE4D-9068-4AE2-803F-881F60C8B3DE}"/>
    <cellStyle name="通貨 2 8 2 3 2 4 4" xfId="54907" xr:uid="{6DE65C4D-E8D6-4872-9009-FD1E2D154740}"/>
    <cellStyle name="通貨 2 8 2 3 2 5" xfId="16887" xr:uid="{4321805C-B247-403D-A3AC-D7C3C4D47319}"/>
    <cellStyle name="通貨 2 8 2 3 2 6" xfId="30712" xr:uid="{DF191434-F1F3-44D9-A77D-9EC7217233CD}"/>
    <cellStyle name="通貨 2 8 2 3 2 7" xfId="44539" xr:uid="{39B07142-E077-4E6A-AF6E-4FA6D3B8DDC3}"/>
    <cellStyle name="通貨 2 8 2 3 3" xfId="4783" xr:uid="{988A04B5-1AD8-4855-B97A-023457970E33}"/>
    <cellStyle name="通貨 2 8 2 3 3 2" xfId="18615" xr:uid="{7CE16A5F-5A59-4B3C-BE56-861311B06CF5}"/>
    <cellStyle name="通貨 2 8 2 3 3 3" xfId="32440" xr:uid="{76708095-0781-494B-A5F1-9075C175D5E3}"/>
    <cellStyle name="通貨 2 8 2 3 3 4" xfId="46267" xr:uid="{8131F757-CDCF-4D94-9348-02301902FBD6}"/>
    <cellStyle name="通貨 2 8 2 3 4" xfId="8239" xr:uid="{62BE77A6-DCD5-4376-AA49-7B610C85BD80}"/>
    <cellStyle name="通貨 2 8 2 3 4 2" xfId="22071" xr:uid="{5A193C21-55F2-46D1-9280-24CEE9B469A2}"/>
    <cellStyle name="通貨 2 8 2 3 4 3" xfId="35896" xr:uid="{22866D5D-4DCE-4BB7-9F07-08655FB6A009}"/>
    <cellStyle name="通貨 2 8 2 3 4 4" xfId="49723" xr:uid="{2C251C6D-1DE2-4E3F-840F-4C50B8F2FEEC}"/>
    <cellStyle name="通貨 2 8 2 3 5" xfId="11695" xr:uid="{4549F283-A4EF-4679-AB5B-FC36BE9DED40}"/>
    <cellStyle name="通貨 2 8 2 3 5 2" xfId="25527" xr:uid="{E7797B46-2859-4955-BF3C-ED74023EE82F}"/>
    <cellStyle name="通貨 2 8 2 3 5 3" xfId="39352" xr:uid="{65FD1A3D-655A-442D-8188-B3330A384D5D}"/>
    <cellStyle name="通貨 2 8 2 3 5 4" xfId="53179" xr:uid="{F6BE1870-F9C0-4574-8971-8403AEDAE579}"/>
    <cellStyle name="通貨 2 8 2 3 6" xfId="15159" xr:uid="{3120A77C-D31F-4553-A7B7-29B81A0D235C}"/>
    <cellStyle name="通貨 2 8 2 3 7" xfId="28984" xr:uid="{CF25FD85-E722-4E8B-A391-C230D89A2E5C}"/>
    <cellStyle name="通貨 2 8 2 3 8" xfId="42811" xr:uid="{281350B3-8D3F-446B-97C4-43BDCB8A4A02}"/>
    <cellStyle name="通貨 2 8 2 4" xfId="2191" xr:uid="{79CE5D57-96C7-4982-B081-64C8556F468C}"/>
    <cellStyle name="通貨 2 8 2 4 2" xfId="5647" xr:uid="{B32F938D-DB6D-49B8-9CD0-444C0ACB914C}"/>
    <cellStyle name="通貨 2 8 2 4 2 2" xfId="19479" xr:uid="{32997DB0-2112-4B19-AA03-8B0F807E15C4}"/>
    <cellStyle name="通貨 2 8 2 4 2 3" xfId="33304" xr:uid="{E60989E1-4AAC-4C36-A495-8F426A799455}"/>
    <cellStyle name="通貨 2 8 2 4 2 4" xfId="47131" xr:uid="{478E278A-470D-4172-9EE4-0334A294B31D}"/>
    <cellStyle name="通貨 2 8 2 4 3" xfId="9103" xr:uid="{A80477FB-0B3D-4198-A65A-6EEFD4373B1B}"/>
    <cellStyle name="通貨 2 8 2 4 3 2" xfId="22935" xr:uid="{7D5ECD82-3C76-4724-9EFB-7D96C126C6AD}"/>
    <cellStyle name="通貨 2 8 2 4 3 3" xfId="36760" xr:uid="{BB39D1CC-B2FB-4030-892C-6A0F936F545D}"/>
    <cellStyle name="通貨 2 8 2 4 3 4" xfId="50587" xr:uid="{05B5AE83-82FF-4374-B2FD-A2EACFB21C47}"/>
    <cellStyle name="通貨 2 8 2 4 4" xfId="12559" xr:uid="{39E67FF9-817C-408D-B36B-FFDD26C2E2A0}"/>
    <cellStyle name="通貨 2 8 2 4 4 2" xfId="26391" xr:uid="{E3319D6F-8179-4267-A6AC-F3192E5F0B3F}"/>
    <cellStyle name="通貨 2 8 2 4 4 3" xfId="40216" xr:uid="{875CECD3-9032-45D1-A025-6CE7807241C6}"/>
    <cellStyle name="通貨 2 8 2 4 4 4" xfId="54043" xr:uid="{A0E6551B-E5F0-473D-9C91-5D747F9F0821}"/>
    <cellStyle name="通貨 2 8 2 4 5" xfId="16023" xr:uid="{468E9BA2-CCC7-48B1-AA4D-508907A037CC}"/>
    <cellStyle name="通貨 2 8 2 4 6" xfId="29848" xr:uid="{D7B569FC-DEB5-4C97-BEC2-E2361CBAAD08}"/>
    <cellStyle name="通貨 2 8 2 4 7" xfId="43675" xr:uid="{80EB66BE-1590-496A-B966-427024E5BB2C}"/>
    <cellStyle name="通貨 2 8 2 5" xfId="3919" xr:uid="{A340E8C6-107E-4286-9356-0BB129C95BC1}"/>
    <cellStyle name="通貨 2 8 2 5 2" xfId="17751" xr:uid="{2FBEFE5B-452F-4FA2-A9D0-A2A1258199EA}"/>
    <cellStyle name="通貨 2 8 2 5 3" xfId="31576" xr:uid="{32EE450A-6CCA-4D3A-A5A1-1052C7DA9ED7}"/>
    <cellStyle name="通貨 2 8 2 5 4" xfId="45403" xr:uid="{50F08ABA-033B-4911-BE06-D81D63B94CF2}"/>
    <cellStyle name="通貨 2 8 2 6" xfId="7375" xr:uid="{3EFB3910-21F6-47A1-9207-F2F5DAC82BE3}"/>
    <cellStyle name="通貨 2 8 2 6 2" xfId="21207" xr:uid="{57722DCB-88FD-44B1-9233-8BFCCB4465DE}"/>
    <cellStyle name="通貨 2 8 2 6 3" xfId="35032" xr:uid="{7F433DC3-2BCA-44A3-B85F-6FF3D3711F2C}"/>
    <cellStyle name="通貨 2 8 2 6 4" xfId="48859" xr:uid="{64A8042D-AD11-4F16-BDEC-B732F9C54FA2}"/>
    <cellStyle name="通貨 2 8 2 7" xfId="10831" xr:uid="{30C73594-561D-4277-807A-D74800AE0CE9}"/>
    <cellStyle name="通貨 2 8 2 7 2" xfId="24663" xr:uid="{D571F8D1-3896-4B70-84C8-843221D142F8}"/>
    <cellStyle name="通貨 2 8 2 7 3" xfId="38488" xr:uid="{D45369C1-B577-4BED-B3B3-4AEB97752D6B}"/>
    <cellStyle name="通貨 2 8 2 7 4" xfId="52315" xr:uid="{745C8D6A-6143-410F-9B41-E6748A8E5A73}"/>
    <cellStyle name="通貨 2 8 2 8" xfId="14295" xr:uid="{DA95B158-4A10-4ACB-BE47-072DD32B6ED1}"/>
    <cellStyle name="通貨 2 8 2 9" xfId="28120" xr:uid="{BB379AB9-EB95-4BAE-A42C-9023E2E6E449}"/>
    <cellStyle name="通貨 2 8 3" xfId="679" xr:uid="{41D2523B-8B23-45BC-9E99-C3F272E13958}"/>
    <cellStyle name="通貨 2 8 3 2" xfId="1543" xr:uid="{287884C6-1299-48EE-B1C7-C989D8BFD7AE}"/>
    <cellStyle name="通貨 2 8 3 2 2" xfId="3271" xr:uid="{55666A87-620D-4B4B-8177-58A31FFD7207}"/>
    <cellStyle name="通貨 2 8 3 2 2 2" xfId="6727" xr:uid="{E272C568-FE06-40A0-9475-570403770351}"/>
    <cellStyle name="通貨 2 8 3 2 2 2 2" xfId="20559" xr:uid="{F318DC79-300F-4A25-AA1D-B3BBF5FFAFCA}"/>
    <cellStyle name="通貨 2 8 3 2 2 2 3" xfId="34384" xr:uid="{F5E7FB89-DB41-4301-AEEA-96D9EFB9AEF1}"/>
    <cellStyle name="通貨 2 8 3 2 2 2 4" xfId="48211" xr:uid="{2333D512-5DED-425B-8DF0-F84B7363A2ED}"/>
    <cellStyle name="通貨 2 8 3 2 2 3" xfId="10183" xr:uid="{8686EC71-6231-4E5E-A779-FDD03CE646E1}"/>
    <cellStyle name="通貨 2 8 3 2 2 3 2" xfId="24015" xr:uid="{88EF9968-8522-4317-8E71-AA0C0530F16C}"/>
    <cellStyle name="通貨 2 8 3 2 2 3 3" xfId="37840" xr:uid="{6109B9A8-8ECB-41F1-A153-630F58721526}"/>
    <cellStyle name="通貨 2 8 3 2 2 3 4" xfId="51667" xr:uid="{FCF26520-BF69-4BFA-9AD2-23E4B563D99E}"/>
    <cellStyle name="通貨 2 8 3 2 2 4" xfId="13639" xr:uid="{D80C9F27-CAD6-4183-BC21-AF3DD3969F53}"/>
    <cellStyle name="通貨 2 8 3 2 2 4 2" xfId="27471" xr:uid="{A5F70D03-A94C-4578-8C58-061EEC018597}"/>
    <cellStyle name="通貨 2 8 3 2 2 4 3" xfId="41296" xr:uid="{ECC01181-3C27-41FD-AA1E-48DC8320FE1F}"/>
    <cellStyle name="通貨 2 8 3 2 2 4 4" xfId="55123" xr:uid="{89C4089F-7242-4A04-A350-F1320E5D8F1C}"/>
    <cellStyle name="通貨 2 8 3 2 2 5" xfId="17103" xr:uid="{179C7A87-E36F-4019-881C-341E3D9F709D}"/>
    <cellStyle name="通貨 2 8 3 2 2 6" xfId="30928" xr:uid="{39E43077-6ADC-45AC-95C9-9E243E5E026B}"/>
    <cellStyle name="通貨 2 8 3 2 2 7" xfId="44755" xr:uid="{0116EBB8-3EF7-4FAC-9A70-407F86EFCCB1}"/>
    <cellStyle name="通貨 2 8 3 2 3" xfId="4999" xr:uid="{1818DA9A-656D-4501-8D05-E00A0E7F7DA4}"/>
    <cellStyle name="通貨 2 8 3 2 3 2" xfId="18831" xr:uid="{192A1B01-3216-45D8-87D6-7FB08CA7A5DE}"/>
    <cellStyle name="通貨 2 8 3 2 3 3" xfId="32656" xr:uid="{6A4A1AB8-08E4-48EF-BFEE-D493D9BAF3A5}"/>
    <cellStyle name="通貨 2 8 3 2 3 4" xfId="46483" xr:uid="{5D689BC5-6A1B-43D9-B4F4-C17CF3E2C5D9}"/>
    <cellStyle name="通貨 2 8 3 2 4" xfId="8455" xr:uid="{8B365DE5-348A-49AD-AF89-4D917F86676C}"/>
    <cellStyle name="通貨 2 8 3 2 4 2" xfId="22287" xr:uid="{3CCBC401-F899-4739-A28D-D23943C9CA6D}"/>
    <cellStyle name="通貨 2 8 3 2 4 3" xfId="36112" xr:uid="{56F215AB-0205-4E80-941C-C751DDE67F23}"/>
    <cellStyle name="通貨 2 8 3 2 4 4" xfId="49939" xr:uid="{A06AAAC0-EAC0-419D-9D02-6213965FB18A}"/>
    <cellStyle name="通貨 2 8 3 2 5" xfId="11911" xr:uid="{243A5166-FE09-46B6-A51A-93B88FE571A6}"/>
    <cellStyle name="通貨 2 8 3 2 5 2" xfId="25743" xr:uid="{724FF3E0-9E20-4BA0-B2EB-4ACED01A2A6F}"/>
    <cellStyle name="通貨 2 8 3 2 5 3" xfId="39568" xr:uid="{AC0FF05F-D5ED-4F82-AC01-434A79FC700A}"/>
    <cellStyle name="通貨 2 8 3 2 5 4" xfId="53395" xr:uid="{D7D792DA-1DCE-4E7F-94FC-B1453B8811EF}"/>
    <cellStyle name="通貨 2 8 3 2 6" xfId="15375" xr:uid="{3EA80C52-03B0-476E-9A3E-739F311D89DC}"/>
    <cellStyle name="通貨 2 8 3 2 7" xfId="29200" xr:uid="{EA1797DF-A418-47FC-9669-9C497250A282}"/>
    <cellStyle name="通貨 2 8 3 2 8" xfId="43027" xr:uid="{4ABAC04A-29D4-4FF2-8673-11419B0B650B}"/>
    <cellStyle name="通貨 2 8 3 3" xfId="2407" xr:uid="{4AEBCAE2-9446-4CAD-9EEA-0C628AF7A11D}"/>
    <cellStyle name="通貨 2 8 3 3 2" xfId="5863" xr:uid="{7721109B-459F-4304-8F37-9181C273CD5D}"/>
    <cellStyle name="通貨 2 8 3 3 2 2" xfId="19695" xr:uid="{4A19BCCB-46A0-46A6-B23D-98A4CD667B84}"/>
    <cellStyle name="通貨 2 8 3 3 2 3" xfId="33520" xr:uid="{63EE96A0-187A-4547-ACE7-EFE912C24FAC}"/>
    <cellStyle name="通貨 2 8 3 3 2 4" xfId="47347" xr:uid="{44C2D50B-B96F-45BE-9DA7-3A9B2496A4CB}"/>
    <cellStyle name="通貨 2 8 3 3 3" xfId="9319" xr:uid="{8A477014-A65D-4787-86E3-9C393D19C78F}"/>
    <cellStyle name="通貨 2 8 3 3 3 2" xfId="23151" xr:uid="{1BBACD6C-ED2E-4404-ACF2-E82B57B490F4}"/>
    <cellStyle name="通貨 2 8 3 3 3 3" xfId="36976" xr:uid="{2689F691-D87B-473C-B053-3EA877492AEA}"/>
    <cellStyle name="通貨 2 8 3 3 3 4" xfId="50803" xr:uid="{83BB4054-F305-4B42-8996-BC14832090F5}"/>
    <cellStyle name="通貨 2 8 3 3 4" xfId="12775" xr:uid="{38FF9A10-5BEE-4179-8F68-7DCF60BBA83A}"/>
    <cellStyle name="通貨 2 8 3 3 4 2" xfId="26607" xr:uid="{4A801812-FF88-4D7C-8606-26C8A7B4D812}"/>
    <cellStyle name="通貨 2 8 3 3 4 3" xfId="40432" xr:uid="{EF9111E5-536F-4B47-8ED2-458A47A58ECB}"/>
    <cellStyle name="通貨 2 8 3 3 4 4" xfId="54259" xr:uid="{37DDE529-839C-4363-A6AD-35D4DDDC626F}"/>
    <cellStyle name="通貨 2 8 3 3 5" xfId="16239" xr:uid="{B8510FBD-9E31-48BC-89AE-16DD4E437F65}"/>
    <cellStyle name="通貨 2 8 3 3 6" xfId="30064" xr:uid="{5361C1F5-71C3-49E9-B47E-B4A1CB6D71D8}"/>
    <cellStyle name="通貨 2 8 3 3 7" xfId="43891" xr:uid="{81F4065E-8604-406E-B0AB-E225F82A60BE}"/>
    <cellStyle name="通貨 2 8 3 4" xfId="4135" xr:uid="{41EB2CA8-5EEA-4F7F-90AE-40F6B3F17070}"/>
    <cellStyle name="通貨 2 8 3 4 2" xfId="17967" xr:uid="{2EB75723-F063-4B20-A03C-C07AD3739F7F}"/>
    <cellStyle name="通貨 2 8 3 4 3" xfId="31792" xr:uid="{F254ADCC-BB4E-4B21-873F-404A98ED1413}"/>
    <cellStyle name="通貨 2 8 3 4 4" xfId="45619" xr:uid="{FA8CF904-A11F-4613-9429-43FC391292CA}"/>
    <cellStyle name="通貨 2 8 3 5" xfId="7591" xr:uid="{254097C0-9767-41BF-A108-28F598899809}"/>
    <cellStyle name="通貨 2 8 3 5 2" xfId="21423" xr:uid="{3DEC9EF9-6060-4F34-9250-629AAF0797FE}"/>
    <cellStyle name="通貨 2 8 3 5 3" xfId="35248" xr:uid="{323949A6-0133-4E6A-82F8-1E922EDB6863}"/>
    <cellStyle name="通貨 2 8 3 5 4" xfId="49075" xr:uid="{8A6B2AA0-6714-4B1C-8A57-1513F63ECFF1}"/>
    <cellStyle name="通貨 2 8 3 6" xfId="11047" xr:uid="{06F89312-0088-479B-B6E7-98A36787B112}"/>
    <cellStyle name="通貨 2 8 3 6 2" xfId="24879" xr:uid="{518AF171-6442-4786-9175-7A0FB6E7CE21}"/>
    <cellStyle name="通貨 2 8 3 6 3" xfId="38704" xr:uid="{215D5CB5-D1E1-4F68-8449-E5AA69BF239C}"/>
    <cellStyle name="通貨 2 8 3 6 4" xfId="52531" xr:uid="{53D2441A-B229-4D26-A59E-3820B0380290}"/>
    <cellStyle name="通貨 2 8 3 7" xfId="14511" xr:uid="{AA130799-96D8-47BE-8573-6012073A4C65}"/>
    <cellStyle name="通貨 2 8 3 8" xfId="28336" xr:uid="{499F848B-8807-494B-8A74-4C0A04EDB757}"/>
    <cellStyle name="通貨 2 8 3 9" xfId="42163" xr:uid="{9B3EB584-8A06-4915-A567-B0AAE635F03C}"/>
    <cellStyle name="通貨 2 8 4" xfId="1111" xr:uid="{F3755F02-F900-491F-925F-E6829CF7EE25}"/>
    <cellStyle name="通貨 2 8 4 2" xfId="2839" xr:uid="{0963ADF8-BE62-4D37-9665-D8E2BB00BF10}"/>
    <cellStyle name="通貨 2 8 4 2 2" xfId="6295" xr:uid="{70184353-4745-4284-92F8-71C2AE038FF4}"/>
    <cellStyle name="通貨 2 8 4 2 2 2" xfId="20127" xr:uid="{911B691C-9D66-496C-BA3C-65D5C901BBC9}"/>
    <cellStyle name="通貨 2 8 4 2 2 3" xfId="33952" xr:uid="{D6D4DA44-3674-4DD9-B234-E1C93F510FC9}"/>
    <cellStyle name="通貨 2 8 4 2 2 4" xfId="47779" xr:uid="{E14BBED2-E33A-4D3B-A898-AF571A6DED7A}"/>
    <cellStyle name="通貨 2 8 4 2 3" xfId="9751" xr:uid="{B46B88C0-584A-4C7C-8BBC-952147F7905C}"/>
    <cellStyle name="通貨 2 8 4 2 3 2" xfId="23583" xr:uid="{52DCC6C3-B4DB-4E6C-AFF0-964A75DC905E}"/>
    <cellStyle name="通貨 2 8 4 2 3 3" xfId="37408" xr:uid="{EFFE9A6C-E2CA-4AF1-B369-5238DF5021AD}"/>
    <cellStyle name="通貨 2 8 4 2 3 4" xfId="51235" xr:uid="{30158FC7-CACE-453C-9B55-1CF65BEF2ECB}"/>
    <cellStyle name="通貨 2 8 4 2 4" xfId="13207" xr:uid="{3B03345A-F870-4D27-B5EC-62CC57B8729D}"/>
    <cellStyle name="通貨 2 8 4 2 4 2" xfId="27039" xr:uid="{64204B5B-6133-42FD-BD2E-4DBBF84B1DFE}"/>
    <cellStyle name="通貨 2 8 4 2 4 3" xfId="40864" xr:uid="{6EB190EF-F4FB-4301-9715-5B3E4F2670D9}"/>
    <cellStyle name="通貨 2 8 4 2 4 4" xfId="54691" xr:uid="{05D59597-40A4-48EA-A6C3-93FCFB9082BA}"/>
    <cellStyle name="通貨 2 8 4 2 5" xfId="16671" xr:uid="{5F20C39C-87E6-4065-8D44-CBE4F374B532}"/>
    <cellStyle name="通貨 2 8 4 2 6" xfId="30496" xr:uid="{F55608A6-F811-45A4-BE3D-1331A25A2272}"/>
    <cellStyle name="通貨 2 8 4 2 7" xfId="44323" xr:uid="{DD563D02-B054-4483-A428-3F0A6D803DCD}"/>
    <cellStyle name="通貨 2 8 4 3" xfId="4567" xr:uid="{0144720A-D296-45FF-A4CC-E7CBE5D39EFF}"/>
    <cellStyle name="通貨 2 8 4 3 2" xfId="18399" xr:uid="{6FB162F2-63B1-4796-B4C9-FA26D90EC9EF}"/>
    <cellStyle name="通貨 2 8 4 3 3" xfId="32224" xr:uid="{8C863F01-4145-4A72-A46D-32E49BAC1ECD}"/>
    <cellStyle name="通貨 2 8 4 3 4" xfId="46051" xr:uid="{6AEC365D-F4E4-4759-AA4E-7C4174EA2503}"/>
    <cellStyle name="通貨 2 8 4 4" xfId="8023" xr:uid="{AEF2F257-59A5-4350-B911-D3571AB09474}"/>
    <cellStyle name="通貨 2 8 4 4 2" xfId="21855" xr:uid="{8380EA42-E464-4856-86C2-F6073C884406}"/>
    <cellStyle name="通貨 2 8 4 4 3" xfId="35680" xr:uid="{6EAAC18B-354C-45F8-BABE-DB2B98C09FE0}"/>
    <cellStyle name="通貨 2 8 4 4 4" xfId="49507" xr:uid="{C5291FB3-F61D-442F-9B8D-951763E97721}"/>
    <cellStyle name="通貨 2 8 4 5" xfId="11479" xr:uid="{1184AE58-8DB6-4AEB-AAEF-3153F6D4A16E}"/>
    <cellStyle name="通貨 2 8 4 5 2" xfId="25311" xr:uid="{BB9FD8CB-A99E-40B1-9A05-7EC3F2EF7D3C}"/>
    <cellStyle name="通貨 2 8 4 5 3" xfId="39136" xr:uid="{A3826370-B053-4568-8218-80B32154B12B}"/>
    <cellStyle name="通貨 2 8 4 5 4" xfId="52963" xr:uid="{DDAF4FFA-5238-4713-9241-134CD5FE6FA4}"/>
    <cellStyle name="通貨 2 8 4 6" xfId="14943" xr:uid="{B5552A1F-C4B5-4212-BB8C-4734EAF56EC4}"/>
    <cellStyle name="通貨 2 8 4 7" xfId="28768" xr:uid="{9DF9E98C-50FB-4437-A7A0-938BD2781856}"/>
    <cellStyle name="通貨 2 8 4 8" xfId="42595" xr:uid="{934E6EB2-3CA8-4FB5-B2C2-89C290DFBC3D}"/>
    <cellStyle name="通貨 2 8 5" xfId="1975" xr:uid="{E63138E9-6CA4-423F-8C22-B5D17F100273}"/>
    <cellStyle name="通貨 2 8 5 2" xfId="5431" xr:uid="{09BFA0C2-D2AD-4F0A-8069-DBD817A76E74}"/>
    <cellStyle name="通貨 2 8 5 2 2" xfId="19263" xr:uid="{A4F8AED4-B66E-4EF0-A705-BAF90DEDDF42}"/>
    <cellStyle name="通貨 2 8 5 2 3" xfId="33088" xr:uid="{4764C506-4FFE-4707-A5EE-BA09448FA793}"/>
    <cellStyle name="通貨 2 8 5 2 4" xfId="46915" xr:uid="{60975BAA-8242-4004-A563-73CCFB24B649}"/>
    <cellStyle name="通貨 2 8 5 3" xfId="8887" xr:uid="{5546042D-AF4C-45C9-9126-960266D79F60}"/>
    <cellStyle name="通貨 2 8 5 3 2" xfId="22719" xr:uid="{65BB47D5-2D18-4D8E-9D72-A4959E7FFFE1}"/>
    <cellStyle name="通貨 2 8 5 3 3" xfId="36544" xr:uid="{0110FFA1-011F-4831-BBD6-8EF9A69CB985}"/>
    <cellStyle name="通貨 2 8 5 3 4" xfId="50371" xr:uid="{0DACD2C7-6DD7-47EE-B5C2-C935A32BFCF0}"/>
    <cellStyle name="通貨 2 8 5 4" xfId="12343" xr:uid="{72742A2D-E5CA-45CE-A7F9-8BCC7CD6BC8A}"/>
    <cellStyle name="通貨 2 8 5 4 2" xfId="26175" xr:uid="{B42C89C3-8A2E-47E7-A897-211E6DEEF820}"/>
    <cellStyle name="通貨 2 8 5 4 3" xfId="40000" xr:uid="{5BD9F9E5-9557-48B8-998C-5E2B84574D5C}"/>
    <cellStyle name="通貨 2 8 5 4 4" xfId="53827" xr:uid="{C48663B8-33BA-4AAA-AC01-ABA6A0CED8CC}"/>
    <cellStyle name="通貨 2 8 5 5" xfId="15807" xr:uid="{32430AC6-665F-4955-8214-910B2DBBBCB1}"/>
    <cellStyle name="通貨 2 8 5 6" xfId="29632" xr:uid="{45481FB7-BE94-4507-993A-D6EFC16020DC}"/>
    <cellStyle name="通貨 2 8 5 7" xfId="43459" xr:uid="{942491BC-D157-4DEB-95E1-761F0D61A285}"/>
    <cellStyle name="通貨 2 8 6" xfId="3703" xr:uid="{DD923F58-9628-4A16-8B53-471611CC0C80}"/>
    <cellStyle name="通貨 2 8 6 2" xfId="17535" xr:uid="{01EAE98D-14E0-408B-85B0-B94902D85271}"/>
    <cellStyle name="通貨 2 8 6 3" xfId="31360" xr:uid="{23A4D730-2410-46D7-BF72-D1B52355095D}"/>
    <cellStyle name="通貨 2 8 6 4" xfId="45187" xr:uid="{1CAC5357-CD83-42BD-933B-CEF7A4E5401F}"/>
    <cellStyle name="通貨 2 8 7" xfId="7159" xr:uid="{457097B6-5D9E-40FC-A1D1-ADA15C20BEBE}"/>
    <cellStyle name="通貨 2 8 7 2" xfId="20991" xr:uid="{9A1F0900-FBCC-48F9-B935-3DDCC1CA0D21}"/>
    <cellStyle name="通貨 2 8 7 3" xfId="34816" xr:uid="{E429D7B6-21D9-44CD-97B2-7E99B2CDF582}"/>
    <cellStyle name="通貨 2 8 7 4" xfId="48643" xr:uid="{15BBDD89-A090-4C55-A2F4-11E2E8523F97}"/>
    <cellStyle name="通貨 2 8 8" xfId="10615" xr:uid="{FC107AD2-94FB-485E-97C2-BAE91B960F28}"/>
    <cellStyle name="通貨 2 8 8 2" xfId="24447" xr:uid="{A8D041FF-BD0D-4AA7-BCD2-6901A17AF45B}"/>
    <cellStyle name="通貨 2 8 8 3" xfId="38272" xr:uid="{0E15D8C0-D941-4986-A016-C430BCEEB523}"/>
    <cellStyle name="通貨 2 8 8 4" xfId="52099" xr:uid="{1DDBEA91-BB95-4AF0-AC9C-22633FDEEE2A}"/>
    <cellStyle name="通貨 2 8 9" xfId="14079" xr:uid="{CCF922F0-AD42-431E-98E2-E87E070C937D}"/>
    <cellStyle name="通貨 2 9" xfId="319" xr:uid="{78B79C58-026E-4565-B585-11C60557EC5E}"/>
    <cellStyle name="通貨 2 9 10" xfId="27976" xr:uid="{2B3E1D51-14A8-4552-8350-0562E8C41122}"/>
    <cellStyle name="通貨 2 9 11" xfId="41803" xr:uid="{C812595C-F53C-432C-8BE3-5678D9ECB22F}"/>
    <cellStyle name="通貨 2 9 2" xfId="535" xr:uid="{6C70D354-B101-4775-BB17-9E039F655ED3}"/>
    <cellStyle name="通貨 2 9 2 10" xfId="42019" xr:uid="{0E63CFE9-8C96-4FB3-8B71-C6C0DD3ACBA6}"/>
    <cellStyle name="通貨 2 9 2 2" xfId="967" xr:uid="{F8E38F9F-9929-413B-AB27-FE542442F76E}"/>
    <cellStyle name="通貨 2 9 2 2 2" xfId="1831" xr:uid="{631F979F-A9F5-4FF4-9757-1A381CAF20E8}"/>
    <cellStyle name="通貨 2 9 2 2 2 2" xfId="3559" xr:uid="{86E63BF1-C049-4D27-8F67-C8F37F697AA5}"/>
    <cellStyle name="通貨 2 9 2 2 2 2 2" xfId="7015" xr:uid="{4F45D3A0-4766-4CE7-A30B-036D45286B53}"/>
    <cellStyle name="通貨 2 9 2 2 2 2 2 2" xfId="20847" xr:uid="{41B6A6E1-045B-491F-863F-5F76E4F08DD3}"/>
    <cellStyle name="通貨 2 9 2 2 2 2 2 3" xfId="34672" xr:uid="{6D906F9B-D0A4-4A0E-B089-1CDFF2A57F10}"/>
    <cellStyle name="通貨 2 9 2 2 2 2 2 4" xfId="48499" xr:uid="{F122DD2F-8096-4525-BF2D-5B2907908A1A}"/>
    <cellStyle name="通貨 2 9 2 2 2 2 3" xfId="10471" xr:uid="{088112F7-5FF5-4A3E-9B39-FFEB1077DA11}"/>
    <cellStyle name="通貨 2 9 2 2 2 2 3 2" xfId="24303" xr:uid="{D477DD1C-9F39-4816-B0EB-8426245EE16E}"/>
    <cellStyle name="通貨 2 9 2 2 2 2 3 3" xfId="38128" xr:uid="{09540C1B-1288-47AE-BBAD-BD73CE1BFF23}"/>
    <cellStyle name="通貨 2 9 2 2 2 2 3 4" xfId="51955" xr:uid="{519E795A-9844-4358-8DAF-E4B541123FB4}"/>
    <cellStyle name="通貨 2 9 2 2 2 2 4" xfId="13927" xr:uid="{DA5AC575-0E9B-4F73-8C1F-35C8B0B856CF}"/>
    <cellStyle name="通貨 2 9 2 2 2 2 4 2" xfId="27759" xr:uid="{B7C230FC-E7BF-4C9E-9683-A7EDEB879D16}"/>
    <cellStyle name="通貨 2 9 2 2 2 2 4 3" xfId="41584" xr:uid="{A0D958CE-5580-4D13-900C-4F2FF0D9F1FA}"/>
    <cellStyle name="通貨 2 9 2 2 2 2 4 4" xfId="55411" xr:uid="{946B609B-7EB3-4E1B-B5B3-D5CB42B0DDEB}"/>
    <cellStyle name="通貨 2 9 2 2 2 2 5" xfId="17391" xr:uid="{02CA3A59-BFBD-41FE-8920-6B6D8C2B4191}"/>
    <cellStyle name="通貨 2 9 2 2 2 2 6" xfId="31216" xr:uid="{0B6E6C66-C4BA-4E1C-B2B5-C9D42356D1DF}"/>
    <cellStyle name="通貨 2 9 2 2 2 2 7" xfId="45043" xr:uid="{74DE5F17-6D2F-481E-A5DB-2BF210AD76C8}"/>
    <cellStyle name="通貨 2 9 2 2 2 3" xfId="5287" xr:uid="{44F9D753-CD4B-4F97-9857-BAC2046886E1}"/>
    <cellStyle name="通貨 2 9 2 2 2 3 2" xfId="19119" xr:uid="{37690A8F-2D66-4620-9EDF-040A9CB05468}"/>
    <cellStyle name="通貨 2 9 2 2 2 3 3" xfId="32944" xr:uid="{A883D5CB-F532-4ED5-9E78-5DDC8D010142}"/>
    <cellStyle name="通貨 2 9 2 2 2 3 4" xfId="46771" xr:uid="{7DBA5D98-31C8-4E00-B5C5-E5278E5698FA}"/>
    <cellStyle name="通貨 2 9 2 2 2 4" xfId="8743" xr:uid="{3839D9F6-A7D4-4DFD-B0A5-6D472D9112D0}"/>
    <cellStyle name="通貨 2 9 2 2 2 4 2" xfId="22575" xr:uid="{CD10A6D6-42BF-48C9-B697-BA29336CF69A}"/>
    <cellStyle name="通貨 2 9 2 2 2 4 3" xfId="36400" xr:uid="{03C60895-8865-4726-8BD8-6A639C739CF9}"/>
    <cellStyle name="通貨 2 9 2 2 2 4 4" xfId="50227" xr:uid="{C88FCA21-A8A6-4A4E-9520-D5A14F9CDDA6}"/>
    <cellStyle name="通貨 2 9 2 2 2 5" xfId="12199" xr:uid="{A759F6F1-6806-4AF7-B0E5-D6564C0A4696}"/>
    <cellStyle name="通貨 2 9 2 2 2 5 2" xfId="26031" xr:uid="{2D68E867-C040-4986-B08B-5425A259F73D}"/>
    <cellStyle name="通貨 2 9 2 2 2 5 3" xfId="39856" xr:uid="{85C82162-BEBA-47A0-9696-F212BB6E2807}"/>
    <cellStyle name="通貨 2 9 2 2 2 5 4" xfId="53683" xr:uid="{F68C5971-6256-4FA5-9B2F-69CB98275442}"/>
    <cellStyle name="通貨 2 9 2 2 2 6" xfId="15663" xr:uid="{9F2D57D5-8FA1-4C4F-8B8B-92CB7115F882}"/>
    <cellStyle name="通貨 2 9 2 2 2 7" xfId="29488" xr:uid="{D10601DB-8A96-44D0-B568-3689DF8914A7}"/>
    <cellStyle name="通貨 2 9 2 2 2 8" xfId="43315" xr:uid="{E8FC76CE-B8AA-4041-BC4B-EA9EB3F833CB}"/>
    <cellStyle name="通貨 2 9 2 2 3" xfId="2695" xr:uid="{99DA99DB-7D06-4B58-8B1D-634790967514}"/>
    <cellStyle name="通貨 2 9 2 2 3 2" xfId="6151" xr:uid="{4E644FB9-307C-4257-94A1-EDC462E4ABAE}"/>
    <cellStyle name="通貨 2 9 2 2 3 2 2" xfId="19983" xr:uid="{0223E58D-5294-48AE-89B4-23BBAC3BA664}"/>
    <cellStyle name="通貨 2 9 2 2 3 2 3" xfId="33808" xr:uid="{64BEE821-6E53-42CB-88D6-921468C7412D}"/>
    <cellStyle name="通貨 2 9 2 2 3 2 4" xfId="47635" xr:uid="{71D94C4B-FF7C-47B5-9B89-818B6F8393CC}"/>
    <cellStyle name="通貨 2 9 2 2 3 3" xfId="9607" xr:uid="{C8F76045-558D-476E-A3F8-ACB5C0E7010D}"/>
    <cellStyle name="通貨 2 9 2 2 3 3 2" xfId="23439" xr:uid="{F1CC52AA-CD15-4E23-998A-94394003C415}"/>
    <cellStyle name="通貨 2 9 2 2 3 3 3" xfId="37264" xr:uid="{9DFF1889-3A4B-4DAC-85B8-382A96777374}"/>
    <cellStyle name="通貨 2 9 2 2 3 3 4" xfId="51091" xr:uid="{A62AEC55-E272-489C-B135-9A275A24C290}"/>
    <cellStyle name="通貨 2 9 2 2 3 4" xfId="13063" xr:uid="{976F7271-8B5C-446D-851C-78F202891B72}"/>
    <cellStyle name="通貨 2 9 2 2 3 4 2" xfId="26895" xr:uid="{A66AC1AC-BB11-4DDE-A495-B58154684D95}"/>
    <cellStyle name="通貨 2 9 2 2 3 4 3" xfId="40720" xr:uid="{8F731603-3BA0-4B9B-A102-EE4C9F2A6B13}"/>
    <cellStyle name="通貨 2 9 2 2 3 4 4" xfId="54547" xr:uid="{F74AA5C7-42C4-4931-9FB6-255EF6D824EC}"/>
    <cellStyle name="通貨 2 9 2 2 3 5" xfId="16527" xr:uid="{9F25BA2D-2AB7-4486-8548-B6DD8461144C}"/>
    <cellStyle name="通貨 2 9 2 2 3 6" xfId="30352" xr:uid="{D7C0C1EB-34FA-4F20-9E85-4AE821B9BF41}"/>
    <cellStyle name="通貨 2 9 2 2 3 7" xfId="44179" xr:uid="{263E7605-7818-49FA-8FC7-258686A61047}"/>
    <cellStyle name="通貨 2 9 2 2 4" xfId="4423" xr:uid="{803023D2-1A0C-4D49-BBA4-1B38E58EFD9E}"/>
    <cellStyle name="通貨 2 9 2 2 4 2" xfId="18255" xr:uid="{D2CDD474-3691-4362-9F55-076A2B984DC2}"/>
    <cellStyle name="通貨 2 9 2 2 4 3" xfId="32080" xr:uid="{A1EEF7A5-93BB-496B-9111-847DB1040130}"/>
    <cellStyle name="通貨 2 9 2 2 4 4" xfId="45907" xr:uid="{E06D5D7B-8178-4B92-8B83-8AAE8159A351}"/>
    <cellStyle name="通貨 2 9 2 2 5" xfId="7879" xr:uid="{7935626D-DB94-424D-9BE5-54A15F2AA593}"/>
    <cellStyle name="通貨 2 9 2 2 5 2" xfId="21711" xr:uid="{0317BC9C-E0CB-4AB0-90F3-D1C37809FB57}"/>
    <cellStyle name="通貨 2 9 2 2 5 3" xfId="35536" xr:uid="{0F1C52C8-7B38-4B1F-8A74-01C1C5F7B24E}"/>
    <cellStyle name="通貨 2 9 2 2 5 4" xfId="49363" xr:uid="{58E465A9-3155-4D3A-AB34-823EE4525ACB}"/>
    <cellStyle name="通貨 2 9 2 2 6" xfId="11335" xr:uid="{4FDB34C0-1E4D-43AB-A574-B68A2EEA5C3A}"/>
    <cellStyle name="通貨 2 9 2 2 6 2" xfId="25167" xr:uid="{853FC4A3-937A-46F0-84FC-D3A5C7538ACE}"/>
    <cellStyle name="通貨 2 9 2 2 6 3" xfId="38992" xr:uid="{92E1FDED-46AD-49D6-B105-68C214E5926A}"/>
    <cellStyle name="通貨 2 9 2 2 6 4" xfId="52819" xr:uid="{5CBD3D8D-60D5-4813-B515-121857947231}"/>
    <cellStyle name="通貨 2 9 2 2 7" xfId="14799" xr:uid="{3987C6AF-9C6C-48AB-9CF0-D250843D25AC}"/>
    <cellStyle name="通貨 2 9 2 2 8" xfId="28624" xr:uid="{15C37CAF-D224-4D24-94AE-6B8B2F6C5EB6}"/>
    <cellStyle name="通貨 2 9 2 2 9" xfId="42451" xr:uid="{F6F4C4F9-6B5C-4C09-ADB6-CEA6E7C65590}"/>
    <cellStyle name="通貨 2 9 2 3" xfId="1399" xr:uid="{1E89E050-4468-41B9-BC0A-3FD6176E2674}"/>
    <cellStyle name="通貨 2 9 2 3 2" xfId="3127" xr:uid="{B66ECB97-170A-46B3-877A-1FE560DDB768}"/>
    <cellStyle name="通貨 2 9 2 3 2 2" xfId="6583" xr:uid="{1EC69CFE-673D-41B7-9DF3-DBA2E7044532}"/>
    <cellStyle name="通貨 2 9 2 3 2 2 2" xfId="20415" xr:uid="{36BD7811-91C9-41A7-9287-C58EFC233C3D}"/>
    <cellStyle name="通貨 2 9 2 3 2 2 3" xfId="34240" xr:uid="{E73744EF-DCB8-4159-921A-292494E6C6BD}"/>
    <cellStyle name="通貨 2 9 2 3 2 2 4" xfId="48067" xr:uid="{109A3C37-8F8F-473E-A29C-39CC6EEE7F69}"/>
    <cellStyle name="通貨 2 9 2 3 2 3" xfId="10039" xr:uid="{4D72C275-0A73-4CBF-B28F-AE92C4574742}"/>
    <cellStyle name="通貨 2 9 2 3 2 3 2" xfId="23871" xr:uid="{92FC86BB-A3B4-41F6-82D5-D421B592D216}"/>
    <cellStyle name="通貨 2 9 2 3 2 3 3" xfId="37696" xr:uid="{B1181774-4FAD-4912-9624-D60DD2C7FA0D}"/>
    <cellStyle name="通貨 2 9 2 3 2 3 4" xfId="51523" xr:uid="{6B530B25-5CC8-46AC-B432-4195FA7663FC}"/>
    <cellStyle name="通貨 2 9 2 3 2 4" xfId="13495" xr:uid="{3BD095CF-1034-49BE-A99B-1F4BEB51AF61}"/>
    <cellStyle name="通貨 2 9 2 3 2 4 2" xfId="27327" xr:uid="{4F4AF4F9-E790-4899-9976-811290C04205}"/>
    <cellStyle name="通貨 2 9 2 3 2 4 3" xfId="41152" xr:uid="{CA673FA4-1D5F-41D0-95BD-B93B1F94BE35}"/>
    <cellStyle name="通貨 2 9 2 3 2 4 4" xfId="54979" xr:uid="{B7AC5B2C-4BD2-44E4-8F1A-B057644F03DB}"/>
    <cellStyle name="通貨 2 9 2 3 2 5" xfId="16959" xr:uid="{11C2638F-C49E-420B-9065-5944CD686DF8}"/>
    <cellStyle name="通貨 2 9 2 3 2 6" xfId="30784" xr:uid="{C2240AD7-A8A9-4F22-A3AB-A5174E85ECF9}"/>
    <cellStyle name="通貨 2 9 2 3 2 7" xfId="44611" xr:uid="{42B489BC-4BFF-46BA-A57F-BDA6B9C70A64}"/>
    <cellStyle name="通貨 2 9 2 3 3" xfId="4855" xr:uid="{44796FA6-9659-4A47-8AC6-3FCAD2F9982E}"/>
    <cellStyle name="通貨 2 9 2 3 3 2" xfId="18687" xr:uid="{A3BF0A78-4462-47B3-978B-7A20576EA060}"/>
    <cellStyle name="通貨 2 9 2 3 3 3" xfId="32512" xr:uid="{617AE8BE-6382-4182-9385-5426D653FBC7}"/>
    <cellStyle name="通貨 2 9 2 3 3 4" xfId="46339" xr:uid="{1E6BB6F7-75F5-46D4-BF68-D3C812C19015}"/>
    <cellStyle name="通貨 2 9 2 3 4" xfId="8311" xr:uid="{8DE01F61-F576-4FFF-B2FE-9FE108F0FBFB}"/>
    <cellStyle name="通貨 2 9 2 3 4 2" xfId="22143" xr:uid="{57A31213-3D84-44A3-B820-DD886B74509B}"/>
    <cellStyle name="通貨 2 9 2 3 4 3" xfId="35968" xr:uid="{05E37472-D28E-475D-9C94-06DC4CCE50FD}"/>
    <cellStyle name="通貨 2 9 2 3 4 4" xfId="49795" xr:uid="{CFBF76BC-191A-436C-866D-61CFFCBD44F0}"/>
    <cellStyle name="通貨 2 9 2 3 5" xfId="11767" xr:uid="{6B7D47D1-B1F0-4421-B441-985F1C6E1C35}"/>
    <cellStyle name="通貨 2 9 2 3 5 2" xfId="25599" xr:uid="{0B437544-9A1F-40BE-A097-D0CFF1D6B258}"/>
    <cellStyle name="通貨 2 9 2 3 5 3" xfId="39424" xr:uid="{FEEB04BE-6E89-407B-9A01-8C194C275DD0}"/>
    <cellStyle name="通貨 2 9 2 3 5 4" xfId="53251" xr:uid="{E72045D6-D6FF-4ABB-86C0-1DFF4EED2558}"/>
    <cellStyle name="通貨 2 9 2 3 6" xfId="15231" xr:uid="{1C894036-D264-45EF-A92F-3A3AA0C6E1E3}"/>
    <cellStyle name="通貨 2 9 2 3 7" xfId="29056" xr:uid="{93D428CC-1740-48CF-AF3F-6016B24F969D}"/>
    <cellStyle name="通貨 2 9 2 3 8" xfId="42883" xr:uid="{15B24058-095C-4A57-9BDC-F44D8544D47A}"/>
    <cellStyle name="通貨 2 9 2 4" xfId="2263" xr:uid="{768C0E52-48E2-4226-8AA9-721686646D60}"/>
    <cellStyle name="通貨 2 9 2 4 2" xfId="5719" xr:uid="{B15D81F4-721F-464A-A3F4-32D17EFC0CE3}"/>
    <cellStyle name="通貨 2 9 2 4 2 2" xfId="19551" xr:uid="{80DDEF17-9F08-46F1-95F3-6BBFF176302C}"/>
    <cellStyle name="通貨 2 9 2 4 2 3" xfId="33376" xr:uid="{489AEC9D-3E71-4CF3-AABC-9B29E7BEF8FD}"/>
    <cellStyle name="通貨 2 9 2 4 2 4" xfId="47203" xr:uid="{DE0BFF72-CDDF-4ECF-BD24-D3CAD9A78ACE}"/>
    <cellStyle name="通貨 2 9 2 4 3" xfId="9175" xr:uid="{96870425-79B0-4A07-91CE-F0B33980A5E2}"/>
    <cellStyle name="通貨 2 9 2 4 3 2" xfId="23007" xr:uid="{CD34EC21-F19E-45B2-8EF2-D3283EAA06B5}"/>
    <cellStyle name="通貨 2 9 2 4 3 3" xfId="36832" xr:uid="{094EA43E-1431-4E2A-A02E-1326BFC63878}"/>
    <cellStyle name="通貨 2 9 2 4 3 4" xfId="50659" xr:uid="{F93D19AB-CC23-43F7-9F38-174E9276D5B3}"/>
    <cellStyle name="通貨 2 9 2 4 4" xfId="12631" xr:uid="{64A1FE1B-7B7D-4B1F-84A0-A4B4827C231D}"/>
    <cellStyle name="通貨 2 9 2 4 4 2" xfId="26463" xr:uid="{CC7DF9C6-F898-46FD-9F09-B696D240A2EE}"/>
    <cellStyle name="通貨 2 9 2 4 4 3" xfId="40288" xr:uid="{D3FA7FC0-F4B4-4EAF-88E4-8D6D2BFE0F04}"/>
    <cellStyle name="通貨 2 9 2 4 4 4" xfId="54115" xr:uid="{7D5C2C58-95E0-484F-89F9-D623042A9326}"/>
    <cellStyle name="通貨 2 9 2 4 5" xfId="16095" xr:uid="{5A377406-2195-4E55-81E8-65BCABF033F3}"/>
    <cellStyle name="通貨 2 9 2 4 6" xfId="29920" xr:uid="{587DACD2-BE5F-4B79-A6B7-A008D41703E5}"/>
    <cellStyle name="通貨 2 9 2 4 7" xfId="43747" xr:uid="{7016C3F4-62D5-47FB-830A-34ED02988D79}"/>
    <cellStyle name="通貨 2 9 2 5" xfId="3991" xr:uid="{62ADC309-179C-42BC-89B1-B4F4F3A17D84}"/>
    <cellStyle name="通貨 2 9 2 5 2" xfId="17823" xr:uid="{ED459EDA-5293-4C2B-A36A-25647736CDD0}"/>
    <cellStyle name="通貨 2 9 2 5 3" xfId="31648" xr:uid="{26196F99-D798-4DFE-9D2C-C36F1BE03C97}"/>
    <cellStyle name="通貨 2 9 2 5 4" xfId="45475" xr:uid="{B65EB01D-04B0-4AB7-9496-482A191E8687}"/>
    <cellStyle name="通貨 2 9 2 6" xfId="7447" xr:uid="{AA6C87F8-80DF-4E54-9C37-172E01DC3435}"/>
    <cellStyle name="通貨 2 9 2 6 2" xfId="21279" xr:uid="{D08F866A-C477-4F89-BAE1-D75ADD1FD275}"/>
    <cellStyle name="通貨 2 9 2 6 3" xfId="35104" xr:uid="{DB7ECF92-677F-42F4-92F1-3D0360009966}"/>
    <cellStyle name="通貨 2 9 2 6 4" xfId="48931" xr:uid="{C2DEAF85-BE29-44B0-84D8-A82E89615036}"/>
    <cellStyle name="通貨 2 9 2 7" xfId="10903" xr:uid="{6365B26B-FDFF-43CB-AEBA-B99AB86ABF59}"/>
    <cellStyle name="通貨 2 9 2 7 2" xfId="24735" xr:uid="{757B5849-35CC-4836-AD63-C749DB5D08F7}"/>
    <cellStyle name="通貨 2 9 2 7 3" xfId="38560" xr:uid="{B238C25B-C668-41D4-B462-6188DB31951E}"/>
    <cellStyle name="通貨 2 9 2 7 4" xfId="52387" xr:uid="{9535447C-94B9-4D64-B90A-239F93CD13E1}"/>
    <cellStyle name="通貨 2 9 2 8" xfId="14367" xr:uid="{5B58C3FA-4B0B-495B-8F27-E3F307B0D3E0}"/>
    <cellStyle name="通貨 2 9 2 9" xfId="28192" xr:uid="{273B76E6-B45F-4CFD-A4C0-4708F429509B}"/>
    <cellStyle name="通貨 2 9 3" xfId="751" xr:uid="{BF0F637E-7D72-4792-ADF2-DEFBC2843DDD}"/>
    <cellStyle name="通貨 2 9 3 2" xfId="1615" xr:uid="{050B71A7-08D4-4EA8-9FF1-52E86C8AACC1}"/>
    <cellStyle name="通貨 2 9 3 2 2" xfId="3343" xr:uid="{0720FB2E-73C6-469C-9234-8D642F6CDB41}"/>
    <cellStyle name="通貨 2 9 3 2 2 2" xfId="6799" xr:uid="{BF9CAF57-89D9-4656-95C2-026D92DFCF48}"/>
    <cellStyle name="通貨 2 9 3 2 2 2 2" xfId="20631" xr:uid="{6920F1BA-FB49-47A2-AD30-0EEE989B7553}"/>
    <cellStyle name="通貨 2 9 3 2 2 2 3" xfId="34456" xr:uid="{5E06BF6F-6AA5-4519-8726-36F9B1FCAD95}"/>
    <cellStyle name="通貨 2 9 3 2 2 2 4" xfId="48283" xr:uid="{055A9F8A-7610-41E3-A6F1-6CDC0D274B2A}"/>
    <cellStyle name="通貨 2 9 3 2 2 3" xfId="10255" xr:uid="{C98EFB24-3C16-487C-94F8-B63370311821}"/>
    <cellStyle name="通貨 2 9 3 2 2 3 2" xfId="24087" xr:uid="{33ECF17B-41B4-4EDB-A88C-CE2980130D25}"/>
    <cellStyle name="通貨 2 9 3 2 2 3 3" xfId="37912" xr:uid="{DDFF86FB-F2A4-439B-AA96-03878BA5A54C}"/>
    <cellStyle name="通貨 2 9 3 2 2 3 4" xfId="51739" xr:uid="{FFAB3A65-6F05-4732-8C91-69DB026F8003}"/>
    <cellStyle name="通貨 2 9 3 2 2 4" xfId="13711" xr:uid="{93D76B19-4F48-4E13-BA67-D8417DB89FFE}"/>
    <cellStyle name="通貨 2 9 3 2 2 4 2" xfId="27543" xr:uid="{421A69A9-66D2-4113-8833-B74C7267D762}"/>
    <cellStyle name="通貨 2 9 3 2 2 4 3" xfId="41368" xr:uid="{84D9B20C-FE98-468A-BE70-6039DB680B6D}"/>
    <cellStyle name="通貨 2 9 3 2 2 4 4" xfId="55195" xr:uid="{AE39F287-1278-4E82-BDA5-A945609AF053}"/>
    <cellStyle name="通貨 2 9 3 2 2 5" xfId="17175" xr:uid="{A5D6770E-5474-4634-BA4E-F097DCD7D0CF}"/>
    <cellStyle name="通貨 2 9 3 2 2 6" xfId="31000" xr:uid="{4CC3B2AF-F2CD-46BC-9F04-F126D047260A}"/>
    <cellStyle name="通貨 2 9 3 2 2 7" xfId="44827" xr:uid="{CBA92F0A-4A62-48B3-BDFB-5368FB0524D2}"/>
    <cellStyle name="通貨 2 9 3 2 3" xfId="5071" xr:uid="{525E1BB3-D924-4149-AE86-581734964944}"/>
    <cellStyle name="通貨 2 9 3 2 3 2" xfId="18903" xr:uid="{71B461C8-B708-4377-8A1B-7E9A6DA3C017}"/>
    <cellStyle name="通貨 2 9 3 2 3 3" xfId="32728" xr:uid="{1CD7189C-CD96-45E7-9FC9-DE3A5248BDEB}"/>
    <cellStyle name="通貨 2 9 3 2 3 4" xfId="46555" xr:uid="{225F3003-E64F-47F6-80D3-D6D20FACD317}"/>
    <cellStyle name="通貨 2 9 3 2 4" xfId="8527" xr:uid="{6B164D7B-007B-4A79-B171-FC3E938862EE}"/>
    <cellStyle name="通貨 2 9 3 2 4 2" xfId="22359" xr:uid="{EA0C1ED8-6DC3-4EEC-B3BF-C97120FA6DE3}"/>
    <cellStyle name="通貨 2 9 3 2 4 3" xfId="36184" xr:uid="{81BC70FD-064F-45E8-818E-6C42880FB9BD}"/>
    <cellStyle name="通貨 2 9 3 2 4 4" xfId="50011" xr:uid="{92386B24-87C4-4D7B-B75E-986EDBE35193}"/>
    <cellStyle name="通貨 2 9 3 2 5" xfId="11983" xr:uid="{D2F01323-302C-4F36-BAA2-FC1E26C1D9CE}"/>
    <cellStyle name="通貨 2 9 3 2 5 2" xfId="25815" xr:uid="{13E0CC2B-2F0B-4837-A930-C4A4B801FA13}"/>
    <cellStyle name="通貨 2 9 3 2 5 3" xfId="39640" xr:uid="{8FB7F1E7-F690-49CB-84C8-572AA2C9CBD2}"/>
    <cellStyle name="通貨 2 9 3 2 5 4" xfId="53467" xr:uid="{F5681F43-65A1-41B3-8AFC-C888BA3F4F45}"/>
    <cellStyle name="通貨 2 9 3 2 6" xfId="15447" xr:uid="{C587812A-2EC0-48EF-8496-236144BDB083}"/>
    <cellStyle name="通貨 2 9 3 2 7" xfId="29272" xr:uid="{E24BA430-9B18-4CAF-8038-206478289042}"/>
    <cellStyle name="通貨 2 9 3 2 8" xfId="43099" xr:uid="{BDEDEEF5-DB05-441A-BB3C-FAB7577F27D3}"/>
    <cellStyle name="通貨 2 9 3 3" xfId="2479" xr:uid="{C28E4EF2-8032-4ADE-83D3-8AD62EFA291A}"/>
    <cellStyle name="通貨 2 9 3 3 2" xfId="5935" xr:uid="{311828A3-6613-48F7-8043-61CD3BEDFFA6}"/>
    <cellStyle name="通貨 2 9 3 3 2 2" xfId="19767" xr:uid="{23B2BBD0-7C21-4A9C-9B1D-9FF49970D66F}"/>
    <cellStyle name="通貨 2 9 3 3 2 3" xfId="33592" xr:uid="{4C3C3831-9C87-4255-BDE1-26782C8C3ABA}"/>
    <cellStyle name="通貨 2 9 3 3 2 4" xfId="47419" xr:uid="{57152CA0-B866-4930-AB86-B9BE8F763886}"/>
    <cellStyle name="通貨 2 9 3 3 3" xfId="9391" xr:uid="{F449CCD9-77D7-4600-BCAB-24C69F128CFD}"/>
    <cellStyle name="通貨 2 9 3 3 3 2" xfId="23223" xr:uid="{C27AB650-3F10-46CB-9108-2AA7FEFC65D3}"/>
    <cellStyle name="通貨 2 9 3 3 3 3" xfId="37048" xr:uid="{E377A9CF-88AF-4CC8-8C56-6E8278C4C8DB}"/>
    <cellStyle name="通貨 2 9 3 3 3 4" xfId="50875" xr:uid="{7E6A7C89-953C-495F-B0E8-6592E989392F}"/>
    <cellStyle name="通貨 2 9 3 3 4" xfId="12847" xr:uid="{11258F33-17C1-485A-9AF0-5FD33A99B6D6}"/>
    <cellStyle name="通貨 2 9 3 3 4 2" xfId="26679" xr:uid="{61F4FD85-1A64-4FA5-B3E5-51BCD0B28C16}"/>
    <cellStyle name="通貨 2 9 3 3 4 3" xfId="40504" xr:uid="{C4779C40-A0B8-44FD-A619-5AD6D3576458}"/>
    <cellStyle name="通貨 2 9 3 3 4 4" xfId="54331" xr:uid="{7C0C9989-33E3-47E9-A962-64DF937210A1}"/>
    <cellStyle name="通貨 2 9 3 3 5" xfId="16311" xr:uid="{12D3A316-AF41-42D1-9805-431404AC2071}"/>
    <cellStyle name="通貨 2 9 3 3 6" xfId="30136" xr:uid="{3B5E645F-10D2-4FBA-92A6-2140FD5675B4}"/>
    <cellStyle name="通貨 2 9 3 3 7" xfId="43963" xr:uid="{E4D75E26-1E07-43CF-8A89-442A473BF138}"/>
    <cellStyle name="通貨 2 9 3 4" xfId="4207" xr:uid="{DC969D34-39FA-41B5-97FD-1C2EC596CABD}"/>
    <cellStyle name="通貨 2 9 3 4 2" xfId="18039" xr:uid="{78C7908A-E0BF-4BD9-BD8C-2D22E0AA763A}"/>
    <cellStyle name="通貨 2 9 3 4 3" xfId="31864" xr:uid="{E5710285-94E5-432A-A20B-2ABBEA5D8178}"/>
    <cellStyle name="通貨 2 9 3 4 4" xfId="45691" xr:uid="{6A4E3A59-1F69-42A0-A6D5-8E03A6A35697}"/>
    <cellStyle name="通貨 2 9 3 5" xfId="7663" xr:uid="{6C9454D6-AD99-4EEA-8889-8F18B816C080}"/>
    <cellStyle name="通貨 2 9 3 5 2" xfId="21495" xr:uid="{C92AEE64-B393-4312-B053-7BFF58A7D762}"/>
    <cellStyle name="通貨 2 9 3 5 3" xfId="35320" xr:uid="{FE7F88FC-6007-41E9-B3A2-956317CEBE17}"/>
    <cellStyle name="通貨 2 9 3 5 4" xfId="49147" xr:uid="{89711033-8601-4530-B537-DA0CC8C16F4B}"/>
    <cellStyle name="通貨 2 9 3 6" xfId="11119" xr:uid="{0F5DDAEE-C576-4C64-81CB-B4CDDB1FBC2C}"/>
    <cellStyle name="通貨 2 9 3 6 2" xfId="24951" xr:uid="{D6870203-2416-4053-B900-3A0EF94CE5CD}"/>
    <cellStyle name="通貨 2 9 3 6 3" xfId="38776" xr:uid="{90A0FAB8-9E68-4318-8B3C-FAD3033A722C}"/>
    <cellStyle name="通貨 2 9 3 6 4" xfId="52603" xr:uid="{DE63E706-6EC7-4E9E-8353-3A6C57AA1E4C}"/>
    <cellStyle name="通貨 2 9 3 7" xfId="14583" xr:uid="{934FA2B2-6D6C-4328-A9C4-582511B9A5FF}"/>
    <cellStyle name="通貨 2 9 3 8" xfId="28408" xr:uid="{C111A865-BB93-430B-A696-B37D1F742CCE}"/>
    <cellStyle name="通貨 2 9 3 9" xfId="42235" xr:uid="{DDE67512-E057-4CDB-8085-CF9DB3D9F11F}"/>
    <cellStyle name="通貨 2 9 4" xfId="1183" xr:uid="{069747B7-AC85-4D33-813F-CD5FF43B3F43}"/>
    <cellStyle name="通貨 2 9 4 2" xfId="2911" xr:uid="{F1466107-A65A-4BF2-9DCE-B84EBED52E8E}"/>
    <cellStyle name="通貨 2 9 4 2 2" xfId="6367" xr:uid="{4BC221EF-9FA2-4011-AAC4-971E2FE162B9}"/>
    <cellStyle name="通貨 2 9 4 2 2 2" xfId="20199" xr:uid="{300F71C0-B0AC-4C67-9538-ECD6DEBBAF7A}"/>
    <cellStyle name="通貨 2 9 4 2 2 3" xfId="34024" xr:uid="{BBD4B298-E656-4089-BFD2-A836B3062C41}"/>
    <cellStyle name="通貨 2 9 4 2 2 4" xfId="47851" xr:uid="{FC7B8007-3617-4CD9-9658-869765F8F015}"/>
    <cellStyle name="通貨 2 9 4 2 3" xfId="9823" xr:uid="{77EF21DA-0A6D-42B5-8AC4-5D751F7AD3EB}"/>
    <cellStyle name="通貨 2 9 4 2 3 2" xfId="23655" xr:uid="{7B19DC69-49B5-49CE-BFEA-EB765C562911}"/>
    <cellStyle name="通貨 2 9 4 2 3 3" xfId="37480" xr:uid="{285D0B4D-E17A-42FA-89EC-34CC8AE555B2}"/>
    <cellStyle name="通貨 2 9 4 2 3 4" xfId="51307" xr:uid="{B1CFC3C5-911B-49BB-84C9-8D2A03F3C9E2}"/>
    <cellStyle name="通貨 2 9 4 2 4" xfId="13279" xr:uid="{BDB763D2-7E8E-4E4D-8B90-C3E41E3FCD99}"/>
    <cellStyle name="通貨 2 9 4 2 4 2" xfId="27111" xr:uid="{B03648ED-E552-4583-A9C5-32192C0233BA}"/>
    <cellStyle name="通貨 2 9 4 2 4 3" xfId="40936" xr:uid="{D0C15CFA-172B-4E0A-B815-FD76D0C0BFD3}"/>
    <cellStyle name="通貨 2 9 4 2 4 4" xfId="54763" xr:uid="{DA34E932-8AB1-4F81-8AC4-9494116EDD5D}"/>
    <cellStyle name="通貨 2 9 4 2 5" xfId="16743" xr:uid="{50F6F3A9-1E85-49F3-BE03-CE2AAA8E9BA1}"/>
    <cellStyle name="通貨 2 9 4 2 6" xfId="30568" xr:uid="{DA9B117C-CC57-4177-B6AF-5F050DB72F50}"/>
    <cellStyle name="通貨 2 9 4 2 7" xfId="44395" xr:uid="{FD8B77CE-538A-4F86-AD06-0B060177D72B}"/>
    <cellStyle name="通貨 2 9 4 3" xfId="4639" xr:uid="{9F1610EA-038B-445B-8A26-29B09961B137}"/>
    <cellStyle name="通貨 2 9 4 3 2" xfId="18471" xr:uid="{CCBA0307-D602-45F7-9295-F4D21E8EFF27}"/>
    <cellStyle name="通貨 2 9 4 3 3" xfId="32296" xr:uid="{6015913F-895B-4C69-BB59-1BDEBFF7A4CA}"/>
    <cellStyle name="通貨 2 9 4 3 4" xfId="46123" xr:uid="{9414E341-7A5F-4A82-8026-ECB42D7D1E0B}"/>
    <cellStyle name="通貨 2 9 4 4" xfId="8095" xr:uid="{A53041DF-0DE7-4B30-9AA3-DEB6842238C7}"/>
    <cellStyle name="通貨 2 9 4 4 2" xfId="21927" xr:uid="{82298BFA-2EA7-4BA2-8A9F-7EE5977FFE2B}"/>
    <cellStyle name="通貨 2 9 4 4 3" xfId="35752" xr:uid="{B734AF12-84FD-493F-AF44-D9339A06F1F8}"/>
    <cellStyle name="通貨 2 9 4 4 4" xfId="49579" xr:uid="{50A07D0A-A04B-47EB-9852-7222FBE1ECB3}"/>
    <cellStyle name="通貨 2 9 4 5" xfId="11551" xr:uid="{4F516571-4C4D-4254-9FC3-920147BC8D61}"/>
    <cellStyle name="通貨 2 9 4 5 2" xfId="25383" xr:uid="{734FD699-5161-4EF9-80B2-96A76E5274DD}"/>
    <cellStyle name="通貨 2 9 4 5 3" xfId="39208" xr:uid="{35A65C72-877D-4429-B2F7-2BFEC4EC5B34}"/>
    <cellStyle name="通貨 2 9 4 5 4" xfId="53035" xr:uid="{27EFAB58-8768-498B-A1F7-9436180555F6}"/>
    <cellStyle name="通貨 2 9 4 6" xfId="15015" xr:uid="{B569EB06-EF76-4FB0-967C-E89A93EA2E98}"/>
    <cellStyle name="通貨 2 9 4 7" xfId="28840" xr:uid="{13F116DF-9A56-41F4-ABDE-6817AD053B74}"/>
    <cellStyle name="通貨 2 9 4 8" xfId="42667" xr:uid="{1B17ADE1-DA1B-4302-8C09-29C005EA176F}"/>
    <cellStyle name="通貨 2 9 5" xfId="2047" xr:uid="{8F6C12B0-8AD2-4704-86AF-D69745BF6ED4}"/>
    <cellStyle name="通貨 2 9 5 2" xfId="5503" xr:uid="{B83DE4BB-38E2-469D-88A3-E58DEC997D84}"/>
    <cellStyle name="通貨 2 9 5 2 2" xfId="19335" xr:uid="{01971C94-E5B5-444A-A16D-27F1EC47837D}"/>
    <cellStyle name="通貨 2 9 5 2 3" xfId="33160" xr:uid="{50E1236D-6439-473B-9EE2-7E3076558300}"/>
    <cellStyle name="通貨 2 9 5 2 4" xfId="46987" xr:uid="{7267FA0F-A473-4341-9B27-ED559D95115A}"/>
    <cellStyle name="通貨 2 9 5 3" xfId="8959" xr:uid="{45BA7099-05D0-4341-82BC-E07A9C28CC87}"/>
    <cellStyle name="通貨 2 9 5 3 2" xfId="22791" xr:uid="{8AFA4FC8-55AA-48D2-AF88-8ACDA503B46B}"/>
    <cellStyle name="通貨 2 9 5 3 3" xfId="36616" xr:uid="{88003D19-D3E4-408D-8A09-F52EFEE66AA0}"/>
    <cellStyle name="通貨 2 9 5 3 4" xfId="50443" xr:uid="{E47DE27E-CB4F-4382-A0E9-96A9FFFD05AD}"/>
    <cellStyle name="通貨 2 9 5 4" xfId="12415" xr:uid="{62C3F7F9-0204-40C8-A3DA-5FB47AB4D5F8}"/>
    <cellStyle name="通貨 2 9 5 4 2" xfId="26247" xr:uid="{DC885132-5DA8-4190-9200-BB928D9560F9}"/>
    <cellStyle name="通貨 2 9 5 4 3" xfId="40072" xr:uid="{4F07EB7B-93C3-4632-8C03-912ADACE3556}"/>
    <cellStyle name="通貨 2 9 5 4 4" xfId="53899" xr:uid="{4AA88D43-5688-423B-95C5-2A38A526521C}"/>
    <cellStyle name="通貨 2 9 5 5" xfId="15879" xr:uid="{E20AF218-8FAB-4682-A32B-9F0E3DE1DDF6}"/>
    <cellStyle name="通貨 2 9 5 6" xfId="29704" xr:uid="{A6D7EF8D-071D-4600-AA2B-C321FEFC16C9}"/>
    <cellStyle name="通貨 2 9 5 7" xfId="43531" xr:uid="{C49546C9-38FA-4BF2-B3B0-D53EC2CB758E}"/>
    <cellStyle name="通貨 2 9 6" xfId="3775" xr:uid="{15F85DFD-8686-4698-87D8-E43B7A7ABA9C}"/>
    <cellStyle name="通貨 2 9 6 2" xfId="17607" xr:uid="{21837559-B5BD-4D1E-A45E-B9A9762D1BC4}"/>
    <cellStyle name="通貨 2 9 6 3" xfId="31432" xr:uid="{F02780AD-1A7C-491D-BD84-8EEFF0D6C2E0}"/>
    <cellStyle name="通貨 2 9 6 4" xfId="45259" xr:uid="{943F83E9-33B0-4B73-9741-00BC006596FD}"/>
    <cellStyle name="通貨 2 9 7" xfId="7231" xr:uid="{08A4080C-E27E-468E-A1EB-6E285D07E396}"/>
    <cellStyle name="通貨 2 9 7 2" xfId="21063" xr:uid="{7015BCBB-9AEC-45E1-877A-826657E75CFD}"/>
    <cellStyle name="通貨 2 9 7 3" xfId="34888" xr:uid="{97152979-3D22-4CF3-9307-00A25E57367E}"/>
    <cellStyle name="通貨 2 9 7 4" xfId="48715" xr:uid="{4841AD7F-2F8A-4EA8-BB11-CB4E1A39FE1E}"/>
    <cellStyle name="通貨 2 9 8" xfId="10687" xr:uid="{D62382BF-4439-4703-BB30-35DEEAE534AB}"/>
    <cellStyle name="通貨 2 9 8 2" xfId="24519" xr:uid="{3F9383E1-DD1C-4A8D-8F05-27699307946F}"/>
    <cellStyle name="通貨 2 9 8 3" xfId="38344" xr:uid="{DD0146A8-3958-43A1-A112-DD45C2AAE9ED}"/>
    <cellStyle name="通貨 2 9 8 4" xfId="52171" xr:uid="{5BEDFE8A-6261-4EF5-9AA4-4DD1402861E1}"/>
    <cellStyle name="通貨 2 9 9" xfId="14151" xr:uid="{A3A408F8-00CB-49F0-970C-4779411CA220}"/>
    <cellStyle name="通貨 20" xfId="41662" xr:uid="{0105268A-D6AC-4F05-B884-99449A28B53D}"/>
    <cellStyle name="通貨 3" xfId="176" xr:uid="{F68A089B-3DEC-4EAE-BDFE-3683BDFDFE9E}"/>
    <cellStyle name="通貨 3 10" xfId="608" xr:uid="{058F8949-BA4B-4BF6-91E6-14BB16FD1485}"/>
    <cellStyle name="通貨 3 10 2" xfId="1472" xr:uid="{EC9139D6-E859-46B9-9E35-7DA989444766}"/>
    <cellStyle name="通貨 3 10 2 2" xfId="3200" xr:uid="{2F5850F3-1043-4FB3-9EF0-385DD50747B9}"/>
    <cellStyle name="通貨 3 10 2 2 2" xfId="6656" xr:uid="{4EE2EDCA-C745-47A5-B72D-BAC6E058B149}"/>
    <cellStyle name="通貨 3 10 2 2 2 2" xfId="20488" xr:uid="{E236D5C5-6B6D-4CC9-810F-5AB41D38EB10}"/>
    <cellStyle name="通貨 3 10 2 2 2 3" xfId="34313" xr:uid="{AAAE2025-E1D0-4620-A243-655D5F4B2257}"/>
    <cellStyle name="通貨 3 10 2 2 2 4" xfId="48140" xr:uid="{00949421-4A3C-48E9-8A69-315DDFC32124}"/>
    <cellStyle name="通貨 3 10 2 2 3" xfId="10112" xr:uid="{86859A2E-E245-48B5-BA46-11D362D006B1}"/>
    <cellStyle name="通貨 3 10 2 2 3 2" xfId="23944" xr:uid="{A3B62A0E-7DDE-4605-9160-D71F782C2A06}"/>
    <cellStyle name="通貨 3 10 2 2 3 3" xfId="37769" xr:uid="{96227398-F7C1-46B1-A302-3FD4F09EDC4F}"/>
    <cellStyle name="通貨 3 10 2 2 3 4" xfId="51596" xr:uid="{ECB4E5C1-4E76-48B5-9CC9-66E98FE36A94}"/>
    <cellStyle name="通貨 3 10 2 2 4" xfId="13568" xr:uid="{EE0511D3-0A2E-4D30-ADD6-A7FCB16AC9D0}"/>
    <cellStyle name="通貨 3 10 2 2 4 2" xfId="27400" xr:uid="{8D9177FA-56F5-40BF-B780-074981BF4130}"/>
    <cellStyle name="通貨 3 10 2 2 4 3" xfId="41225" xr:uid="{60CB9D6B-02A9-472F-8766-EF64B9CE2A1B}"/>
    <cellStyle name="通貨 3 10 2 2 4 4" xfId="55052" xr:uid="{FE3D01EF-401C-45F4-97FE-DFCC616006BC}"/>
    <cellStyle name="通貨 3 10 2 2 5" xfId="17032" xr:uid="{B75AC2FC-1FDA-404A-BB8A-E111A2603954}"/>
    <cellStyle name="通貨 3 10 2 2 6" xfId="30857" xr:uid="{FF05E1E9-25DB-45B1-BFF4-F762C914BA20}"/>
    <cellStyle name="通貨 3 10 2 2 7" xfId="44684" xr:uid="{E8C15DA7-3E12-4410-9BC7-BA9EADE6DD68}"/>
    <cellStyle name="通貨 3 10 2 3" xfId="4928" xr:uid="{04877BF8-91F8-41B8-90F9-7DF5064547E7}"/>
    <cellStyle name="通貨 3 10 2 3 2" xfId="18760" xr:uid="{C7A3238F-0773-47B6-8FB9-92C63DB50414}"/>
    <cellStyle name="通貨 3 10 2 3 3" xfId="32585" xr:uid="{C29F407B-77E2-470D-BAC8-117F996EA35B}"/>
    <cellStyle name="通貨 3 10 2 3 4" xfId="46412" xr:uid="{2E63A5B0-DD25-4CB5-BF2A-B2BE77D9804E}"/>
    <cellStyle name="通貨 3 10 2 4" xfId="8384" xr:uid="{8AAEDBB9-658C-4720-9150-58F0A5D36E03}"/>
    <cellStyle name="通貨 3 10 2 4 2" xfId="22216" xr:uid="{7A8D6F7B-E721-4B73-A4F8-B6C390080B58}"/>
    <cellStyle name="通貨 3 10 2 4 3" xfId="36041" xr:uid="{712CF17F-F935-4001-83F0-9C0200053C75}"/>
    <cellStyle name="通貨 3 10 2 4 4" xfId="49868" xr:uid="{FBD8FFCE-8B0A-4E0E-A624-A43ABFB2252E}"/>
    <cellStyle name="通貨 3 10 2 5" xfId="11840" xr:uid="{8154DD01-A339-4551-9946-ADE0CB0094B3}"/>
    <cellStyle name="通貨 3 10 2 5 2" xfId="25672" xr:uid="{E081B4AE-9E9C-4AB9-82E7-D6BF7B67AEC7}"/>
    <cellStyle name="通貨 3 10 2 5 3" xfId="39497" xr:uid="{CD051E91-3670-462F-AD4E-55D07443CE56}"/>
    <cellStyle name="通貨 3 10 2 5 4" xfId="53324" xr:uid="{645DFC09-C4E9-4B1A-8734-0BF57A6BAB38}"/>
    <cellStyle name="通貨 3 10 2 6" xfId="15304" xr:uid="{23C3290E-BEA8-45F0-8598-80C068BA7E00}"/>
    <cellStyle name="通貨 3 10 2 7" xfId="29129" xr:uid="{BD32DD50-F601-4C3D-8498-5356635D614C}"/>
    <cellStyle name="通貨 3 10 2 8" xfId="42956" xr:uid="{AC40EC49-5B66-4628-B3AB-ADDA31B678F5}"/>
    <cellStyle name="通貨 3 10 3" xfId="2336" xr:uid="{20FAAAFE-B67B-4F39-B2CE-7935E84E53A5}"/>
    <cellStyle name="通貨 3 10 3 2" xfId="5792" xr:uid="{C4B42F63-4A4D-42F9-9365-34FA6A2C5F99}"/>
    <cellStyle name="通貨 3 10 3 2 2" xfId="19624" xr:uid="{5DD2B2C0-AFBC-4C36-A126-FB80AB399281}"/>
    <cellStyle name="通貨 3 10 3 2 3" xfId="33449" xr:uid="{FBDC68B4-EB02-47B8-B23A-622B1BBA5C87}"/>
    <cellStyle name="通貨 3 10 3 2 4" xfId="47276" xr:uid="{0628F9AD-CEDC-42F4-A2D0-C226EFDF8574}"/>
    <cellStyle name="通貨 3 10 3 3" xfId="9248" xr:uid="{9006CA2F-1DA0-4FCB-B3DD-F61DB1CB4346}"/>
    <cellStyle name="通貨 3 10 3 3 2" xfId="23080" xr:uid="{0D18D3B3-F27A-456A-8CCD-AFB101EF124A}"/>
    <cellStyle name="通貨 3 10 3 3 3" xfId="36905" xr:uid="{2A11871B-3144-4B90-9EF3-AA0909AFCB23}"/>
    <cellStyle name="通貨 3 10 3 3 4" xfId="50732" xr:uid="{CDD17F09-B8C0-43E3-A623-9F33527A16EC}"/>
    <cellStyle name="通貨 3 10 3 4" xfId="12704" xr:uid="{2FE2212A-F7E1-411C-9B86-A3843F4E2FAA}"/>
    <cellStyle name="通貨 3 10 3 4 2" xfId="26536" xr:uid="{726DD686-BDC7-44BB-93A9-3CE1D0291CDB}"/>
    <cellStyle name="通貨 3 10 3 4 3" xfId="40361" xr:uid="{C7503C8A-2252-4042-B6F9-2D5F55DFBA7A}"/>
    <cellStyle name="通貨 3 10 3 4 4" xfId="54188" xr:uid="{6874F7EC-FE85-4CF7-B4E4-FFB448427D8D}"/>
    <cellStyle name="通貨 3 10 3 5" xfId="16168" xr:uid="{47B50146-628B-43D0-B159-05DBDEE4D50F}"/>
    <cellStyle name="通貨 3 10 3 6" xfId="29993" xr:uid="{CE2B434C-4523-44E2-BE84-711A35161A02}"/>
    <cellStyle name="通貨 3 10 3 7" xfId="43820" xr:uid="{468E2202-9791-4765-A173-D7539627A0FE}"/>
    <cellStyle name="通貨 3 10 4" xfId="4064" xr:uid="{6B932015-2707-4C98-B9A8-E2E86CF48359}"/>
    <cellStyle name="通貨 3 10 4 2" xfId="17896" xr:uid="{75B02D8E-F53F-4C66-AFA2-F0D0A7281E4C}"/>
    <cellStyle name="通貨 3 10 4 3" xfId="31721" xr:uid="{6F8ACFEF-6453-4750-A6E0-EBB62AFDC3FF}"/>
    <cellStyle name="通貨 3 10 4 4" xfId="45548" xr:uid="{0DBE0898-5CB6-4A80-A8F0-6FE43AAFC2E7}"/>
    <cellStyle name="通貨 3 10 5" xfId="7520" xr:uid="{0840DA43-9F94-4234-8036-095668F7107F}"/>
    <cellStyle name="通貨 3 10 5 2" xfId="21352" xr:uid="{3DF2F415-C7FC-4711-BEB7-3FFBFADE9E38}"/>
    <cellStyle name="通貨 3 10 5 3" xfId="35177" xr:uid="{C2A4F1BB-081A-4A6C-88C6-940F6F9D4874}"/>
    <cellStyle name="通貨 3 10 5 4" xfId="49004" xr:uid="{3EF7B307-7324-458E-A05D-8658CD71DB1D}"/>
    <cellStyle name="通貨 3 10 6" xfId="10976" xr:uid="{D87C3C1A-68BD-4240-9F64-CBFDA8D9897B}"/>
    <cellStyle name="通貨 3 10 6 2" xfId="24808" xr:uid="{6D901C24-67F9-4F49-A814-E6E62CFA07D0}"/>
    <cellStyle name="通貨 3 10 6 3" xfId="38633" xr:uid="{22A2B4A5-2239-47AB-ACC5-E8A545518E0B}"/>
    <cellStyle name="通貨 3 10 6 4" xfId="52460" xr:uid="{79D7E9D6-AA63-4458-95F1-5E39501616E7}"/>
    <cellStyle name="通貨 3 10 7" xfId="14440" xr:uid="{865E23B0-B44F-42F4-B379-7D53F4FE5175}"/>
    <cellStyle name="通貨 3 10 8" xfId="28265" xr:uid="{734BA1F7-433E-498E-8F2D-61CFE105F520}"/>
    <cellStyle name="通貨 3 10 9" xfId="42092" xr:uid="{9A9910E7-E19D-472B-9ADD-BF69DE9E3BCF}"/>
    <cellStyle name="通貨 3 11" xfId="1040" xr:uid="{D475E9DE-40C5-4135-98B6-EF6249700B64}"/>
    <cellStyle name="通貨 3 11 2" xfId="2768" xr:uid="{03B635BB-829F-4589-A42D-ECE0A959EEE6}"/>
    <cellStyle name="通貨 3 11 2 2" xfId="6224" xr:uid="{05DA29A3-9246-4477-8F87-0AF6BE57C0DA}"/>
    <cellStyle name="通貨 3 11 2 2 2" xfId="20056" xr:uid="{42237423-5A11-4696-A5A6-D912FB231D2D}"/>
    <cellStyle name="通貨 3 11 2 2 3" xfId="33881" xr:uid="{B6C8DBC9-90A5-4604-AB02-4CAA3595F1C3}"/>
    <cellStyle name="通貨 3 11 2 2 4" xfId="47708" xr:uid="{0A499F9A-92BA-4BC4-A6A5-568976CB6C6C}"/>
    <cellStyle name="通貨 3 11 2 3" xfId="9680" xr:uid="{85BE1A45-019D-43D9-B586-A04256179904}"/>
    <cellStyle name="通貨 3 11 2 3 2" xfId="23512" xr:uid="{AFC26A75-4EC5-4625-9583-502318BB483D}"/>
    <cellStyle name="通貨 3 11 2 3 3" xfId="37337" xr:uid="{FEDD0FE4-F8B0-4BFF-ABE3-E3EA36DF2590}"/>
    <cellStyle name="通貨 3 11 2 3 4" xfId="51164" xr:uid="{2A7CED7A-9217-43C9-BE5F-BD16D9786E73}"/>
    <cellStyle name="通貨 3 11 2 4" xfId="13136" xr:uid="{57206568-B468-48C8-9E90-5A70B0EBF0E9}"/>
    <cellStyle name="通貨 3 11 2 4 2" xfId="26968" xr:uid="{2B80A1F3-7AC2-4992-B49A-85532C859DDE}"/>
    <cellStyle name="通貨 3 11 2 4 3" xfId="40793" xr:uid="{812A9FD5-9EE0-47A8-BABD-8E766371F0A2}"/>
    <cellStyle name="通貨 3 11 2 4 4" xfId="54620" xr:uid="{6783B09C-67AE-4CB3-989C-1296852D3886}"/>
    <cellStyle name="通貨 3 11 2 5" xfId="16600" xr:uid="{412625BE-7A3E-46E2-BA7F-397C996E8FCC}"/>
    <cellStyle name="通貨 3 11 2 6" xfId="30425" xr:uid="{535CFDFF-DFF1-4C34-BC98-0F60719CD2E0}"/>
    <cellStyle name="通貨 3 11 2 7" xfId="44252" xr:uid="{E7D3DA90-69CE-4DAD-8CB4-F1060B6BDE2A}"/>
    <cellStyle name="通貨 3 11 3" xfId="4496" xr:uid="{019A9311-A4EE-4D1A-8C25-4398C2EC60DD}"/>
    <cellStyle name="通貨 3 11 3 2" xfId="18328" xr:uid="{7FEEC869-398C-4518-8D2A-134475C7EC8C}"/>
    <cellStyle name="通貨 3 11 3 3" xfId="32153" xr:uid="{D6CF3910-C311-460C-8E7C-326FDB049514}"/>
    <cellStyle name="通貨 3 11 3 4" xfId="45980" xr:uid="{0C6B8895-528D-44DD-A936-AED8EDC327C1}"/>
    <cellStyle name="通貨 3 11 4" xfId="7952" xr:uid="{C6222F48-416A-4EE7-898A-649FA4DCB1CA}"/>
    <cellStyle name="通貨 3 11 4 2" xfId="21784" xr:uid="{C11D622D-F0A6-47DD-A9AE-C929BC01B7DB}"/>
    <cellStyle name="通貨 3 11 4 3" xfId="35609" xr:uid="{B4DFA1D9-59E0-4766-9AB8-CC461E0C2795}"/>
    <cellStyle name="通貨 3 11 4 4" xfId="49436" xr:uid="{C55182E9-7DCB-4C93-99A2-62F537FB295C}"/>
    <cellStyle name="通貨 3 11 5" xfId="11408" xr:uid="{F1E9025D-A1A4-4BA7-ABA0-10E9E57ED0B4}"/>
    <cellStyle name="通貨 3 11 5 2" xfId="25240" xr:uid="{985CACAE-EDB2-419A-A996-3A2B073BF434}"/>
    <cellStyle name="通貨 3 11 5 3" xfId="39065" xr:uid="{DA3DCA43-79E3-4012-A6DB-3957E713A500}"/>
    <cellStyle name="通貨 3 11 5 4" xfId="52892" xr:uid="{399563FA-19C6-4D6C-886A-58E76BB80A2E}"/>
    <cellStyle name="通貨 3 11 6" xfId="14872" xr:uid="{8A2CB568-CB8C-4982-92D4-5DBB94D11258}"/>
    <cellStyle name="通貨 3 11 7" xfId="28697" xr:uid="{2EBECF44-B90B-4443-8A0D-CEE7EEEA564D}"/>
    <cellStyle name="通貨 3 11 8" xfId="42524" xr:uid="{7F59E311-119E-4A55-A3EB-2859D732132E}"/>
    <cellStyle name="通貨 3 12" xfId="1904" xr:uid="{6B835F8A-B4A4-4B79-B2CF-74D563DEC8F7}"/>
    <cellStyle name="通貨 3 12 2" xfId="5360" xr:uid="{74398F8F-C552-4D9E-B1B6-E4F581CD14FB}"/>
    <cellStyle name="通貨 3 12 2 2" xfId="19192" xr:uid="{FE391991-9C50-45EC-B1EE-C8A44307C456}"/>
    <cellStyle name="通貨 3 12 2 3" xfId="33017" xr:uid="{8A3EDA71-6A1E-4DBD-98B1-49F634DC17C4}"/>
    <cellStyle name="通貨 3 12 2 4" xfId="46844" xr:uid="{5162A699-045D-4CAA-ADD6-DBEE47A823A8}"/>
    <cellStyle name="通貨 3 12 3" xfId="8816" xr:uid="{DB855968-292D-44E4-A29F-C55F5841004D}"/>
    <cellStyle name="通貨 3 12 3 2" xfId="22648" xr:uid="{93B3D5C0-CBB7-48C6-A9B8-2742A0148E65}"/>
    <cellStyle name="通貨 3 12 3 3" xfId="36473" xr:uid="{2909545C-9AD0-408A-AFAB-03E91CAE4A00}"/>
    <cellStyle name="通貨 3 12 3 4" xfId="50300" xr:uid="{C0ADB1E3-D611-4F8C-BD51-E4349A3C8F24}"/>
    <cellStyle name="通貨 3 12 4" xfId="12272" xr:uid="{4AEE33EB-F13E-42D5-9448-BD57A8659AE8}"/>
    <cellStyle name="通貨 3 12 4 2" xfId="26104" xr:uid="{379FE7DB-C4A2-4F4B-A55A-F76FE15C5A26}"/>
    <cellStyle name="通貨 3 12 4 3" xfId="39929" xr:uid="{EBE1B37D-7905-4C69-A5C9-7B980CCC95F4}"/>
    <cellStyle name="通貨 3 12 4 4" xfId="53756" xr:uid="{724B2BA1-D5AB-4AFA-8DBB-52E5F9BE6799}"/>
    <cellStyle name="通貨 3 12 5" xfId="15736" xr:uid="{1A4A44B0-4788-49D0-86EF-B217285A433F}"/>
    <cellStyle name="通貨 3 12 6" xfId="29561" xr:uid="{543CD6F7-60B2-4026-8B0A-931E91F2A1D5}"/>
    <cellStyle name="通貨 3 12 7" xfId="43388" xr:uid="{D9505E3F-1DB8-4854-B1AD-713BC53A9373}"/>
    <cellStyle name="通貨 3 13" xfId="3632" xr:uid="{5693B205-314F-4FAC-818C-B3F791D42C3C}"/>
    <cellStyle name="通貨 3 13 2" xfId="17464" xr:uid="{0718A1F7-5760-41B9-9601-534C3C845228}"/>
    <cellStyle name="通貨 3 13 3" xfId="31289" xr:uid="{98C7C5B1-9D43-4557-A350-B13D7B24D9AB}"/>
    <cellStyle name="通貨 3 13 4" xfId="45116" xr:uid="{775C0B62-F173-4BC4-B8E7-1A102F29BB8B}"/>
    <cellStyle name="通貨 3 14" xfId="7088" xr:uid="{4A15F0F8-1046-4976-9705-FCD3139EB61D}"/>
    <cellStyle name="通貨 3 14 2" xfId="20920" xr:uid="{59565683-68C1-47B7-A26C-482DB915E72D}"/>
    <cellStyle name="通貨 3 14 3" xfId="34745" xr:uid="{E01289A0-0351-46FE-9026-6C3F191032C4}"/>
    <cellStyle name="通貨 3 14 4" xfId="48572" xr:uid="{25C7ED43-3CCE-4733-85F0-33855E0EFA7A}"/>
    <cellStyle name="通貨 3 15" xfId="10544" xr:uid="{F38BA480-9368-4A18-97D4-E0526803B331}"/>
    <cellStyle name="通貨 3 15 2" xfId="24376" xr:uid="{967CA640-887E-4AAC-A12D-AC058FE82C0B}"/>
    <cellStyle name="通貨 3 15 3" xfId="38201" xr:uid="{19CC6247-9164-435F-9A99-33C4335B0054}"/>
    <cellStyle name="通貨 3 15 4" xfId="52028" xr:uid="{87782132-173B-4356-972D-38A4A925D31B}"/>
    <cellStyle name="通貨 3 16" xfId="14008" xr:uid="{8D6D1ECD-DBED-4A43-8326-5091A055C1AC}"/>
    <cellStyle name="通貨 3 17" xfId="27833" xr:uid="{1EA699F7-826F-4C9E-B6D8-DC3D3911F9A2}"/>
    <cellStyle name="通貨 3 18" xfId="41660" xr:uid="{B393CA99-2011-439E-8371-E7AC8D4B6BFF}"/>
    <cellStyle name="通貨 3 2" xfId="180" xr:uid="{13536A7B-8BEA-401C-B2A4-B219D3E3E409}"/>
    <cellStyle name="通貨 3 2 10" xfId="1908" xr:uid="{F9975DDD-F31F-4DE0-93BA-CAF3D5B97BD1}"/>
    <cellStyle name="通貨 3 2 10 2" xfId="5364" xr:uid="{D69A677A-F1C3-499F-A02E-0B28A587B8E7}"/>
    <cellStyle name="通貨 3 2 10 2 2" xfId="19196" xr:uid="{7F61BB00-3B31-40D9-9CF3-C5DE41D01CAB}"/>
    <cellStyle name="通貨 3 2 10 2 3" xfId="33021" xr:uid="{64012D9C-BC44-4544-A6F9-781E09089AD9}"/>
    <cellStyle name="通貨 3 2 10 2 4" xfId="46848" xr:uid="{0F99BD69-09D2-4D50-B16F-BE6059D7B1FF}"/>
    <cellStyle name="通貨 3 2 10 3" xfId="8820" xr:uid="{CDD90CA0-0C08-4F58-9847-7C46BC15BD15}"/>
    <cellStyle name="通貨 3 2 10 3 2" xfId="22652" xr:uid="{E9486F6B-A782-4190-94B0-F76CC418FF99}"/>
    <cellStyle name="通貨 3 2 10 3 3" xfId="36477" xr:uid="{EE198BE2-49BA-4BAE-8573-1B4585DDE096}"/>
    <cellStyle name="通貨 3 2 10 3 4" xfId="50304" xr:uid="{6D58428B-D9D3-450F-ADB2-CC39AD249C2D}"/>
    <cellStyle name="通貨 3 2 10 4" xfId="12276" xr:uid="{72B62A87-1629-44C2-BEDB-CAC5C5436B19}"/>
    <cellStyle name="通貨 3 2 10 4 2" xfId="26108" xr:uid="{6F32D63A-5BD7-4948-8881-AE9B75520C5C}"/>
    <cellStyle name="通貨 3 2 10 4 3" xfId="39933" xr:uid="{1391E9C9-B68F-4A3F-A9BA-5C281D008222}"/>
    <cellStyle name="通貨 3 2 10 4 4" xfId="53760" xr:uid="{049679C3-0CC3-49F7-852C-BC7F5005228E}"/>
    <cellStyle name="通貨 3 2 10 5" xfId="15740" xr:uid="{99702720-E9EE-4A84-B8ED-69F8B64AF8CF}"/>
    <cellStyle name="通貨 3 2 10 6" xfId="29565" xr:uid="{91F3289F-3EDF-4001-AFB6-50B7CA3002A2}"/>
    <cellStyle name="通貨 3 2 10 7" xfId="43392" xr:uid="{CDD0E8BF-B142-4CD3-B949-0C3C290895E9}"/>
    <cellStyle name="通貨 3 2 11" xfId="3636" xr:uid="{520025B4-8155-4276-99CB-C3A4C719101F}"/>
    <cellStyle name="通貨 3 2 11 2" xfId="17468" xr:uid="{969D202D-046A-40EE-988F-2CB27CF024E9}"/>
    <cellStyle name="通貨 3 2 11 3" xfId="31293" xr:uid="{ACA0F22F-408B-4F50-A8F4-3DFF0AB0E896}"/>
    <cellStyle name="通貨 3 2 11 4" xfId="45120" xr:uid="{C429DF3D-ECF6-4ACD-8116-C83F03AC577D}"/>
    <cellStyle name="通貨 3 2 12" xfId="7092" xr:uid="{DB06554B-3E44-4A42-9A0D-A7121F36C817}"/>
    <cellStyle name="通貨 3 2 12 2" xfId="20924" xr:uid="{067B2DAC-396D-46AD-90B8-99B399CE5391}"/>
    <cellStyle name="通貨 3 2 12 3" xfId="34749" xr:uid="{4A96C420-28F7-476D-9B6F-338E72858C73}"/>
    <cellStyle name="通貨 3 2 12 4" xfId="48576" xr:uid="{EA6C0C30-7638-47DC-9E21-ED4A395074FF}"/>
    <cellStyle name="通貨 3 2 13" xfId="10548" xr:uid="{E20FE375-1BF7-4C3A-9E7B-A7141BF989C7}"/>
    <cellStyle name="通貨 3 2 13 2" xfId="24380" xr:uid="{7886B46C-5A7F-4C20-9FA0-BED638BF4243}"/>
    <cellStyle name="通貨 3 2 13 3" xfId="38205" xr:uid="{CCF6F30A-5A17-457F-8588-68347715E8D7}"/>
    <cellStyle name="通貨 3 2 13 4" xfId="52032" xr:uid="{5065969D-829C-4C8D-8459-AD17D7B43950}"/>
    <cellStyle name="通貨 3 2 14" xfId="14012" xr:uid="{B2DA8A9C-8CCF-4567-B86E-641BA38086A4}"/>
    <cellStyle name="通貨 3 2 15" xfId="27837" xr:uid="{AD6C730B-531C-4336-86DE-D7DB3F3173EB}"/>
    <cellStyle name="通貨 3 2 16" xfId="41664" xr:uid="{A0693972-C723-413D-B849-C49B4FF4513B}"/>
    <cellStyle name="通貨 3 2 2" xfId="192" xr:uid="{9F18D9DD-18F2-4CCA-A68A-5940FC6ACDE1}"/>
    <cellStyle name="通貨 3 2 2 10" xfId="3648" xr:uid="{7394664D-2184-48DF-A6C8-4A1F919CA681}"/>
    <cellStyle name="通貨 3 2 2 10 2" xfId="17480" xr:uid="{96E35756-0616-4FC5-9117-73B8C3FFA995}"/>
    <cellStyle name="通貨 3 2 2 10 3" xfId="31305" xr:uid="{98312E14-44A5-4CDC-906A-3349D4B05DCA}"/>
    <cellStyle name="通貨 3 2 2 10 4" xfId="45132" xr:uid="{1696AC08-2CAF-4975-997A-6372A4555BB6}"/>
    <cellStyle name="通貨 3 2 2 11" xfId="7104" xr:uid="{599F59BF-33F8-468D-844C-C95C32BDA365}"/>
    <cellStyle name="通貨 3 2 2 11 2" xfId="20936" xr:uid="{4173860E-5B86-492F-AD6A-015615650F65}"/>
    <cellStyle name="通貨 3 2 2 11 3" xfId="34761" xr:uid="{B7D03932-E86E-4995-9D1C-03613BF9379A}"/>
    <cellStyle name="通貨 3 2 2 11 4" xfId="48588" xr:uid="{C0921E56-8504-43F5-A594-28B3348BE943}"/>
    <cellStyle name="通貨 3 2 2 12" xfId="10560" xr:uid="{A411381C-A4FE-4B58-A20B-23282C05B9DD}"/>
    <cellStyle name="通貨 3 2 2 12 2" xfId="24392" xr:uid="{14855E8A-0EEC-4D60-A6DA-57C5208E8516}"/>
    <cellStyle name="通貨 3 2 2 12 3" xfId="38217" xr:uid="{DAAB366A-B7EE-4E1C-85E2-C8B84949FFCD}"/>
    <cellStyle name="通貨 3 2 2 12 4" xfId="52044" xr:uid="{D419AD2C-8192-42D8-A5A4-1F265285DB4D}"/>
    <cellStyle name="通貨 3 2 2 13" xfId="14024" xr:uid="{ABF6F84C-2E23-431B-BB62-89B5ABF712C3}"/>
    <cellStyle name="通貨 3 2 2 14" xfId="27849" xr:uid="{FA048050-6FE0-4684-8D55-2D3BB3F5CE8A}"/>
    <cellStyle name="通貨 3 2 2 15" xfId="41676" xr:uid="{30A9AF69-668A-4511-8609-3248CF9EF523}"/>
    <cellStyle name="通貨 3 2 2 2" xfId="216" xr:uid="{AE1D2FD6-EDED-4ED8-87E3-12F92523AEF9}"/>
    <cellStyle name="通貨 3 2 2 2 10" xfId="10584" xr:uid="{2ADB9109-50E2-491C-9EB3-D050EF326EB7}"/>
    <cellStyle name="通貨 3 2 2 2 10 2" xfId="24416" xr:uid="{B9102F97-B431-4336-9D45-D18949D3764C}"/>
    <cellStyle name="通貨 3 2 2 2 10 3" xfId="38241" xr:uid="{16D40AC9-3C4E-4ADF-B2ED-9EBAD198D0CE}"/>
    <cellStyle name="通貨 3 2 2 2 10 4" xfId="52068" xr:uid="{C357B34E-8EB1-460C-A9FD-5539FF075DA8}"/>
    <cellStyle name="通貨 3 2 2 2 11" xfId="14048" xr:uid="{89AA41AB-6CAE-4BFF-9092-990B18AB2867}"/>
    <cellStyle name="通貨 3 2 2 2 12" xfId="27873" xr:uid="{B9076B15-94BB-4D30-AC1D-18ADEB5B6611}"/>
    <cellStyle name="通貨 3 2 2 2 13" xfId="41700" xr:uid="{63B9D2A1-1DC8-4FF4-BAA9-59FA21F7E60B}"/>
    <cellStyle name="通貨 3 2 2 2 2" xfId="288" xr:uid="{45112657-9C5D-439B-B732-1A0809655E5A}"/>
    <cellStyle name="通貨 3 2 2 2 2 10" xfId="27945" xr:uid="{E457D095-8063-48F5-AA83-4B311E5A2CE5}"/>
    <cellStyle name="通貨 3 2 2 2 2 11" xfId="41772" xr:uid="{311475BB-46C0-4E5A-959E-18C6335EA55F}"/>
    <cellStyle name="通貨 3 2 2 2 2 2" xfId="504" xr:uid="{6835F310-04A0-4620-86A3-895263A00B6F}"/>
    <cellStyle name="通貨 3 2 2 2 2 2 10" xfId="41988" xr:uid="{87EDB9E2-112F-451F-97C1-43AD2737795C}"/>
    <cellStyle name="通貨 3 2 2 2 2 2 2" xfId="936" xr:uid="{E65BFF8E-7111-4640-8E2D-710B3CE33DF3}"/>
    <cellStyle name="通貨 3 2 2 2 2 2 2 2" xfId="1800" xr:uid="{3D1252FD-BF8E-4EE7-89C1-86A4EEB55A57}"/>
    <cellStyle name="通貨 3 2 2 2 2 2 2 2 2" xfId="3528" xr:uid="{18F8FD5B-8BCE-4592-85A5-0CA6FC19E61C}"/>
    <cellStyle name="通貨 3 2 2 2 2 2 2 2 2 2" xfId="6984" xr:uid="{8D037594-EDAD-4A4D-8BFF-69EF93A9FB0E}"/>
    <cellStyle name="通貨 3 2 2 2 2 2 2 2 2 2 2" xfId="20816" xr:uid="{A65BC3A3-96DC-4AE0-A147-614965292057}"/>
    <cellStyle name="通貨 3 2 2 2 2 2 2 2 2 2 3" xfId="34641" xr:uid="{05A260DA-710D-4D66-A227-079AE37C79C2}"/>
    <cellStyle name="通貨 3 2 2 2 2 2 2 2 2 2 4" xfId="48468" xr:uid="{E928FDC2-ADC8-45DB-8C64-8886E4746672}"/>
    <cellStyle name="通貨 3 2 2 2 2 2 2 2 2 3" xfId="10440" xr:uid="{F1AA52C6-62B8-4491-A573-79878791537F}"/>
    <cellStyle name="通貨 3 2 2 2 2 2 2 2 2 3 2" xfId="24272" xr:uid="{CD6B7A84-702F-40F8-94CC-B9CC5E5FC4E1}"/>
    <cellStyle name="通貨 3 2 2 2 2 2 2 2 2 3 3" xfId="38097" xr:uid="{49475B48-168C-4D4B-A6FC-B1D3249EB30C}"/>
    <cellStyle name="通貨 3 2 2 2 2 2 2 2 2 3 4" xfId="51924" xr:uid="{34D92E6D-4651-48E3-B36F-20157CE89D0A}"/>
    <cellStyle name="通貨 3 2 2 2 2 2 2 2 2 4" xfId="13896" xr:uid="{859E31D1-3CF8-4D9A-A049-DD3F5CC17754}"/>
    <cellStyle name="通貨 3 2 2 2 2 2 2 2 2 4 2" xfId="27728" xr:uid="{AF76ADF5-55A2-47F0-BF66-4FDCA88B996D}"/>
    <cellStyle name="通貨 3 2 2 2 2 2 2 2 2 4 3" xfId="41553" xr:uid="{EC4611D7-9867-4F02-BAEE-96F7E592F20A}"/>
    <cellStyle name="通貨 3 2 2 2 2 2 2 2 2 4 4" xfId="55380" xr:uid="{BEEA7956-AC68-4345-BC34-2D2365CF0BB8}"/>
    <cellStyle name="通貨 3 2 2 2 2 2 2 2 2 5" xfId="17360" xr:uid="{D39D9CC3-DE31-4D92-894B-2529558C621E}"/>
    <cellStyle name="通貨 3 2 2 2 2 2 2 2 2 6" xfId="31185" xr:uid="{1B27D14A-58DA-4319-96F3-AA0A5A857134}"/>
    <cellStyle name="通貨 3 2 2 2 2 2 2 2 2 7" xfId="45012" xr:uid="{BB7271D8-52EF-4683-A3F4-31EAF87D295C}"/>
    <cellStyle name="通貨 3 2 2 2 2 2 2 2 3" xfId="5256" xr:uid="{D91CEBE7-7ABD-4376-BBCC-3510B801B83A}"/>
    <cellStyle name="通貨 3 2 2 2 2 2 2 2 3 2" xfId="19088" xr:uid="{DFD7C372-DA37-4C7A-9958-58569D6CEDFC}"/>
    <cellStyle name="通貨 3 2 2 2 2 2 2 2 3 3" xfId="32913" xr:uid="{11A5D59D-388D-4B31-A589-F799B3B8FF0D}"/>
    <cellStyle name="通貨 3 2 2 2 2 2 2 2 3 4" xfId="46740" xr:uid="{1B5CA6B0-2743-46EB-B4E9-1DF589836BA5}"/>
    <cellStyle name="通貨 3 2 2 2 2 2 2 2 4" xfId="8712" xr:uid="{2B5769C2-2EF7-488B-9E6F-DFB3AC7F303E}"/>
    <cellStyle name="通貨 3 2 2 2 2 2 2 2 4 2" xfId="22544" xr:uid="{B71881E5-477E-4556-B874-83D8BA85840A}"/>
    <cellStyle name="通貨 3 2 2 2 2 2 2 2 4 3" xfId="36369" xr:uid="{15C6023C-878D-48A6-9791-9DF947CE2C4A}"/>
    <cellStyle name="通貨 3 2 2 2 2 2 2 2 4 4" xfId="50196" xr:uid="{F56415F1-39B6-45F7-9422-AB7D3BB56B1D}"/>
    <cellStyle name="通貨 3 2 2 2 2 2 2 2 5" xfId="12168" xr:uid="{8F85BE26-D49E-496B-9768-387E7D57D849}"/>
    <cellStyle name="通貨 3 2 2 2 2 2 2 2 5 2" xfId="26000" xr:uid="{B16ACA2C-5290-4D31-A9E2-28CCF1192090}"/>
    <cellStyle name="通貨 3 2 2 2 2 2 2 2 5 3" xfId="39825" xr:uid="{48D6E4D4-9B8D-4720-975F-CAF5FE2D409C}"/>
    <cellStyle name="通貨 3 2 2 2 2 2 2 2 5 4" xfId="53652" xr:uid="{1DE270EE-F135-4D5F-A607-CBB228342ADD}"/>
    <cellStyle name="通貨 3 2 2 2 2 2 2 2 6" xfId="15632" xr:uid="{14F8D809-B6D8-4F19-A634-68DF501E52FB}"/>
    <cellStyle name="通貨 3 2 2 2 2 2 2 2 7" xfId="29457" xr:uid="{FDEE0323-194C-4478-887D-E004EE1FDB7D}"/>
    <cellStyle name="通貨 3 2 2 2 2 2 2 2 8" xfId="43284" xr:uid="{EFD9C06C-4AAC-4B0E-9CE6-D8647772D2BB}"/>
    <cellStyle name="通貨 3 2 2 2 2 2 2 3" xfId="2664" xr:uid="{FBE9FCA7-AE60-4A7A-A8B1-ED7E6FCC9201}"/>
    <cellStyle name="通貨 3 2 2 2 2 2 2 3 2" xfId="6120" xr:uid="{CF6310E0-8867-40FE-A814-97A39577BBAC}"/>
    <cellStyle name="通貨 3 2 2 2 2 2 2 3 2 2" xfId="19952" xr:uid="{1379F4DE-547B-4808-BFC1-A2C3CA8D44C6}"/>
    <cellStyle name="通貨 3 2 2 2 2 2 2 3 2 3" xfId="33777" xr:uid="{A7791661-BEEF-4526-A3AF-EF611BFF3AAA}"/>
    <cellStyle name="通貨 3 2 2 2 2 2 2 3 2 4" xfId="47604" xr:uid="{574DB382-B261-4A2E-B6C2-D8A9AEBE0B4A}"/>
    <cellStyle name="通貨 3 2 2 2 2 2 2 3 3" xfId="9576" xr:uid="{3C5E0901-B22E-4595-AA50-7491F146AD10}"/>
    <cellStyle name="通貨 3 2 2 2 2 2 2 3 3 2" xfId="23408" xr:uid="{230E31D8-1336-4E8E-9A78-C1A6056EC4C9}"/>
    <cellStyle name="通貨 3 2 2 2 2 2 2 3 3 3" xfId="37233" xr:uid="{0AF6FC35-CCE7-439D-95FC-F7DC070AD34F}"/>
    <cellStyle name="通貨 3 2 2 2 2 2 2 3 3 4" xfId="51060" xr:uid="{F6CBFAF1-E726-4DE5-8695-A98667374BFE}"/>
    <cellStyle name="通貨 3 2 2 2 2 2 2 3 4" xfId="13032" xr:uid="{4B676B3D-ACEC-4485-A93B-5B4D617CA593}"/>
    <cellStyle name="通貨 3 2 2 2 2 2 2 3 4 2" xfId="26864" xr:uid="{E4623521-E4C3-40C0-8243-D8975F4B8584}"/>
    <cellStyle name="通貨 3 2 2 2 2 2 2 3 4 3" xfId="40689" xr:uid="{2C3E505B-1D3F-4BD1-8FAB-478CFABE6AE8}"/>
    <cellStyle name="通貨 3 2 2 2 2 2 2 3 4 4" xfId="54516" xr:uid="{CF52801D-B54C-49EA-97C1-42ABDE874E94}"/>
    <cellStyle name="通貨 3 2 2 2 2 2 2 3 5" xfId="16496" xr:uid="{8DE5C78C-E32B-45DD-BCF5-484AAEE24CEF}"/>
    <cellStyle name="通貨 3 2 2 2 2 2 2 3 6" xfId="30321" xr:uid="{B4239F68-2593-498B-A990-B47AC109046E}"/>
    <cellStyle name="通貨 3 2 2 2 2 2 2 3 7" xfId="44148" xr:uid="{A9AF4587-D03F-431A-9A7E-9AF8C26913E5}"/>
    <cellStyle name="通貨 3 2 2 2 2 2 2 4" xfId="4392" xr:uid="{0864D594-D20A-4625-AB00-9BDA77B26CF3}"/>
    <cellStyle name="通貨 3 2 2 2 2 2 2 4 2" xfId="18224" xr:uid="{5F290550-72D4-4F4B-AD09-D3F6D847E82B}"/>
    <cellStyle name="通貨 3 2 2 2 2 2 2 4 3" xfId="32049" xr:uid="{EEAF3891-07A3-4A78-ACA4-554B008AF2B1}"/>
    <cellStyle name="通貨 3 2 2 2 2 2 2 4 4" xfId="45876" xr:uid="{E33C1DD0-5883-4126-A798-BA4DA4A13D93}"/>
    <cellStyle name="通貨 3 2 2 2 2 2 2 5" xfId="7848" xr:uid="{2394B335-8F9B-49E3-8C98-646DCE5CB0B8}"/>
    <cellStyle name="通貨 3 2 2 2 2 2 2 5 2" xfId="21680" xr:uid="{BF831C10-3EA6-43DE-88F8-B1D0459EEFC5}"/>
    <cellStyle name="通貨 3 2 2 2 2 2 2 5 3" xfId="35505" xr:uid="{4AFB0AFB-13F5-4606-AC44-0EAE1516794C}"/>
    <cellStyle name="通貨 3 2 2 2 2 2 2 5 4" xfId="49332" xr:uid="{E0BB9811-9AE9-4233-A6C4-55963F446D18}"/>
    <cellStyle name="通貨 3 2 2 2 2 2 2 6" xfId="11304" xr:uid="{83CAD1BB-AF43-4034-B7B3-DBF2030E36BB}"/>
    <cellStyle name="通貨 3 2 2 2 2 2 2 6 2" xfId="25136" xr:uid="{5CCDCD3D-D9FE-483E-AA95-35BD6B405CE2}"/>
    <cellStyle name="通貨 3 2 2 2 2 2 2 6 3" xfId="38961" xr:uid="{222DEDEC-35BD-4DB7-97EA-9033B3558247}"/>
    <cellStyle name="通貨 3 2 2 2 2 2 2 6 4" xfId="52788" xr:uid="{7760C22A-B6DB-4614-8116-C3AD066220D8}"/>
    <cellStyle name="通貨 3 2 2 2 2 2 2 7" xfId="14768" xr:uid="{C2ADB969-635A-4B83-BC89-6128D7BB9649}"/>
    <cellStyle name="通貨 3 2 2 2 2 2 2 8" xfId="28593" xr:uid="{0F75CD89-3085-4EF2-8510-62849DAC6082}"/>
    <cellStyle name="通貨 3 2 2 2 2 2 2 9" xfId="42420" xr:uid="{28FCDAFF-7D56-434A-AE11-40859BC5D140}"/>
    <cellStyle name="通貨 3 2 2 2 2 2 3" xfId="1368" xr:uid="{850096C0-C998-4DCA-A81E-EEF115E994E2}"/>
    <cellStyle name="通貨 3 2 2 2 2 2 3 2" xfId="3096" xr:uid="{6179554A-275C-4159-B64A-97294BB0CB40}"/>
    <cellStyle name="通貨 3 2 2 2 2 2 3 2 2" xfId="6552" xr:uid="{4992832E-392D-49BF-9B2E-B2AD6E96A755}"/>
    <cellStyle name="通貨 3 2 2 2 2 2 3 2 2 2" xfId="20384" xr:uid="{FDA67718-E77A-42A1-906E-7DFC6D92A5A6}"/>
    <cellStyle name="通貨 3 2 2 2 2 2 3 2 2 3" xfId="34209" xr:uid="{317FDEFB-99B3-4FD6-94EC-18F4E78E3F8A}"/>
    <cellStyle name="通貨 3 2 2 2 2 2 3 2 2 4" xfId="48036" xr:uid="{6E06249E-40CB-4687-8ECC-83B39470FAC0}"/>
    <cellStyle name="通貨 3 2 2 2 2 2 3 2 3" xfId="10008" xr:uid="{9D8F7B6F-E1A7-4803-AF63-E230C6C960EA}"/>
    <cellStyle name="通貨 3 2 2 2 2 2 3 2 3 2" xfId="23840" xr:uid="{BA1F3ABA-EA39-429E-A9F4-8A6C690D0AD0}"/>
    <cellStyle name="通貨 3 2 2 2 2 2 3 2 3 3" xfId="37665" xr:uid="{ECC92A1C-9B2B-4D75-8E45-8BCC9320FAAD}"/>
    <cellStyle name="通貨 3 2 2 2 2 2 3 2 3 4" xfId="51492" xr:uid="{C89A0B53-4113-4E19-B90A-E0F1CE02BB94}"/>
    <cellStyle name="通貨 3 2 2 2 2 2 3 2 4" xfId="13464" xr:uid="{14C761FC-5363-413E-8459-F3CFF4564FAC}"/>
    <cellStyle name="通貨 3 2 2 2 2 2 3 2 4 2" xfId="27296" xr:uid="{09069ABA-3978-4A13-9EDA-BB4E25A97ADF}"/>
    <cellStyle name="通貨 3 2 2 2 2 2 3 2 4 3" xfId="41121" xr:uid="{D3BC4287-05B7-4DD4-B3AD-454CFDBE0750}"/>
    <cellStyle name="通貨 3 2 2 2 2 2 3 2 4 4" xfId="54948" xr:uid="{4A13B3E0-2DB2-463C-8057-971F28A35B07}"/>
    <cellStyle name="通貨 3 2 2 2 2 2 3 2 5" xfId="16928" xr:uid="{A3A4296F-9F5D-426F-9503-CC70C2C08CE0}"/>
    <cellStyle name="通貨 3 2 2 2 2 2 3 2 6" xfId="30753" xr:uid="{0353A3D6-DB25-4028-9189-95869BB85DF9}"/>
    <cellStyle name="通貨 3 2 2 2 2 2 3 2 7" xfId="44580" xr:uid="{BBC4CD1B-FCD2-41D0-8B8C-561139C47CBE}"/>
    <cellStyle name="通貨 3 2 2 2 2 2 3 3" xfId="4824" xr:uid="{6C370B0E-593F-4D31-A2C4-9E77821E9CC1}"/>
    <cellStyle name="通貨 3 2 2 2 2 2 3 3 2" xfId="18656" xr:uid="{B20AB396-76F3-4A2A-9EB7-6BFDC7B96956}"/>
    <cellStyle name="通貨 3 2 2 2 2 2 3 3 3" xfId="32481" xr:uid="{3B924603-D36C-4CB8-BF97-2A5006F8A9D6}"/>
    <cellStyle name="通貨 3 2 2 2 2 2 3 3 4" xfId="46308" xr:uid="{32128BC8-AD95-4812-809D-E4FF3FD3C8BE}"/>
    <cellStyle name="通貨 3 2 2 2 2 2 3 4" xfId="8280" xr:uid="{3DCDF645-A0BF-4D88-9B6D-072A3DB45FC8}"/>
    <cellStyle name="通貨 3 2 2 2 2 2 3 4 2" xfId="22112" xr:uid="{AED61CAB-D183-4CD0-9F57-3506BF8AAE9B}"/>
    <cellStyle name="通貨 3 2 2 2 2 2 3 4 3" xfId="35937" xr:uid="{3FD5A358-E8E9-40D4-B864-A4A4BB8AEBEC}"/>
    <cellStyle name="通貨 3 2 2 2 2 2 3 4 4" xfId="49764" xr:uid="{445848CD-04EE-4B0E-A7ED-E5D1BD2B8DE2}"/>
    <cellStyle name="通貨 3 2 2 2 2 2 3 5" xfId="11736" xr:uid="{2D082576-E532-4579-BD1E-CC3921CBF7BB}"/>
    <cellStyle name="通貨 3 2 2 2 2 2 3 5 2" xfId="25568" xr:uid="{0B40D55B-1F21-4888-A12C-CE2C631C773B}"/>
    <cellStyle name="通貨 3 2 2 2 2 2 3 5 3" xfId="39393" xr:uid="{A621B79D-288E-4B2E-9BD8-6BB8BE9CCED8}"/>
    <cellStyle name="通貨 3 2 2 2 2 2 3 5 4" xfId="53220" xr:uid="{D36A5AB1-BBA0-4955-9BCC-CD1EE6A64A1F}"/>
    <cellStyle name="通貨 3 2 2 2 2 2 3 6" xfId="15200" xr:uid="{943A9E7D-0D1D-44B6-92D7-7108285F6F08}"/>
    <cellStyle name="通貨 3 2 2 2 2 2 3 7" xfId="29025" xr:uid="{C36A0A57-6AB4-4180-877A-247881E3BDD4}"/>
    <cellStyle name="通貨 3 2 2 2 2 2 3 8" xfId="42852" xr:uid="{C28AEDA5-D416-4A00-8BBD-A5D49D12BBAE}"/>
    <cellStyle name="通貨 3 2 2 2 2 2 4" xfId="2232" xr:uid="{E7A9EEA3-070E-4274-AAC3-2C38B5EB3304}"/>
    <cellStyle name="通貨 3 2 2 2 2 2 4 2" xfId="5688" xr:uid="{E1ABD4E8-5089-47DD-AF7A-D35C8A128C61}"/>
    <cellStyle name="通貨 3 2 2 2 2 2 4 2 2" xfId="19520" xr:uid="{3B224269-C98B-422C-8A5A-04CAB2E67A5E}"/>
    <cellStyle name="通貨 3 2 2 2 2 2 4 2 3" xfId="33345" xr:uid="{A53BD1E7-E2F9-4BAE-9F3B-F3E77F653083}"/>
    <cellStyle name="通貨 3 2 2 2 2 2 4 2 4" xfId="47172" xr:uid="{C2E2C8E1-28A4-4122-936F-598D5A468149}"/>
    <cellStyle name="通貨 3 2 2 2 2 2 4 3" xfId="9144" xr:uid="{86F36B12-B9E9-4317-9B2E-5DBBE7738CD2}"/>
    <cellStyle name="通貨 3 2 2 2 2 2 4 3 2" xfId="22976" xr:uid="{65F8653C-F960-4A88-89D6-9E408252E371}"/>
    <cellStyle name="通貨 3 2 2 2 2 2 4 3 3" xfId="36801" xr:uid="{6184FD18-E09D-4D61-BFC0-AB4799186839}"/>
    <cellStyle name="通貨 3 2 2 2 2 2 4 3 4" xfId="50628" xr:uid="{AAA7A87A-DA71-409B-8C5E-85E94667AC88}"/>
    <cellStyle name="通貨 3 2 2 2 2 2 4 4" xfId="12600" xr:uid="{09BE08B4-87C9-4915-A345-C1F40C962AEF}"/>
    <cellStyle name="通貨 3 2 2 2 2 2 4 4 2" xfId="26432" xr:uid="{CB4B4F87-C2BE-4A4B-9EEC-9BDA9812C2D9}"/>
    <cellStyle name="通貨 3 2 2 2 2 2 4 4 3" xfId="40257" xr:uid="{EF3462BB-9447-4AB2-BC36-F2A20FAFCA48}"/>
    <cellStyle name="通貨 3 2 2 2 2 2 4 4 4" xfId="54084" xr:uid="{599BF9BA-4526-4C5A-96F6-43C713193458}"/>
    <cellStyle name="通貨 3 2 2 2 2 2 4 5" xfId="16064" xr:uid="{7558EB89-FE40-41B8-AA7D-EB94F078245B}"/>
    <cellStyle name="通貨 3 2 2 2 2 2 4 6" xfId="29889" xr:uid="{07362EE9-728C-4B3A-AA21-B888AF747B30}"/>
    <cellStyle name="通貨 3 2 2 2 2 2 4 7" xfId="43716" xr:uid="{0CB83BB2-793E-45FE-9653-E61E49FFD15F}"/>
    <cellStyle name="通貨 3 2 2 2 2 2 5" xfId="3960" xr:uid="{45CA7A90-0121-445C-868D-3DBE8F8E72A6}"/>
    <cellStyle name="通貨 3 2 2 2 2 2 5 2" xfId="17792" xr:uid="{F412E204-A31E-4461-94FB-69A211CE1349}"/>
    <cellStyle name="通貨 3 2 2 2 2 2 5 3" xfId="31617" xr:uid="{A6468711-C511-4D62-B7B1-14F3F4064FF0}"/>
    <cellStyle name="通貨 3 2 2 2 2 2 5 4" xfId="45444" xr:uid="{DD8F18B9-D374-48F9-AC66-AB4E1C042432}"/>
    <cellStyle name="通貨 3 2 2 2 2 2 6" xfId="7416" xr:uid="{BCD7B4A5-B387-450A-B0EE-8BA2559442F7}"/>
    <cellStyle name="通貨 3 2 2 2 2 2 6 2" xfId="21248" xr:uid="{14C7E8DD-2577-4CCA-81F5-B5F1F338A93D}"/>
    <cellStyle name="通貨 3 2 2 2 2 2 6 3" xfId="35073" xr:uid="{7CDB6DBF-9850-463D-9F1E-9A43E1587F09}"/>
    <cellStyle name="通貨 3 2 2 2 2 2 6 4" xfId="48900" xr:uid="{C6535A88-9FF6-4CA1-8B34-55CFA38412AE}"/>
    <cellStyle name="通貨 3 2 2 2 2 2 7" xfId="10872" xr:uid="{B0F11FFA-5B40-48FE-A840-EBA1CEAC024B}"/>
    <cellStyle name="通貨 3 2 2 2 2 2 7 2" xfId="24704" xr:uid="{2E70C8D2-7CD7-40D3-BB93-1A12F4640E12}"/>
    <cellStyle name="通貨 3 2 2 2 2 2 7 3" xfId="38529" xr:uid="{DB14772D-DC59-4432-884D-D0C972251210}"/>
    <cellStyle name="通貨 3 2 2 2 2 2 7 4" xfId="52356" xr:uid="{1A26BD7B-B58F-4663-A814-AFDF02CEAEFD}"/>
    <cellStyle name="通貨 3 2 2 2 2 2 8" xfId="14336" xr:uid="{0CFB984D-43E2-4243-8C8A-52B659432918}"/>
    <cellStyle name="通貨 3 2 2 2 2 2 9" xfId="28161" xr:uid="{68FB2D50-ACC5-4760-BCAB-88817CEAF6C6}"/>
    <cellStyle name="通貨 3 2 2 2 2 3" xfId="720" xr:uid="{83D53608-47B6-4637-8F83-053FCF1C324E}"/>
    <cellStyle name="通貨 3 2 2 2 2 3 2" xfId="1584" xr:uid="{4310260B-D9BD-472E-86D4-6885CCB2DD6C}"/>
    <cellStyle name="通貨 3 2 2 2 2 3 2 2" xfId="3312" xr:uid="{B701605A-C63B-4497-B43E-56D7B6092DD3}"/>
    <cellStyle name="通貨 3 2 2 2 2 3 2 2 2" xfId="6768" xr:uid="{2C988304-55E0-42B9-985C-517DE841A90A}"/>
    <cellStyle name="通貨 3 2 2 2 2 3 2 2 2 2" xfId="20600" xr:uid="{A480B2C5-A980-4D9F-860F-32C1371AA14F}"/>
    <cellStyle name="通貨 3 2 2 2 2 3 2 2 2 3" xfId="34425" xr:uid="{E249634F-2E92-4538-9361-C5CDF740FAF0}"/>
    <cellStyle name="通貨 3 2 2 2 2 3 2 2 2 4" xfId="48252" xr:uid="{DDFFD164-FFE9-4A46-A49E-BDBF6A9F4475}"/>
    <cellStyle name="通貨 3 2 2 2 2 3 2 2 3" xfId="10224" xr:uid="{C0DCF127-E401-4912-AC3C-5F0A3CF1F8F0}"/>
    <cellStyle name="通貨 3 2 2 2 2 3 2 2 3 2" xfId="24056" xr:uid="{71A400EB-3303-4A0D-AAA9-AD426CE9F95B}"/>
    <cellStyle name="通貨 3 2 2 2 2 3 2 2 3 3" xfId="37881" xr:uid="{8D28701E-B144-49B3-AD86-F61A140023EA}"/>
    <cellStyle name="通貨 3 2 2 2 2 3 2 2 3 4" xfId="51708" xr:uid="{B2455E25-F390-49C4-B0BF-025331A24A56}"/>
    <cellStyle name="通貨 3 2 2 2 2 3 2 2 4" xfId="13680" xr:uid="{EEE1E377-B985-44BB-9A33-3300A69C55CF}"/>
    <cellStyle name="通貨 3 2 2 2 2 3 2 2 4 2" xfId="27512" xr:uid="{2E4435E9-5F6A-4A63-8DB6-2D082C003660}"/>
    <cellStyle name="通貨 3 2 2 2 2 3 2 2 4 3" xfId="41337" xr:uid="{72C254F0-DCEC-4AA7-8438-F2CCB53158E8}"/>
    <cellStyle name="通貨 3 2 2 2 2 3 2 2 4 4" xfId="55164" xr:uid="{DB37BBDA-1FD1-4002-9DA0-795FB54AA735}"/>
    <cellStyle name="通貨 3 2 2 2 2 3 2 2 5" xfId="17144" xr:uid="{7752AB8C-EDCB-4C6F-8CCA-0E3DD94F6A56}"/>
    <cellStyle name="通貨 3 2 2 2 2 3 2 2 6" xfId="30969" xr:uid="{7F5B7C6F-6756-447E-8E64-0CE1A49AE80C}"/>
    <cellStyle name="通貨 3 2 2 2 2 3 2 2 7" xfId="44796" xr:uid="{E0E43622-5A2B-4DD8-B748-1C2A0CBB87AB}"/>
    <cellStyle name="通貨 3 2 2 2 2 3 2 3" xfId="5040" xr:uid="{54B24527-DCB6-47A1-83B3-F07C24E2F5BA}"/>
    <cellStyle name="通貨 3 2 2 2 2 3 2 3 2" xfId="18872" xr:uid="{94450D7B-0E45-4682-A100-D845FBED2E4A}"/>
    <cellStyle name="通貨 3 2 2 2 2 3 2 3 3" xfId="32697" xr:uid="{81D00350-BDE4-45F4-86A6-2CA610CD2945}"/>
    <cellStyle name="通貨 3 2 2 2 2 3 2 3 4" xfId="46524" xr:uid="{C362A052-8222-4DBE-A469-EA075CB1F516}"/>
    <cellStyle name="通貨 3 2 2 2 2 3 2 4" xfId="8496" xr:uid="{5A50F157-72EF-4BBA-BEC8-0829F65C4B81}"/>
    <cellStyle name="通貨 3 2 2 2 2 3 2 4 2" xfId="22328" xr:uid="{D335E9BF-407F-483B-A690-8725C3F49217}"/>
    <cellStyle name="通貨 3 2 2 2 2 3 2 4 3" xfId="36153" xr:uid="{B1239172-24B7-4313-8AF7-44679625E76E}"/>
    <cellStyle name="通貨 3 2 2 2 2 3 2 4 4" xfId="49980" xr:uid="{6DF7E05F-2CCF-4F60-9736-491EF8E6C086}"/>
    <cellStyle name="通貨 3 2 2 2 2 3 2 5" xfId="11952" xr:uid="{B511A613-E41E-4A62-A606-5BF48681A2AC}"/>
    <cellStyle name="通貨 3 2 2 2 2 3 2 5 2" xfId="25784" xr:uid="{56CF0C63-EB81-49FD-AED1-4F511A626E24}"/>
    <cellStyle name="通貨 3 2 2 2 2 3 2 5 3" xfId="39609" xr:uid="{13947192-43DD-40C4-977E-CC920430F96D}"/>
    <cellStyle name="通貨 3 2 2 2 2 3 2 5 4" xfId="53436" xr:uid="{BC40E4F3-96FD-4B96-B8F4-3E1F3054BC87}"/>
    <cellStyle name="通貨 3 2 2 2 2 3 2 6" xfId="15416" xr:uid="{A381324E-E3E5-4D07-9438-1F926754A75F}"/>
    <cellStyle name="通貨 3 2 2 2 2 3 2 7" xfId="29241" xr:uid="{7937A025-A66D-4A1A-A75B-A8A6903767F5}"/>
    <cellStyle name="通貨 3 2 2 2 2 3 2 8" xfId="43068" xr:uid="{C2C9CC64-6977-4705-B7FF-FE8F7475EF2D}"/>
    <cellStyle name="通貨 3 2 2 2 2 3 3" xfId="2448" xr:uid="{4566EBE5-D8EB-4BD9-BB16-0D476B4D1C9C}"/>
    <cellStyle name="通貨 3 2 2 2 2 3 3 2" xfId="5904" xr:uid="{BCC764E2-A760-4D8D-B47C-779B9E22D0CC}"/>
    <cellStyle name="通貨 3 2 2 2 2 3 3 2 2" xfId="19736" xr:uid="{E9BDDF2B-D085-4B96-AE22-F5A548AD8C3A}"/>
    <cellStyle name="通貨 3 2 2 2 2 3 3 2 3" xfId="33561" xr:uid="{E14797BF-6DD9-4865-90BD-108308FF04D6}"/>
    <cellStyle name="通貨 3 2 2 2 2 3 3 2 4" xfId="47388" xr:uid="{47C07754-9656-411A-842C-014BD2089354}"/>
    <cellStyle name="通貨 3 2 2 2 2 3 3 3" xfId="9360" xr:uid="{4543CD6E-E804-4F70-8607-C46BA40CA8B1}"/>
    <cellStyle name="通貨 3 2 2 2 2 3 3 3 2" xfId="23192" xr:uid="{51F40217-E8D7-4DCB-9304-72A873D9B75A}"/>
    <cellStyle name="通貨 3 2 2 2 2 3 3 3 3" xfId="37017" xr:uid="{4EAC64D7-48F6-4CAF-9FDC-4AA46AFBF518}"/>
    <cellStyle name="通貨 3 2 2 2 2 3 3 3 4" xfId="50844" xr:uid="{6D42C622-6B5D-4E32-9A1B-78081BAA8A65}"/>
    <cellStyle name="通貨 3 2 2 2 2 3 3 4" xfId="12816" xr:uid="{01835A19-59B4-4FEE-A3CD-271989984E5C}"/>
    <cellStyle name="通貨 3 2 2 2 2 3 3 4 2" xfId="26648" xr:uid="{00DBCD40-6274-4181-AFD7-ABB581BB1943}"/>
    <cellStyle name="通貨 3 2 2 2 2 3 3 4 3" xfId="40473" xr:uid="{33C081B0-6C85-49A0-8154-229FA58ECFC4}"/>
    <cellStyle name="通貨 3 2 2 2 2 3 3 4 4" xfId="54300" xr:uid="{C2F3BDA4-31A9-4CF5-B0BF-C51790840DE8}"/>
    <cellStyle name="通貨 3 2 2 2 2 3 3 5" xfId="16280" xr:uid="{D12020F5-6727-4A20-BDAF-30486AE83129}"/>
    <cellStyle name="通貨 3 2 2 2 2 3 3 6" xfId="30105" xr:uid="{D6EB120F-0DCB-462A-A03C-7EF00F9BA705}"/>
    <cellStyle name="通貨 3 2 2 2 2 3 3 7" xfId="43932" xr:uid="{0949AA8E-ACD5-4297-98D4-C666D408AB6B}"/>
    <cellStyle name="通貨 3 2 2 2 2 3 4" xfId="4176" xr:uid="{A863DBCA-CA23-4D5A-95BA-56F6BDDF8774}"/>
    <cellStyle name="通貨 3 2 2 2 2 3 4 2" xfId="18008" xr:uid="{69FF2544-913C-4C65-A481-19808060E17B}"/>
    <cellStyle name="通貨 3 2 2 2 2 3 4 3" xfId="31833" xr:uid="{F105BBF0-59A0-4953-BEF4-651DFFEAD9F8}"/>
    <cellStyle name="通貨 3 2 2 2 2 3 4 4" xfId="45660" xr:uid="{1E327B44-B48F-4A72-A74B-69BFE3FB3A29}"/>
    <cellStyle name="通貨 3 2 2 2 2 3 5" xfId="7632" xr:uid="{0858894B-918D-42AB-B626-E73E075577AA}"/>
    <cellStyle name="通貨 3 2 2 2 2 3 5 2" xfId="21464" xr:uid="{5CE08A05-14F7-400C-8B9A-6B22DF7066BB}"/>
    <cellStyle name="通貨 3 2 2 2 2 3 5 3" xfId="35289" xr:uid="{B7B23B1E-A217-434C-8F35-2F66FF6E58E9}"/>
    <cellStyle name="通貨 3 2 2 2 2 3 5 4" xfId="49116" xr:uid="{E22D734C-0BEE-4573-ACD2-BF81F65BF530}"/>
    <cellStyle name="通貨 3 2 2 2 2 3 6" xfId="11088" xr:uid="{664F00F2-E42E-44A4-ADB5-F3FDD379252B}"/>
    <cellStyle name="通貨 3 2 2 2 2 3 6 2" xfId="24920" xr:uid="{3B8F7F7D-1098-4846-A8C8-B3CEE2A904C5}"/>
    <cellStyle name="通貨 3 2 2 2 2 3 6 3" xfId="38745" xr:uid="{964DA7D2-0D48-4A6A-BF90-5319DFE8A505}"/>
    <cellStyle name="通貨 3 2 2 2 2 3 6 4" xfId="52572" xr:uid="{6B052F41-A977-4C97-9535-E41B4AFD4EFE}"/>
    <cellStyle name="通貨 3 2 2 2 2 3 7" xfId="14552" xr:uid="{B579B7CD-199C-483F-B45E-43A79BC9BFE6}"/>
    <cellStyle name="通貨 3 2 2 2 2 3 8" xfId="28377" xr:uid="{370B1BC7-F2CD-44D5-84D2-84261E37C410}"/>
    <cellStyle name="通貨 3 2 2 2 2 3 9" xfId="42204" xr:uid="{7EE1B160-65B9-41E9-AC2C-4117783F4558}"/>
    <cellStyle name="通貨 3 2 2 2 2 4" xfId="1152" xr:uid="{96CED6CD-DC50-47E3-9938-E5064C3AD17C}"/>
    <cellStyle name="通貨 3 2 2 2 2 4 2" xfId="2880" xr:uid="{2A2E98C2-DC96-4302-AD49-2761D5DE0512}"/>
    <cellStyle name="通貨 3 2 2 2 2 4 2 2" xfId="6336" xr:uid="{950964AE-B2E7-4D38-8131-7705F3651321}"/>
    <cellStyle name="通貨 3 2 2 2 2 4 2 2 2" xfId="20168" xr:uid="{866A3F16-0470-4804-8CFD-B4AEC02D9C4F}"/>
    <cellStyle name="通貨 3 2 2 2 2 4 2 2 3" xfId="33993" xr:uid="{1546CE36-4314-426D-AC19-7293AA3B0A98}"/>
    <cellStyle name="通貨 3 2 2 2 2 4 2 2 4" xfId="47820" xr:uid="{4566E97B-65EB-4DD9-BBC1-D0FDBEA6D144}"/>
    <cellStyle name="通貨 3 2 2 2 2 4 2 3" xfId="9792" xr:uid="{C695E036-F94A-44CD-A44E-E2110707B15B}"/>
    <cellStyle name="通貨 3 2 2 2 2 4 2 3 2" xfId="23624" xr:uid="{F0F9AA2A-E7B8-4189-9C3A-B48B096BE942}"/>
    <cellStyle name="通貨 3 2 2 2 2 4 2 3 3" xfId="37449" xr:uid="{02477941-39B0-49CB-8093-F0FA8A197784}"/>
    <cellStyle name="通貨 3 2 2 2 2 4 2 3 4" xfId="51276" xr:uid="{9DB7BBB7-13A3-4525-86CB-44A649E436C9}"/>
    <cellStyle name="通貨 3 2 2 2 2 4 2 4" xfId="13248" xr:uid="{F39F2B53-3592-494C-A39C-A9578B647BFC}"/>
    <cellStyle name="通貨 3 2 2 2 2 4 2 4 2" xfId="27080" xr:uid="{911551E8-9423-48C3-9AFC-C862554092DE}"/>
    <cellStyle name="通貨 3 2 2 2 2 4 2 4 3" xfId="40905" xr:uid="{1B2C5286-CA67-426E-8148-C6FCCE9D238F}"/>
    <cellStyle name="通貨 3 2 2 2 2 4 2 4 4" xfId="54732" xr:uid="{DEAC010C-092C-4832-B2ED-6F6E3C5BFA5D}"/>
    <cellStyle name="通貨 3 2 2 2 2 4 2 5" xfId="16712" xr:uid="{13B2E6AC-1DD8-4218-8B60-971536C40B91}"/>
    <cellStyle name="通貨 3 2 2 2 2 4 2 6" xfId="30537" xr:uid="{81F22E23-ED37-4B09-81BF-1D87F2F8A568}"/>
    <cellStyle name="通貨 3 2 2 2 2 4 2 7" xfId="44364" xr:uid="{8501B67F-37AF-4319-BE21-AD4794446FA9}"/>
    <cellStyle name="通貨 3 2 2 2 2 4 3" xfId="4608" xr:uid="{89BAE70D-1BDE-4D58-B8E0-E91E98E04B0E}"/>
    <cellStyle name="通貨 3 2 2 2 2 4 3 2" xfId="18440" xr:uid="{2D89F9BF-8BD8-4CB3-91BA-9F8524666BBB}"/>
    <cellStyle name="通貨 3 2 2 2 2 4 3 3" xfId="32265" xr:uid="{73EF114A-E2E2-406D-9B1B-947124172C5E}"/>
    <cellStyle name="通貨 3 2 2 2 2 4 3 4" xfId="46092" xr:uid="{E3618A47-1C84-4435-905D-4DA36D925F97}"/>
    <cellStyle name="通貨 3 2 2 2 2 4 4" xfId="8064" xr:uid="{FFADA4E6-6F67-46F8-AE48-BD0B9A426B3D}"/>
    <cellStyle name="通貨 3 2 2 2 2 4 4 2" xfId="21896" xr:uid="{7BF33CDF-9366-4FBB-9C0D-194D4B4BB1C9}"/>
    <cellStyle name="通貨 3 2 2 2 2 4 4 3" xfId="35721" xr:uid="{0490AB43-8C64-4B4B-A9B0-7A7192CC1712}"/>
    <cellStyle name="通貨 3 2 2 2 2 4 4 4" xfId="49548" xr:uid="{B584E310-A16C-44A3-82DE-2B4C022D26ED}"/>
    <cellStyle name="通貨 3 2 2 2 2 4 5" xfId="11520" xr:uid="{0A0D2530-C14E-407B-A448-5D9A68F39683}"/>
    <cellStyle name="通貨 3 2 2 2 2 4 5 2" xfId="25352" xr:uid="{62014E1E-48BB-4FE5-AADD-84B42E5EA981}"/>
    <cellStyle name="通貨 3 2 2 2 2 4 5 3" xfId="39177" xr:uid="{13943339-4215-4732-90C4-BF720E37F7F5}"/>
    <cellStyle name="通貨 3 2 2 2 2 4 5 4" xfId="53004" xr:uid="{7BABEA0D-9537-4727-8467-FF39843E7809}"/>
    <cellStyle name="通貨 3 2 2 2 2 4 6" xfId="14984" xr:uid="{91DE8027-D630-4F43-8A69-7B3E1F45B3D8}"/>
    <cellStyle name="通貨 3 2 2 2 2 4 7" xfId="28809" xr:uid="{4A287B7C-1F5D-4F8E-943A-3C601F18E4B5}"/>
    <cellStyle name="通貨 3 2 2 2 2 4 8" xfId="42636" xr:uid="{8237268D-1042-48BF-BEBC-71C4247C7238}"/>
    <cellStyle name="通貨 3 2 2 2 2 5" xfId="2016" xr:uid="{C5EC5A23-C132-43AA-AD18-13C595D26960}"/>
    <cellStyle name="通貨 3 2 2 2 2 5 2" xfId="5472" xr:uid="{4FE1F7A0-9BA2-4974-8F5C-D45D49426A08}"/>
    <cellStyle name="通貨 3 2 2 2 2 5 2 2" xfId="19304" xr:uid="{21D63606-BC69-4A0D-9C9F-7DFE4C004C1A}"/>
    <cellStyle name="通貨 3 2 2 2 2 5 2 3" xfId="33129" xr:uid="{1D0D2073-8F10-41A7-BBA5-BF5D8D19C84B}"/>
    <cellStyle name="通貨 3 2 2 2 2 5 2 4" xfId="46956" xr:uid="{953B1F44-4C57-4460-8F88-186D72D86AE6}"/>
    <cellStyle name="通貨 3 2 2 2 2 5 3" xfId="8928" xr:uid="{61E06BFC-A539-4EAE-B355-7E6E036BE0D3}"/>
    <cellStyle name="通貨 3 2 2 2 2 5 3 2" xfId="22760" xr:uid="{ED77EC07-1C57-4118-A341-943D00C8C773}"/>
    <cellStyle name="通貨 3 2 2 2 2 5 3 3" xfId="36585" xr:uid="{53FDEB1A-864B-4D9F-9011-895707399046}"/>
    <cellStyle name="通貨 3 2 2 2 2 5 3 4" xfId="50412" xr:uid="{8C28673C-7C58-4C06-A349-16F1BD0E218D}"/>
    <cellStyle name="通貨 3 2 2 2 2 5 4" xfId="12384" xr:uid="{0A4EC9F3-AB40-48A9-9E40-BDC69677B4E0}"/>
    <cellStyle name="通貨 3 2 2 2 2 5 4 2" xfId="26216" xr:uid="{17041C8D-F8C0-4895-9BDE-716E1C48F267}"/>
    <cellStyle name="通貨 3 2 2 2 2 5 4 3" xfId="40041" xr:uid="{015144B4-F617-4A0D-BD18-7A998DA44BCB}"/>
    <cellStyle name="通貨 3 2 2 2 2 5 4 4" xfId="53868" xr:uid="{4324444E-2CA9-4BE0-83BA-34ADB9605658}"/>
    <cellStyle name="通貨 3 2 2 2 2 5 5" xfId="15848" xr:uid="{3BAF4A5C-A73E-4B4D-8347-27BDE4DAC0BB}"/>
    <cellStyle name="通貨 3 2 2 2 2 5 6" xfId="29673" xr:uid="{2B7CBCAB-685D-49AD-9260-BB2DCF46C8BE}"/>
    <cellStyle name="通貨 3 2 2 2 2 5 7" xfId="43500" xr:uid="{27DB807B-AFC3-4BEA-B184-4FEAA5CA26F7}"/>
    <cellStyle name="通貨 3 2 2 2 2 6" xfId="3744" xr:uid="{7B34B395-44BD-4362-AC5D-51ECA0655B33}"/>
    <cellStyle name="通貨 3 2 2 2 2 6 2" xfId="17576" xr:uid="{ED85645C-E86B-4A76-B029-E82317C06C6E}"/>
    <cellStyle name="通貨 3 2 2 2 2 6 3" xfId="31401" xr:uid="{C32E2F8B-5400-480F-A2DE-4D6E1807EE9D}"/>
    <cellStyle name="通貨 3 2 2 2 2 6 4" xfId="45228" xr:uid="{00AC63A1-A4A7-4221-A5FB-9A169687AF43}"/>
    <cellStyle name="通貨 3 2 2 2 2 7" xfId="7200" xr:uid="{A0F42424-7437-42A5-BE52-83436F77AB64}"/>
    <cellStyle name="通貨 3 2 2 2 2 7 2" xfId="21032" xr:uid="{8DED8299-657D-4E72-AA4A-985C20C38F4C}"/>
    <cellStyle name="通貨 3 2 2 2 2 7 3" xfId="34857" xr:uid="{AA0EC2D7-FFAD-42D8-9F9D-5D08E346D086}"/>
    <cellStyle name="通貨 3 2 2 2 2 7 4" xfId="48684" xr:uid="{DCABF10C-DD6F-4858-BCE5-22EA06A1DFBC}"/>
    <cellStyle name="通貨 3 2 2 2 2 8" xfId="10656" xr:uid="{5362BC29-D602-442E-80F2-5FC861AEE4F7}"/>
    <cellStyle name="通貨 3 2 2 2 2 8 2" xfId="24488" xr:uid="{94BE5C00-5565-4D47-9CA9-2018E693CD98}"/>
    <cellStyle name="通貨 3 2 2 2 2 8 3" xfId="38313" xr:uid="{BB096B8F-D8F1-4C87-8F3C-9D077EC9E78F}"/>
    <cellStyle name="通貨 3 2 2 2 2 8 4" xfId="52140" xr:uid="{C12535C1-F26E-4D0B-B7CD-5BA3A4BD0A18}"/>
    <cellStyle name="通貨 3 2 2 2 2 9" xfId="14120" xr:uid="{976BA5AB-C3DC-4939-BD8B-DC80491B7736}"/>
    <cellStyle name="通貨 3 2 2 2 3" xfId="360" xr:uid="{2F78830A-CB3B-4506-8A17-03ED9425907E}"/>
    <cellStyle name="通貨 3 2 2 2 3 10" xfId="28017" xr:uid="{13CD3A78-5834-4B5D-8442-66C000B66876}"/>
    <cellStyle name="通貨 3 2 2 2 3 11" xfId="41844" xr:uid="{155FD71E-167A-495D-B179-78C5C8A90012}"/>
    <cellStyle name="通貨 3 2 2 2 3 2" xfId="576" xr:uid="{FF7D8F27-BF3F-40D9-8BB2-54FD0A8B21CC}"/>
    <cellStyle name="通貨 3 2 2 2 3 2 10" xfId="42060" xr:uid="{AB24A7C6-429F-48CC-85FA-6F7A04BF530C}"/>
    <cellStyle name="通貨 3 2 2 2 3 2 2" xfId="1008" xr:uid="{8E8A926E-F688-44C6-8487-8EE8BDB99F02}"/>
    <cellStyle name="通貨 3 2 2 2 3 2 2 2" xfId="1872" xr:uid="{685691B4-7C79-4DAE-9C9E-9B675BF38762}"/>
    <cellStyle name="通貨 3 2 2 2 3 2 2 2 2" xfId="3600" xr:uid="{21DE9E4B-57B8-40F9-8B55-D947A1B11487}"/>
    <cellStyle name="通貨 3 2 2 2 3 2 2 2 2 2" xfId="7056" xr:uid="{B4D3AD23-A0C2-4BD4-B724-1786B4D46DFC}"/>
    <cellStyle name="通貨 3 2 2 2 3 2 2 2 2 2 2" xfId="20888" xr:uid="{74878471-1FA2-41F2-829C-251B6AA8FD5A}"/>
    <cellStyle name="通貨 3 2 2 2 3 2 2 2 2 2 3" xfId="34713" xr:uid="{A9C88842-16BA-4A9F-B6C2-B38105C63793}"/>
    <cellStyle name="通貨 3 2 2 2 3 2 2 2 2 2 4" xfId="48540" xr:uid="{50CEBC12-D904-409A-8D9A-1F108D5A5583}"/>
    <cellStyle name="通貨 3 2 2 2 3 2 2 2 2 3" xfId="10512" xr:uid="{BF592686-BA96-4A3C-A8FC-D056166A8961}"/>
    <cellStyle name="通貨 3 2 2 2 3 2 2 2 2 3 2" xfId="24344" xr:uid="{AFC9A80A-CAE6-4E85-8A6C-8194D267E5D8}"/>
    <cellStyle name="通貨 3 2 2 2 3 2 2 2 2 3 3" xfId="38169" xr:uid="{5984A1D7-4674-4040-B760-4895A8EC7EBD}"/>
    <cellStyle name="通貨 3 2 2 2 3 2 2 2 2 3 4" xfId="51996" xr:uid="{CB63340E-76E7-4B9E-AAB4-58154E591E55}"/>
    <cellStyle name="通貨 3 2 2 2 3 2 2 2 2 4" xfId="13968" xr:uid="{B27C5EA7-2E6F-4D37-B343-68F429C1E6D3}"/>
    <cellStyle name="通貨 3 2 2 2 3 2 2 2 2 4 2" xfId="27800" xr:uid="{F0184473-240F-42B9-9432-216F5017C7EB}"/>
    <cellStyle name="通貨 3 2 2 2 3 2 2 2 2 4 3" xfId="41625" xr:uid="{182CE341-80D8-4E26-BA9A-0935A36B12F5}"/>
    <cellStyle name="通貨 3 2 2 2 3 2 2 2 2 4 4" xfId="55452" xr:uid="{8CDB9469-7E81-4E89-BC68-565BF659E3F3}"/>
    <cellStyle name="通貨 3 2 2 2 3 2 2 2 2 5" xfId="17432" xr:uid="{5D916396-C60A-461C-A884-35AF41B99C23}"/>
    <cellStyle name="通貨 3 2 2 2 3 2 2 2 2 6" xfId="31257" xr:uid="{CFAC08EE-105B-47C6-9C4E-DE15544D0E11}"/>
    <cellStyle name="通貨 3 2 2 2 3 2 2 2 2 7" xfId="45084" xr:uid="{6E37D6CB-A53F-4693-9D45-8B8FEDDB09B6}"/>
    <cellStyle name="通貨 3 2 2 2 3 2 2 2 3" xfId="5328" xr:uid="{5B38AD85-4638-47E4-AA92-B9F9DB3B0B82}"/>
    <cellStyle name="通貨 3 2 2 2 3 2 2 2 3 2" xfId="19160" xr:uid="{7DE692B8-A223-4141-A7F4-C295279CE1A8}"/>
    <cellStyle name="通貨 3 2 2 2 3 2 2 2 3 3" xfId="32985" xr:uid="{C6058E93-87EF-4BF0-9DB8-C69A723023DB}"/>
    <cellStyle name="通貨 3 2 2 2 3 2 2 2 3 4" xfId="46812" xr:uid="{82F689D8-3643-43D1-95E7-DA81E3CBD93D}"/>
    <cellStyle name="通貨 3 2 2 2 3 2 2 2 4" xfId="8784" xr:uid="{9AB44413-15CC-45E2-B549-E62FFF5619AD}"/>
    <cellStyle name="通貨 3 2 2 2 3 2 2 2 4 2" xfId="22616" xr:uid="{4ED649C3-3ACB-44BB-84BF-687972F14C53}"/>
    <cellStyle name="通貨 3 2 2 2 3 2 2 2 4 3" xfId="36441" xr:uid="{EF39C73E-1A82-4B8A-B650-E3A40179BCC9}"/>
    <cellStyle name="通貨 3 2 2 2 3 2 2 2 4 4" xfId="50268" xr:uid="{3A19CB69-EC89-4C87-B1A3-7E00633D5DF2}"/>
    <cellStyle name="通貨 3 2 2 2 3 2 2 2 5" xfId="12240" xr:uid="{5850A169-D39D-46D4-92B9-8CE22FD0D8A0}"/>
    <cellStyle name="通貨 3 2 2 2 3 2 2 2 5 2" xfId="26072" xr:uid="{542E9AE6-F517-4253-B042-7937B4E87112}"/>
    <cellStyle name="通貨 3 2 2 2 3 2 2 2 5 3" xfId="39897" xr:uid="{B354534A-E897-4E9B-969D-C145E74D35E7}"/>
    <cellStyle name="通貨 3 2 2 2 3 2 2 2 5 4" xfId="53724" xr:uid="{2454DBA0-792F-405D-86C0-4FADAD081889}"/>
    <cellStyle name="通貨 3 2 2 2 3 2 2 2 6" xfId="15704" xr:uid="{8C9B09D9-438C-4FBE-9784-9A0CA50908C0}"/>
    <cellStyle name="通貨 3 2 2 2 3 2 2 2 7" xfId="29529" xr:uid="{E7DC6F90-5719-42AA-BB65-789B36AA1DEC}"/>
    <cellStyle name="通貨 3 2 2 2 3 2 2 2 8" xfId="43356" xr:uid="{F86BE2AD-1135-4219-87B3-E47C198D66BB}"/>
    <cellStyle name="通貨 3 2 2 2 3 2 2 3" xfId="2736" xr:uid="{AB043A8F-3CCA-4546-9E20-D5B1D23A1903}"/>
    <cellStyle name="通貨 3 2 2 2 3 2 2 3 2" xfId="6192" xr:uid="{DFDDB68B-3EC7-497D-81D2-09420D9C97D6}"/>
    <cellStyle name="通貨 3 2 2 2 3 2 2 3 2 2" xfId="20024" xr:uid="{B03903C6-4EA8-47C1-AB03-D239902DDFA9}"/>
    <cellStyle name="通貨 3 2 2 2 3 2 2 3 2 3" xfId="33849" xr:uid="{85E9FEEC-192A-461E-891F-3F24FECEEC48}"/>
    <cellStyle name="通貨 3 2 2 2 3 2 2 3 2 4" xfId="47676" xr:uid="{0807053E-5A47-4B8C-9CF2-5FFEA4B71ACE}"/>
    <cellStyle name="通貨 3 2 2 2 3 2 2 3 3" xfId="9648" xr:uid="{19FFDDAC-AB62-45F2-AA76-F11D44440FCB}"/>
    <cellStyle name="通貨 3 2 2 2 3 2 2 3 3 2" xfId="23480" xr:uid="{7D7D0BA8-6322-467D-AFA3-1700B28B6EF0}"/>
    <cellStyle name="通貨 3 2 2 2 3 2 2 3 3 3" xfId="37305" xr:uid="{631853EF-AA17-423B-B57D-9A75EB40111C}"/>
    <cellStyle name="通貨 3 2 2 2 3 2 2 3 3 4" xfId="51132" xr:uid="{CE12C389-2A42-4DC9-BB96-2CA71067E1BE}"/>
    <cellStyle name="通貨 3 2 2 2 3 2 2 3 4" xfId="13104" xr:uid="{D6A9CE83-80D6-4068-A4EF-3E6B49A37311}"/>
    <cellStyle name="通貨 3 2 2 2 3 2 2 3 4 2" xfId="26936" xr:uid="{2630667F-9FA3-449E-94AE-EE6F3D1BEFA9}"/>
    <cellStyle name="通貨 3 2 2 2 3 2 2 3 4 3" xfId="40761" xr:uid="{372723AA-48AD-47B0-BD37-27BC831002D4}"/>
    <cellStyle name="通貨 3 2 2 2 3 2 2 3 4 4" xfId="54588" xr:uid="{9B2CE8C9-9E48-42E0-B40B-62120036A0C3}"/>
    <cellStyle name="通貨 3 2 2 2 3 2 2 3 5" xfId="16568" xr:uid="{2231E748-D4EB-4646-AA86-7B2F2CB53FA3}"/>
    <cellStyle name="通貨 3 2 2 2 3 2 2 3 6" xfId="30393" xr:uid="{549B7A8B-3612-4665-BE96-A27767465A14}"/>
    <cellStyle name="通貨 3 2 2 2 3 2 2 3 7" xfId="44220" xr:uid="{EC26FC08-1A7E-4163-B831-24ADBB00067B}"/>
    <cellStyle name="通貨 3 2 2 2 3 2 2 4" xfId="4464" xr:uid="{26E05D5F-B14C-4DB3-AE7C-1FF441542E94}"/>
    <cellStyle name="通貨 3 2 2 2 3 2 2 4 2" xfId="18296" xr:uid="{D881F672-3C80-419C-9C76-26C20390D223}"/>
    <cellStyle name="通貨 3 2 2 2 3 2 2 4 3" xfId="32121" xr:uid="{7CFAD993-08A6-42BC-AF04-C1C9D0AA8AF7}"/>
    <cellStyle name="通貨 3 2 2 2 3 2 2 4 4" xfId="45948" xr:uid="{8D9FBE61-7256-4A2F-8001-B7629E9206BD}"/>
    <cellStyle name="通貨 3 2 2 2 3 2 2 5" xfId="7920" xr:uid="{538D5E75-2EAA-4D4A-AEED-430F1DBFDCAD}"/>
    <cellStyle name="通貨 3 2 2 2 3 2 2 5 2" xfId="21752" xr:uid="{AA15AF7C-B87B-42E2-909F-19AA565B4538}"/>
    <cellStyle name="通貨 3 2 2 2 3 2 2 5 3" xfId="35577" xr:uid="{20EF3773-E8E3-4280-8AAA-643B712B90C8}"/>
    <cellStyle name="通貨 3 2 2 2 3 2 2 5 4" xfId="49404" xr:uid="{292A5ADE-9318-470E-8B12-9D7DCF9FDD68}"/>
    <cellStyle name="通貨 3 2 2 2 3 2 2 6" xfId="11376" xr:uid="{5AB5ADBB-3382-4746-BB06-D53EEF937455}"/>
    <cellStyle name="通貨 3 2 2 2 3 2 2 6 2" xfId="25208" xr:uid="{B776FC20-8D27-4526-9277-BA141E596183}"/>
    <cellStyle name="通貨 3 2 2 2 3 2 2 6 3" xfId="39033" xr:uid="{AF105726-9434-4D1B-A78E-750043077029}"/>
    <cellStyle name="通貨 3 2 2 2 3 2 2 6 4" xfId="52860" xr:uid="{1F2F183D-0D39-47A4-AC29-0B219B7B1960}"/>
    <cellStyle name="通貨 3 2 2 2 3 2 2 7" xfId="14840" xr:uid="{F19562E1-E5CF-42FC-BA27-87A9FE3DFCE7}"/>
    <cellStyle name="通貨 3 2 2 2 3 2 2 8" xfId="28665" xr:uid="{CC3FE570-BDAA-4EDF-A653-E2EE40F5A21E}"/>
    <cellStyle name="通貨 3 2 2 2 3 2 2 9" xfId="42492" xr:uid="{16C83409-672F-4577-8585-449F56E09C58}"/>
    <cellStyle name="通貨 3 2 2 2 3 2 3" xfId="1440" xr:uid="{2A8E5BF4-468A-496F-8A97-4BFE88F1437B}"/>
    <cellStyle name="通貨 3 2 2 2 3 2 3 2" xfId="3168" xr:uid="{5F668F5E-FD0A-49CD-87D2-C005591FD520}"/>
    <cellStyle name="通貨 3 2 2 2 3 2 3 2 2" xfId="6624" xr:uid="{2798974F-C08C-4819-A323-E4129B4A4AEA}"/>
    <cellStyle name="通貨 3 2 2 2 3 2 3 2 2 2" xfId="20456" xr:uid="{FEF0A693-4B92-40B7-9152-47B7C451CB49}"/>
    <cellStyle name="通貨 3 2 2 2 3 2 3 2 2 3" xfId="34281" xr:uid="{132A78DB-63CA-4B82-88D7-FD6C24414DF7}"/>
    <cellStyle name="通貨 3 2 2 2 3 2 3 2 2 4" xfId="48108" xr:uid="{835E19C5-3D28-45DA-9620-4564006D86FC}"/>
    <cellStyle name="通貨 3 2 2 2 3 2 3 2 3" xfId="10080" xr:uid="{67250C09-A6E8-4EDA-948F-15BAC41459D5}"/>
    <cellStyle name="通貨 3 2 2 2 3 2 3 2 3 2" xfId="23912" xr:uid="{06DF31C8-7560-4018-A2BC-E49AF09F3A54}"/>
    <cellStyle name="通貨 3 2 2 2 3 2 3 2 3 3" xfId="37737" xr:uid="{EFC2264A-ADAC-459F-BEC0-085A8FFD20EB}"/>
    <cellStyle name="通貨 3 2 2 2 3 2 3 2 3 4" xfId="51564" xr:uid="{F9EE1971-263E-4966-B1AF-6AB2FE2B90F2}"/>
    <cellStyle name="通貨 3 2 2 2 3 2 3 2 4" xfId="13536" xr:uid="{9916D9AD-3268-4859-AB35-B903E97453E1}"/>
    <cellStyle name="通貨 3 2 2 2 3 2 3 2 4 2" xfId="27368" xr:uid="{9CF28C15-C35E-4557-B399-5CA56683E980}"/>
    <cellStyle name="通貨 3 2 2 2 3 2 3 2 4 3" xfId="41193" xr:uid="{8473BD6B-7A1D-485B-804F-466D98157995}"/>
    <cellStyle name="通貨 3 2 2 2 3 2 3 2 4 4" xfId="55020" xr:uid="{9E249349-D09D-46B7-9E12-B2012AED2E57}"/>
    <cellStyle name="通貨 3 2 2 2 3 2 3 2 5" xfId="17000" xr:uid="{6513D3E9-2357-4CBC-ADE7-272EF7A9F06E}"/>
    <cellStyle name="通貨 3 2 2 2 3 2 3 2 6" xfId="30825" xr:uid="{389E1B3C-5230-4D1E-8EDD-3D160C647B3C}"/>
    <cellStyle name="通貨 3 2 2 2 3 2 3 2 7" xfId="44652" xr:uid="{195F2745-4C38-409A-B992-7AA207919BE3}"/>
    <cellStyle name="通貨 3 2 2 2 3 2 3 3" xfId="4896" xr:uid="{D6458274-DA16-420A-AC3C-94830CEFE14D}"/>
    <cellStyle name="通貨 3 2 2 2 3 2 3 3 2" xfId="18728" xr:uid="{0C4DB59E-90B7-4901-BB38-FC4CC8B455AA}"/>
    <cellStyle name="通貨 3 2 2 2 3 2 3 3 3" xfId="32553" xr:uid="{A071F1B8-3155-4947-A6ED-84ED5378C0BB}"/>
    <cellStyle name="通貨 3 2 2 2 3 2 3 3 4" xfId="46380" xr:uid="{06A6B367-784B-4E4D-9A99-19FA750E074B}"/>
    <cellStyle name="通貨 3 2 2 2 3 2 3 4" xfId="8352" xr:uid="{8E7678A3-D6FC-49C4-90AB-796517109A08}"/>
    <cellStyle name="通貨 3 2 2 2 3 2 3 4 2" xfId="22184" xr:uid="{46FF5D50-C731-4920-AEB1-3F61C4DAD78A}"/>
    <cellStyle name="通貨 3 2 2 2 3 2 3 4 3" xfId="36009" xr:uid="{F5DCD1BB-9E48-4252-A6A8-16D82F6468ED}"/>
    <cellStyle name="通貨 3 2 2 2 3 2 3 4 4" xfId="49836" xr:uid="{6D432A42-8592-44B2-98F2-D7BA6998299A}"/>
    <cellStyle name="通貨 3 2 2 2 3 2 3 5" xfId="11808" xr:uid="{D6AF3EC2-9E1F-4051-8D8A-A2B5C0F382AC}"/>
    <cellStyle name="通貨 3 2 2 2 3 2 3 5 2" xfId="25640" xr:uid="{47FD8B8A-FDFD-42C6-93F8-C1CA77C7090E}"/>
    <cellStyle name="通貨 3 2 2 2 3 2 3 5 3" xfId="39465" xr:uid="{AF5DE974-6273-4BAE-811F-8EBE9F44D41E}"/>
    <cellStyle name="通貨 3 2 2 2 3 2 3 5 4" xfId="53292" xr:uid="{55E100A5-037B-4EE0-A169-43D4CBD04186}"/>
    <cellStyle name="通貨 3 2 2 2 3 2 3 6" xfId="15272" xr:uid="{11AC758B-C5D9-4DF2-ABC7-05F54AE529E2}"/>
    <cellStyle name="通貨 3 2 2 2 3 2 3 7" xfId="29097" xr:uid="{6D414AB1-A255-4529-B91C-2D44917E86E7}"/>
    <cellStyle name="通貨 3 2 2 2 3 2 3 8" xfId="42924" xr:uid="{9EE517A8-8262-4748-84DE-6FFDE76C7F00}"/>
    <cellStyle name="通貨 3 2 2 2 3 2 4" xfId="2304" xr:uid="{5C99F201-DA26-45BE-8252-3FC304821267}"/>
    <cellStyle name="通貨 3 2 2 2 3 2 4 2" xfId="5760" xr:uid="{3250D96D-6B32-4E3A-AA00-AACF88D96827}"/>
    <cellStyle name="通貨 3 2 2 2 3 2 4 2 2" xfId="19592" xr:uid="{D0522938-2628-43A8-9CC9-D161755BC1B1}"/>
    <cellStyle name="通貨 3 2 2 2 3 2 4 2 3" xfId="33417" xr:uid="{70C88F3E-5CC6-4A60-AB09-23389B912553}"/>
    <cellStyle name="通貨 3 2 2 2 3 2 4 2 4" xfId="47244" xr:uid="{A42700E3-CADE-41C1-868E-13B595745500}"/>
    <cellStyle name="通貨 3 2 2 2 3 2 4 3" xfId="9216" xr:uid="{8866BC2C-0FFB-4DA9-B59B-288C41CA026D}"/>
    <cellStyle name="通貨 3 2 2 2 3 2 4 3 2" xfId="23048" xr:uid="{166FDC77-B7A6-4011-875D-D1ECD18DA672}"/>
    <cellStyle name="通貨 3 2 2 2 3 2 4 3 3" xfId="36873" xr:uid="{1E5E8B14-30EE-4A9B-84A2-6C6DAEE73CCB}"/>
    <cellStyle name="通貨 3 2 2 2 3 2 4 3 4" xfId="50700" xr:uid="{22E2C0D8-9723-4B41-8A4F-093A50232572}"/>
    <cellStyle name="通貨 3 2 2 2 3 2 4 4" xfId="12672" xr:uid="{E895FBB7-33F9-4F59-926F-14E997277D79}"/>
    <cellStyle name="通貨 3 2 2 2 3 2 4 4 2" xfId="26504" xr:uid="{E3D25486-681F-4C93-97DD-4D085428DB84}"/>
    <cellStyle name="通貨 3 2 2 2 3 2 4 4 3" xfId="40329" xr:uid="{E958C961-EED9-4FFD-8CF8-58AA62B6324A}"/>
    <cellStyle name="通貨 3 2 2 2 3 2 4 4 4" xfId="54156" xr:uid="{53B26BE2-8F6A-4A96-8515-6402CD1E8C3E}"/>
    <cellStyle name="通貨 3 2 2 2 3 2 4 5" xfId="16136" xr:uid="{9EADFD59-9AD3-4E87-A767-AC5999C5E72C}"/>
    <cellStyle name="通貨 3 2 2 2 3 2 4 6" xfId="29961" xr:uid="{68576DD6-72BB-4BD5-A586-E8AD017ABF40}"/>
    <cellStyle name="通貨 3 2 2 2 3 2 4 7" xfId="43788" xr:uid="{5DD0A225-3E97-4C58-9AA4-D8E1FE031A60}"/>
    <cellStyle name="通貨 3 2 2 2 3 2 5" xfId="4032" xr:uid="{678844CF-8596-4878-ACBF-11B10FFFA479}"/>
    <cellStyle name="通貨 3 2 2 2 3 2 5 2" xfId="17864" xr:uid="{EFE4A70D-7B2D-49E7-85CD-1E6F6D8EC758}"/>
    <cellStyle name="通貨 3 2 2 2 3 2 5 3" xfId="31689" xr:uid="{6238D396-ECC6-40AE-8ACB-E2A0A22BF8FD}"/>
    <cellStyle name="通貨 3 2 2 2 3 2 5 4" xfId="45516" xr:uid="{097E1F86-6E81-4D77-AD11-B69FA89635AE}"/>
    <cellStyle name="通貨 3 2 2 2 3 2 6" xfId="7488" xr:uid="{47D175FE-C04C-4B32-8367-90865E91D98C}"/>
    <cellStyle name="通貨 3 2 2 2 3 2 6 2" xfId="21320" xr:uid="{5109A930-8687-4496-9A00-9BEA9D047851}"/>
    <cellStyle name="通貨 3 2 2 2 3 2 6 3" xfId="35145" xr:uid="{46D564B0-9B8D-460D-BDBD-B69D61702F08}"/>
    <cellStyle name="通貨 3 2 2 2 3 2 6 4" xfId="48972" xr:uid="{AB013150-B0A6-4871-98F2-35F86FAB010B}"/>
    <cellStyle name="通貨 3 2 2 2 3 2 7" xfId="10944" xr:uid="{64ADD3EB-56AB-44BF-9F72-5CBF13D788D8}"/>
    <cellStyle name="通貨 3 2 2 2 3 2 7 2" xfId="24776" xr:uid="{D3B5B957-7061-4CAF-BA66-F8C07AD38667}"/>
    <cellStyle name="通貨 3 2 2 2 3 2 7 3" xfId="38601" xr:uid="{4E4CF441-B640-43B7-B8C1-80187EEAEEBE}"/>
    <cellStyle name="通貨 3 2 2 2 3 2 7 4" xfId="52428" xr:uid="{1BA21F74-23D3-49B3-B63E-1288A3B1F15F}"/>
    <cellStyle name="通貨 3 2 2 2 3 2 8" xfId="14408" xr:uid="{876779A5-6F17-4654-A4FC-E2D540B75633}"/>
    <cellStyle name="通貨 3 2 2 2 3 2 9" xfId="28233" xr:uid="{733C7B5A-302B-4A72-8D88-144ECF7518B0}"/>
    <cellStyle name="通貨 3 2 2 2 3 3" xfId="792" xr:uid="{4BD6532A-9643-41AA-AD65-E84A5539F338}"/>
    <cellStyle name="通貨 3 2 2 2 3 3 2" xfId="1656" xr:uid="{CC69A437-E57E-49E1-BF02-17F30720B9A6}"/>
    <cellStyle name="通貨 3 2 2 2 3 3 2 2" xfId="3384" xr:uid="{3A638D98-22C2-4580-92BC-047A26629BEA}"/>
    <cellStyle name="通貨 3 2 2 2 3 3 2 2 2" xfId="6840" xr:uid="{8C163001-FADC-4AB2-881C-8B337357FD46}"/>
    <cellStyle name="通貨 3 2 2 2 3 3 2 2 2 2" xfId="20672" xr:uid="{8A51B3D2-6E24-4FA1-BD78-73B4B007DAB3}"/>
    <cellStyle name="通貨 3 2 2 2 3 3 2 2 2 3" xfId="34497" xr:uid="{398B6D0C-4332-4E85-BADF-557ABC8C9764}"/>
    <cellStyle name="通貨 3 2 2 2 3 3 2 2 2 4" xfId="48324" xr:uid="{E2133A14-AC3E-4637-BB1C-5C80A0DD55E0}"/>
    <cellStyle name="通貨 3 2 2 2 3 3 2 2 3" xfId="10296" xr:uid="{4A5F6273-F2CE-4B4D-A44E-38CF95A2C48F}"/>
    <cellStyle name="通貨 3 2 2 2 3 3 2 2 3 2" xfId="24128" xr:uid="{DD09535F-11A7-4A5A-97DF-A7986381B000}"/>
    <cellStyle name="通貨 3 2 2 2 3 3 2 2 3 3" xfId="37953" xr:uid="{BC001CE7-BDE2-4E1A-A692-AD325791BAC1}"/>
    <cellStyle name="通貨 3 2 2 2 3 3 2 2 3 4" xfId="51780" xr:uid="{41219699-2981-4216-AF37-6B08EB17F717}"/>
    <cellStyle name="通貨 3 2 2 2 3 3 2 2 4" xfId="13752" xr:uid="{5F73169C-6C41-45BB-82DC-C8488B7B418F}"/>
    <cellStyle name="通貨 3 2 2 2 3 3 2 2 4 2" xfId="27584" xr:uid="{689B768D-B84B-4DD9-91D7-BDFA4D4ACDB7}"/>
    <cellStyle name="通貨 3 2 2 2 3 3 2 2 4 3" xfId="41409" xr:uid="{958D8E53-53BC-42CD-905D-8E08FC35ABB0}"/>
    <cellStyle name="通貨 3 2 2 2 3 3 2 2 4 4" xfId="55236" xr:uid="{AD7BACB0-023B-49E7-A3AC-15144CA83A48}"/>
    <cellStyle name="通貨 3 2 2 2 3 3 2 2 5" xfId="17216" xr:uid="{090B98F8-DA71-48F8-B924-93E00ACA300B}"/>
    <cellStyle name="通貨 3 2 2 2 3 3 2 2 6" xfId="31041" xr:uid="{2C98E570-E1FE-4EA6-8532-3C347CBABFDE}"/>
    <cellStyle name="通貨 3 2 2 2 3 3 2 2 7" xfId="44868" xr:uid="{2E077220-CC39-4F1C-AD9A-D052CB4432E7}"/>
    <cellStyle name="通貨 3 2 2 2 3 3 2 3" xfId="5112" xr:uid="{63199695-0D4D-48D8-8157-08A365023BA2}"/>
    <cellStyle name="通貨 3 2 2 2 3 3 2 3 2" xfId="18944" xr:uid="{5404F794-0FA6-443E-93A6-2041F789B8CF}"/>
    <cellStyle name="通貨 3 2 2 2 3 3 2 3 3" xfId="32769" xr:uid="{E7E6ACAE-7ABD-489E-8FCD-EE3A62DFF883}"/>
    <cellStyle name="通貨 3 2 2 2 3 3 2 3 4" xfId="46596" xr:uid="{DCDB623A-426C-436B-BEAD-0C3D2FE79740}"/>
    <cellStyle name="通貨 3 2 2 2 3 3 2 4" xfId="8568" xr:uid="{66A4420E-CFD0-444F-9550-562143B040CA}"/>
    <cellStyle name="通貨 3 2 2 2 3 3 2 4 2" xfId="22400" xr:uid="{136D2E43-2FA2-47FE-8FBE-B2A3813CBA37}"/>
    <cellStyle name="通貨 3 2 2 2 3 3 2 4 3" xfId="36225" xr:uid="{B753E214-CCEC-4705-8EA9-5C942A8EC5A1}"/>
    <cellStyle name="通貨 3 2 2 2 3 3 2 4 4" xfId="50052" xr:uid="{9E1D4FD7-0DFA-43EA-997D-01F3DAAC904B}"/>
    <cellStyle name="通貨 3 2 2 2 3 3 2 5" xfId="12024" xr:uid="{F9A7C7D5-44A1-4100-A823-8B8B04B15B70}"/>
    <cellStyle name="通貨 3 2 2 2 3 3 2 5 2" xfId="25856" xr:uid="{38E9E5F4-0C32-458B-AFAA-19249505E75B}"/>
    <cellStyle name="通貨 3 2 2 2 3 3 2 5 3" xfId="39681" xr:uid="{0E120A7A-11E7-44B7-A785-CA6ABF81D49D}"/>
    <cellStyle name="通貨 3 2 2 2 3 3 2 5 4" xfId="53508" xr:uid="{944A6C82-C134-40BE-8550-07B8DCF4ADFD}"/>
    <cellStyle name="通貨 3 2 2 2 3 3 2 6" xfId="15488" xr:uid="{D510A8BD-0BA7-443E-A8F9-5382D378027B}"/>
    <cellStyle name="通貨 3 2 2 2 3 3 2 7" xfId="29313" xr:uid="{F96B1D52-1FB7-4A4A-92CC-1441AB12BD78}"/>
    <cellStyle name="通貨 3 2 2 2 3 3 2 8" xfId="43140" xr:uid="{FA816F33-1538-4088-AC6C-9188165CE4F3}"/>
    <cellStyle name="通貨 3 2 2 2 3 3 3" xfId="2520" xr:uid="{684674DD-3FEF-4B17-AFEC-F2FAD2B6C3ED}"/>
    <cellStyle name="通貨 3 2 2 2 3 3 3 2" xfId="5976" xr:uid="{88596999-BA4C-4C8C-966A-63063CE849BC}"/>
    <cellStyle name="通貨 3 2 2 2 3 3 3 2 2" xfId="19808" xr:uid="{3A7A303B-A822-4384-9CAA-2BEF1610C5C0}"/>
    <cellStyle name="通貨 3 2 2 2 3 3 3 2 3" xfId="33633" xr:uid="{7D454474-435A-429B-910D-D52871ADCD91}"/>
    <cellStyle name="通貨 3 2 2 2 3 3 3 2 4" xfId="47460" xr:uid="{E11AF6A6-C2ED-44C4-B009-62A0976FF60B}"/>
    <cellStyle name="通貨 3 2 2 2 3 3 3 3" xfId="9432" xr:uid="{B7B448AE-845A-4A1E-995F-DFB1EA8D403F}"/>
    <cellStyle name="通貨 3 2 2 2 3 3 3 3 2" xfId="23264" xr:uid="{89AE39FD-068E-474E-B345-32087F96241D}"/>
    <cellStyle name="通貨 3 2 2 2 3 3 3 3 3" xfId="37089" xr:uid="{44C6419A-3309-4DD2-A8DF-0E1E7DB316EA}"/>
    <cellStyle name="通貨 3 2 2 2 3 3 3 3 4" xfId="50916" xr:uid="{93F136BF-0684-4BFF-9043-4056E1AF418E}"/>
    <cellStyle name="通貨 3 2 2 2 3 3 3 4" xfId="12888" xr:uid="{D9BD5BBE-B7EC-410C-8F2A-5AE2DA968892}"/>
    <cellStyle name="通貨 3 2 2 2 3 3 3 4 2" xfId="26720" xr:uid="{78098D4F-DF9B-4766-A35D-C7EBF1A88A96}"/>
    <cellStyle name="通貨 3 2 2 2 3 3 3 4 3" xfId="40545" xr:uid="{785633FE-EDE1-4604-AF64-8263AD8CED98}"/>
    <cellStyle name="通貨 3 2 2 2 3 3 3 4 4" xfId="54372" xr:uid="{0CD5EEBD-A1F5-4390-865C-D8BF056DE141}"/>
    <cellStyle name="通貨 3 2 2 2 3 3 3 5" xfId="16352" xr:uid="{A2C3F32D-A16E-4071-B848-62E6A6974E6E}"/>
    <cellStyle name="通貨 3 2 2 2 3 3 3 6" xfId="30177" xr:uid="{DF681267-2D87-4374-A8D7-9C6332462A37}"/>
    <cellStyle name="通貨 3 2 2 2 3 3 3 7" xfId="44004" xr:uid="{225C4DE1-B6D4-4BA5-8F99-4663D7AD9554}"/>
    <cellStyle name="通貨 3 2 2 2 3 3 4" xfId="4248" xr:uid="{20989352-E4AD-47B4-B3E2-5873CEFE5A4F}"/>
    <cellStyle name="通貨 3 2 2 2 3 3 4 2" xfId="18080" xr:uid="{B214F68C-FC3D-4A83-8505-2C950C046899}"/>
    <cellStyle name="通貨 3 2 2 2 3 3 4 3" xfId="31905" xr:uid="{4DED8C3D-2EC2-40A2-A522-39EFE0783A5C}"/>
    <cellStyle name="通貨 3 2 2 2 3 3 4 4" xfId="45732" xr:uid="{30C1FA3D-A1E8-4FB9-BB0C-30369FC16D96}"/>
    <cellStyle name="通貨 3 2 2 2 3 3 5" xfId="7704" xr:uid="{3D19815B-8FA5-48B0-82FB-7FFCF5F61D8B}"/>
    <cellStyle name="通貨 3 2 2 2 3 3 5 2" xfId="21536" xr:uid="{0AA89347-C049-4D5F-A5DB-F1AC5350A51B}"/>
    <cellStyle name="通貨 3 2 2 2 3 3 5 3" xfId="35361" xr:uid="{60B17A45-D621-4F12-9C50-26C7D2A7F4B8}"/>
    <cellStyle name="通貨 3 2 2 2 3 3 5 4" xfId="49188" xr:uid="{6CEF1127-576A-4600-B0F4-519CA82FE74D}"/>
    <cellStyle name="通貨 3 2 2 2 3 3 6" xfId="11160" xr:uid="{EE8F16B0-E951-4B2E-BC8C-594EEA27D8D1}"/>
    <cellStyle name="通貨 3 2 2 2 3 3 6 2" xfId="24992" xr:uid="{3C207EA9-8AD2-45B0-A16F-670E072FDCAE}"/>
    <cellStyle name="通貨 3 2 2 2 3 3 6 3" xfId="38817" xr:uid="{F199BB42-7E41-432C-B9EA-50AEC31183F3}"/>
    <cellStyle name="通貨 3 2 2 2 3 3 6 4" xfId="52644" xr:uid="{E58699BB-4660-43D6-970E-E95209C4C01C}"/>
    <cellStyle name="通貨 3 2 2 2 3 3 7" xfId="14624" xr:uid="{394A8F81-5BF9-41CE-A31C-93E071B5C668}"/>
    <cellStyle name="通貨 3 2 2 2 3 3 8" xfId="28449" xr:uid="{4EB50860-7FC9-4A85-A726-C94C73F520A5}"/>
    <cellStyle name="通貨 3 2 2 2 3 3 9" xfId="42276" xr:uid="{E4AEF7DD-92BF-4B8D-86E9-5D04B1233343}"/>
    <cellStyle name="通貨 3 2 2 2 3 4" xfId="1224" xr:uid="{4DD61365-8723-4ED8-BC28-B6F0185D4AB7}"/>
    <cellStyle name="通貨 3 2 2 2 3 4 2" xfId="2952" xr:uid="{DD4287AF-9272-4D38-B953-E9A8604338E8}"/>
    <cellStyle name="通貨 3 2 2 2 3 4 2 2" xfId="6408" xr:uid="{A99DC34F-C473-4948-8657-6010F784C118}"/>
    <cellStyle name="通貨 3 2 2 2 3 4 2 2 2" xfId="20240" xr:uid="{9D2F2A4C-CDFC-4925-AA00-ECCA641B0144}"/>
    <cellStyle name="通貨 3 2 2 2 3 4 2 2 3" xfId="34065" xr:uid="{E5F3D4F0-621F-4DA8-93CD-B3794989B53B}"/>
    <cellStyle name="通貨 3 2 2 2 3 4 2 2 4" xfId="47892" xr:uid="{881EC09C-E94D-46BA-84EF-00B2DED10015}"/>
    <cellStyle name="通貨 3 2 2 2 3 4 2 3" xfId="9864" xr:uid="{8C8F33DE-8302-4266-8138-A0F972E52136}"/>
    <cellStyle name="通貨 3 2 2 2 3 4 2 3 2" xfId="23696" xr:uid="{F0C70ED6-6CF0-4C2A-9B5D-B6A9D285625A}"/>
    <cellStyle name="通貨 3 2 2 2 3 4 2 3 3" xfId="37521" xr:uid="{535BC504-6A1C-4223-B07A-632D0E5397D1}"/>
    <cellStyle name="通貨 3 2 2 2 3 4 2 3 4" xfId="51348" xr:uid="{15102250-6A47-4B8D-B911-59AE83E5F3E0}"/>
    <cellStyle name="通貨 3 2 2 2 3 4 2 4" xfId="13320" xr:uid="{E43645CD-B294-4A1D-8689-DAC9F6650B8E}"/>
    <cellStyle name="通貨 3 2 2 2 3 4 2 4 2" xfId="27152" xr:uid="{0DFE0CF4-3820-4455-B06F-98445AAC8F05}"/>
    <cellStyle name="通貨 3 2 2 2 3 4 2 4 3" xfId="40977" xr:uid="{300FE9FC-4CD0-4972-A9C3-51E905279B44}"/>
    <cellStyle name="通貨 3 2 2 2 3 4 2 4 4" xfId="54804" xr:uid="{6160D5AB-AF5B-4A74-94D5-0C89D7C0056F}"/>
    <cellStyle name="通貨 3 2 2 2 3 4 2 5" xfId="16784" xr:uid="{F2E65054-BC01-4FEC-9284-BC942C02B61D}"/>
    <cellStyle name="通貨 3 2 2 2 3 4 2 6" xfId="30609" xr:uid="{24F923DC-EEBA-4B67-B1EA-5A1612FEA0AF}"/>
    <cellStyle name="通貨 3 2 2 2 3 4 2 7" xfId="44436" xr:uid="{49FA039B-58F5-4E36-9381-2FF1424EA7B8}"/>
    <cellStyle name="通貨 3 2 2 2 3 4 3" xfId="4680" xr:uid="{E0275BC0-AA5B-4F43-850A-1B4E0BB66167}"/>
    <cellStyle name="通貨 3 2 2 2 3 4 3 2" xfId="18512" xr:uid="{C0BD6548-7788-428D-989F-9CC26875D066}"/>
    <cellStyle name="通貨 3 2 2 2 3 4 3 3" xfId="32337" xr:uid="{04671D27-11DE-4B9D-AE86-909A6DF6380C}"/>
    <cellStyle name="通貨 3 2 2 2 3 4 3 4" xfId="46164" xr:uid="{9E3E1A32-A1BC-4B58-B0D1-05461382CB70}"/>
    <cellStyle name="通貨 3 2 2 2 3 4 4" xfId="8136" xr:uid="{47E3405D-87B0-4C9C-89E1-3411B78A767F}"/>
    <cellStyle name="通貨 3 2 2 2 3 4 4 2" xfId="21968" xr:uid="{F20760A7-A09C-4F5D-AB85-F7A214F982B8}"/>
    <cellStyle name="通貨 3 2 2 2 3 4 4 3" xfId="35793" xr:uid="{26865771-25E4-4CBB-831E-66815CE571AD}"/>
    <cellStyle name="通貨 3 2 2 2 3 4 4 4" xfId="49620" xr:uid="{63A12FA6-1462-456C-BF1D-6BC500B34622}"/>
    <cellStyle name="通貨 3 2 2 2 3 4 5" xfId="11592" xr:uid="{2A68155C-5FCF-4728-B84F-C0217B2B3DE3}"/>
    <cellStyle name="通貨 3 2 2 2 3 4 5 2" xfId="25424" xr:uid="{B928ACDF-30A7-4C18-9325-22C61580147B}"/>
    <cellStyle name="通貨 3 2 2 2 3 4 5 3" xfId="39249" xr:uid="{7B8B8B08-759F-4031-8E65-6234681B029E}"/>
    <cellStyle name="通貨 3 2 2 2 3 4 5 4" xfId="53076" xr:uid="{86076D59-2DC8-49E5-A576-555CD8CB20B6}"/>
    <cellStyle name="通貨 3 2 2 2 3 4 6" xfId="15056" xr:uid="{8581BE1F-A9EC-49AD-A1F4-3403DF7361F4}"/>
    <cellStyle name="通貨 3 2 2 2 3 4 7" xfId="28881" xr:uid="{430D8CCE-5068-490E-9C3E-60161A9198D7}"/>
    <cellStyle name="通貨 3 2 2 2 3 4 8" xfId="42708" xr:uid="{DE481A66-AC28-4F51-B42B-D262437B8DE8}"/>
    <cellStyle name="通貨 3 2 2 2 3 5" xfId="2088" xr:uid="{FE13B22A-1148-4593-A53C-79F19531403E}"/>
    <cellStyle name="通貨 3 2 2 2 3 5 2" xfId="5544" xr:uid="{D5E0A704-345E-4040-98A7-85F249F365BD}"/>
    <cellStyle name="通貨 3 2 2 2 3 5 2 2" xfId="19376" xr:uid="{82DEFD51-B703-488F-BAB3-1BABE925BE86}"/>
    <cellStyle name="通貨 3 2 2 2 3 5 2 3" xfId="33201" xr:uid="{BC82C345-81F0-4885-85A4-83898DBBD321}"/>
    <cellStyle name="通貨 3 2 2 2 3 5 2 4" xfId="47028" xr:uid="{0FE72666-8042-4201-A671-178A635CB0A9}"/>
    <cellStyle name="通貨 3 2 2 2 3 5 3" xfId="9000" xr:uid="{E207F854-50D3-4174-BEDA-E9A3A6A65923}"/>
    <cellStyle name="通貨 3 2 2 2 3 5 3 2" xfId="22832" xr:uid="{A185A4DC-2C76-44B9-A29C-96BBB1650FD1}"/>
    <cellStyle name="通貨 3 2 2 2 3 5 3 3" xfId="36657" xr:uid="{EC851AD4-7132-48C1-9AE4-E4F42EFF6872}"/>
    <cellStyle name="通貨 3 2 2 2 3 5 3 4" xfId="50484" xr:uid="{13304DC4-531D-4BEF-957C-A130160D4C6B}"/>
    <cellStyle name="通貨 3 2 2 2 3 5 4" xfId="12456" xr:uid="{18A42C2E-4C43-4071-9610-ED17B5110931}"/>
    <cellStyle name="通貨 3 2 2 2 3 5 4 2" xfId="26288" xr:uid="{BBFDDFB3-3FDD-4EA1-BE92-F8D00B55FD6B}"/>
    <cellStyle name="通貨 3 2 2 2 3 5 4 3" xfId="40113" xr:uid="{B02AFC62-E7E5-4468-84F0-A1C3859C6D16}"/>
    <cellStyle name="通貨 3 2 2 2 3 5 4 4" xfId="53940" xr:uid="{37007AD3-9D59-4F93-8A20-07D238FE0365}"/>
    <cellStyle name="通貨 3 2 2 2 3 5 5" xfId="15920" xr:uid="{672AEB9B-5D12-4CF2-91E0-D08BEE01F5F0}"/>
    <cellStyle name="通貨 3 2 2 2 3 5 6" xfId="29745" xr:uid="{5212F04D-CEEF-4875-BF47-FC79BE1613B7}"/>
    <cellStyle name="通貨 3 2 2 2 3 5 7" xfId="43572" xr:uid="{99A5F4EC-4CE8-442A-AADD-9948C87953CF}"/>
    <cellStyle name="通貨 3 2 2 2 3 6" xfId="3816" xr:uid="{472B8668-C878-4403-980D-CBB632167E85}"/>
    <cellStyle name="通貨 3 2 2 2 3 6 2" xfId="17648" xr:uid="{256E7E51-461C-4C50-B0AE-929A22E13621}"/>
    <cellStyle name="通貨 3 2 2 2 3 6 3" xfId="31473" xr:uid="{47708330-8E87-4893-BABF-35760A45333C}"/>
    <cellStyle name="通貨 3 2 2 2 3 6 4" xfId="45300" xr:uid="{BC4D8669-3373-4F4F-ABD9-8CD5C10E1B68}"/>
    <cellStyle name="通貨 3 2 2 2 3 7" xfId="7272" xr:uid="{5A231812-75A6-493F-A132-E5E4500D8122}"/>
    <cellStyle name="通貨 3 2 2 2 3 7 2" xfId="21104" xr:uid="{CA6A9CA9-8122-4FDD-A4DC-99525896179D}"/>
    <cellStyle name="通貨 3 2 2 2 3 7 3" xfId="34929" xr:uid="{B4451AC8-A1D4-4A51-804B-7C6A95AF6A46}"/>
    <cellStyle name="通貨 3 2 2 2 3 7 4" xfId="48756" xr:uid="{73A42399-6EF1-4153-A40A-DF0EBCD1E0D8}"/>
    <cellStyle name="通貨 3 2 2 2 3 8" xfId="10728" xr:uid="{325E4683-6574-4A1C-94E3-9A1076694295}"/>
    <cellStyle name="通貨 3 2 2 2 3 8 2" xfId="24560" xr:uid="{3B2D65C5-FE2A-4955-B8A5-995FD0F1B7CC}"/>
    <cellStyle name="通貨 3 2 2 2 3 8 3" xfId="38385" xr:uid="{9095B2A7-AB3E-4EBC-A5C7-5DC82A6A754A}"/>
    <cellStyle name="通貨 3 2 2 2 3 8 4" xfId="52212" xr:uid="{5CA3F389-41CF-4B8A-9B06-80CC2179C21E}"/>
    <cellStyle name="通貨 3 2 2 2 3 9" xfId="14192" xr:uid="{0ADB9D32-6197-49B8-BD22-6222D03CD06B}"/>
    <cellStyle name="通貨 3 2 2 2 4" xfId="432" xr:uid="{7A6CAA16-A7D9-4A3C-BD6B-B9A62EA1DB9B}"/>
    <cellStyle name="通貨 3 2 2 2 4 10" xfId="41916" xr:uid="{1B2E9D0A-85F9-47EF-87A2-2EDEE0B7A3AC}"/>
    <cellStyle name="通貨 3 2 2 2 4 2" xfId="864" xr:uid="{C327F8E6-7739-4AD7-BA36-C74ACE156686}"/>
    <cellStyle name="通貨 3 2 2 2 4 2 2" xfId="1728" xr:uid="{4286BE36-3489-400B-ABC8-693F35BC5D23}"/>
    <cellStyle name="通貨 3 2 2 2 4 2 2 2" xfId="3456" xr:uid="{69DA4794-1E73-4919-B426-CA1B1A0933A1}"/>
    <cellStyle name="通貨 3 2 2 2 4 2 2 2 2" xfId="6912" xr:uid="{17D39CA4-C148-4F98-8514-4A997E11A889}"/>
    <cellStyle name="通貨 3 2 2 2 4 2 2 2 2 2" xfId="20744" xr:uid="{2D99F8A8-1B05-4277-81B5-6BE87990B88A}"/>
    <cellStyle name="通貨 3 2 2 2 4 2 2 2 2 3" xfId="34569" xr:uid="{C6A2C120-E120-4049-9FED-712A4F63BFFD}"/>
    <cellStyle name="通貨 3 2 2 2 4 2 2 2 2 4" xfId="48396" xr:uid="{A6EC0624-7F5B-4F86-96A2-CE7E6360D7CE}"/>
    <cellStyle name="通貨 3 2 2 2 4 2 2 2 3" xfId="10368" xr:uid="{C2E77723-7102-43AB-8DA1-0959B6903A51}"/>
    <cellStyle name="通貨 3 2 2 2 4 2 2 2 3 2" xfId="24200" xr:uid="{3193CD41-1EDC-4FC2-A837-1D00248F427B}"/>
    <cellStyle name="通貨 3 2 2 2 4 2 2 2 3 3" xfId="38025" xr:uid="{D23D80F9-5C72-42AA-A120-E99A5DB306CA}"/>
    <cellStyle name="通貨 3 2 2 2 4 2 2 2 3 4" xfId="51852" xr:uid="{45C6C532-07D4-4EBC-9A23-28945652A0AC}"/>
    <cellStyle name="通貨 3 2 2 2 4 2 2 2 4" xfId="13824" xr:uid="{5A6100A5-678F-4A91-82B2-E1AAEA1FD919}"/>
    <cellStyle name="通貨 3 2 2 2 4 2 2 2 4 2" xfId="27656" xr:uid="{FE06A379-C045-4080-BCF7-ECB845A4DEB4}"/>
    <cellStyle name="通貨 3 2 2 2 4 2 2 2 4 3" xfId="41481" xr:uid="{575151F7-AB8B-4B98-94CD-D9E642C78651}"/>
    <cellStyle name="通貨 3 2 2 2 4 2 2 2 4 4" xfId="55308" xr:uid="{593EC16A-0E14-4998-AC19-2F2337ED5497}"/>
    <cellStyle name="通貨 3 2 2 2 4 2 2 2 5" xfId="17288" xr:uid="{77C2E2DB-60DA-4A59-AFBB-42ACC1EA7066}"/>
    <cellStyle name="通貨 3 2 2 2 4 2 2 2 6" xfId="31113" xr:uid="{C5D0F41E-B34E-47E6-8581-1EF625D18DD6}"/>
    <cellStyle name="通貨 3 2 2 2 4 2 2 2 7" xfId="44940" xr:uid="{E5594175-ADBD-499D-B0A1-F3322E4564D0}"/>
    <cellStyle name="通貨 3 2 2 2 4 2 2 3" xfId="5184" xr:uid="{B42BDBF7-FF77-450F-96BE-E3216ABF31C1}"/>
    <cellStyle name="通貨 3 2 2 2 4 2 2 3 2" xfId="19016" xr:uid="{3C9880E6-4BA0-4543-8106-1289A0828D24}"/>
    <cellStyle name="通貨 3 2 2 2 4 2 2 3 3" xfId="32841" xr:uid="{AAD11C7E-3DBF-4B82-AF9B-2A8A6EEE4028}"/>
    <cellStyle name="通貨 3 2 2 2 4 2 2 3 4" xfId="46668" xr:uid="{154D777A-5419-43B0-859B-8805E4D6B53C}"/>
    <cellStyle name="通貨 3 2 2 2 4 2 2 4" xfId="8640" xr:uid="{3325B0FA-7087-4CD2-878B-C4BFE06BF2DC}"/>
    <cellStyle name="通貨 3 2 2 2 4 2 2 4 2" xfId="22472" xr:uid="{D047B95C-F2F1-4715-B250-5CC6126E41FA}"/>
    <cellStyle name="通貨 3 2 2 2 4 2 2 4 3" xfId="36297" xr:uid="{FFBA9B79-AF1F-4CDB-A4E2-5E61915496E1}"/>
    <cellStyle name="通貨 3 2 2 2 4 2 2 4 4" xfId="50124" xr:uid="{50531D18-C91A-48B7-8108-ABDA19F9F894}"/>
    <cellStyle name="通貨 3 2 2 2 4 2 2 5" xfId="12096" xr:uid="{6C2ACF09-3649-4E55-A890-1AFA26735DAC}"/>
    <cellStyle name="通貨 3 2 2 2 4 2 2 5 2" xfId="25928" xr:uid="{24D52E7C-CEF3-4A13-9370-79CE0579AF75}"/>
    <cellStyle name="通貨 3 2 2 2 4 2 2 5 3" xfId="39753" xr:uid="{2DF29BBA-D11D-429C-8175-56D1E7A5E7AF}"/>
    <cellStyle name="通貨 3 2 2 2 4 2 2 5 4" xfId="53580" xr:uid="{FC6832C0-7664-4CE3-B9CD-21363C1D8452}"/>
    <cellStyle name="通貨 3 2 2 2 4 2 2 6" xfId="15560" xr:uid="{025EEF91-94E3-4521-A8BD-D34CAE1C6329}"/>
    <cellStyle name="通貨 3 2 2 2 4 2 2 7" xfId="29385" xr:uid="{5736279C-EDC6-49E4-8247-16C6FE2FE693}"/>
    <cellStyle name="通貨 3 2 2 2 4 2 2 8" xfId="43212" xr:uid="{13557907-2E8B-488E-9656-F500CCFD7F74}"/>
    <cellStyle name="通貨 3 2 2 2 4 2 3" xfId="2592" xr:uid="{0B173E11-F3DF-4525-8FBB-164103004E16}"/>
    <cellStyle name="通貨 3 2 2 2 4 2 3 2" xfId="6048" xr:uid="{2E329FAC-2F05-4C50-860D-5EDDEA0EA4D1}"/>
    <cellStyle name="通貨 3 2 2 2 4 2 3 2 2" xfId="19880" xr:uid="{6FAE9F9A-2F46-4A51-9CA3-D646A80DD480}"/>
    <cellStyle name="通貨 3 2 2 2 4 2 3 2 3" xfId="33705" xr:uid="{0EBCC041-4282-406D-8866-F40A5A1F234F}"/>
    <cellStyle name="通貨 3 2 2 2 4 2 3 2 4" xfId="47532" xr:uid="{4C2C6499-019D-4A67-833F-2A6F89144E5D}"/>
    <cellStyle name="通貨 3 2 2 2 4 2 3 3" xfId="9504" xr:uid="{FA980B99-624F-4047-9862-290D84AAD69C}"/>
    <cellStyle name="通貨 3 2 2 2 4 2 3 3 2" xfId="23336" xr:uid="{D6082DBD-1B9C-4B51-8B8A-9C3CE44A4034}"/>
    <cellStyle name="通貨 3 2 2 2 4 2 3 3 3" xfId="37161" xr:uid="{DABE3607-EE96-46F1-A020-C4E5C3E82707}"/>
    <cellStyle name="通貨 3 2 2 2 4 2 3 3 4" xfId="50988" xr:uid="{BCB545EE-3F79-426A-AECB-293CBB04FDEC}"/>
    <cellStyle name="通貨 3 2 2 2 4 2 3 4" xfId="12960" xr:uid="{13B7AAC9-AB47-4B21-9ED9-C30192C92F45}"/>
    <cellStyle name="通貨 3 2 2 2 4 2 3 4 2" xfId="26792" xr:uid="{CC4D80E3-40A0-45A4-9F08-A73B251FC5F2}"/>
    <cellStyle name="通貨 3 2 2 2 4 2 3 4 3" xfId="40617" xr:uid="{051D213B-478B-4ABC-9CD1-16C1D14DEEB1}"/>
    <cellStyle name="通貨 3 2 2 2 4 2 3 4 4" xfId="54444" xr:uid="{277548C8-C129-46CC-B9C7-B2FE1400DA0A}"/>
    <cellStyle name="通貨 3 2 2 2 4 2 3 5" xfId="16424" xr:uid="{49F8F311-6934-45DC-80AE-DBE7C3DAA134}"/>
    <cellStyle name="通貨 3 2 2 2 4 2 3 6" xfId="30249" xr:uid="{CD355856-ECAD-4C5B-A5F0-3434187368EB}"/>
    <cellStyle name="通貨 3 2 2 2 4 2 3 7" xfId="44076" xr:uid="{C053FBF8-0631-4B94-A4FA-704240B5C1FA}"/>
    <cellStyle name="通貨 3 2 2 2 4 2 4" xfId="4320" xr:uid="{4CD0519A-45DB-4F9F-8291-5D8941815015}"/>
    <cellStyle name="通貨 3 2 2 2 4 2 4 2" xfId="18152" xr:uid="{308CCBAA-80EA-4A0E-AE52-0973464DB4E0}"/>
    <cellStyle name="通貨 3 2 2 2 4 2 4 3" xfId="31977" xr:uid="{AA71004C-1A3A-485B-9725-36EBB026C535}"/>
    <cellStyle name="通貨 3 2 2 2 4 2 4 4" xfId="45804" xr:uid="{B01467D2-0E26-4988-987D-378ABBB2EC53}"/>
    <cellStyle name="通貨 3 2 2 2 4 2 5" xfId="7776" xr:uid="{57AE39E3-F22A-4D57-B156-0F0CF2AD57E7}"/>
    <cellStyle name="通貨 3 2 2 2 4 2 5 2" xfId="21608" xr:uid="{ADD63102-0C7E-4D1F-B1C9-60D834B9055E}"/>
    <cellStyle name="通貨 3 2 2 2 4 2 5 3" xfId="35433" xr:uid="{1BD5226E-E920-43F7-A100-D4F2E318614A}"/>
    <cellStyle name="通貨 3 2 2 2 4 2 5 4" xfId="49260" xr:uid="{F36CA4B4-7C03-40B3-B1A9-6F29449353FD}"/>
    <cellStyle name="通貨 3 2 2 2 4 2 6" xfId="11232" xr:uid="{AADAD3C9-FD19-4D1A-AFD3-902F3F14819D}"/>
    <cellStyle name="通貨 3 2 2 2 4 2 6 2" xfId="25064" xr:uid="{21EA19BD-AE39-4EBB-B5DE-7A65C4F7B4D1}"/>
    <cellStyle name="通貨 3 2 2 2 4 2 6 3" xfId="38889" xr:uid="{FFBE8206-F991-4A63-AE3F-08E3DD68F11E}"/>
    <cellStyle name="通貨 3 2 2 2 4 2 6 4" xfId="52716" xr:uid="{C9795E04-4E1C-4649-BA10-0D45434FE9C1}"/>
    <cellStyle name="通貨 3 2 2 2 4 2 7" xfId="14696" xr:uid="{624D5DEC-D89D-4A03-846B-E2168E149845}"/>
    <cellStyle name="通貨 3 2 2 2 4 2 8" xfId="28521" xr:uid="{3F4F7422-D55B-4136-97A7-75EF2521987A}"/>
    <cellStyle name="通貨 3 2 2 2 4 2 9" xfId="42348" xr:uid="{8050A399-F945-47EF-8F2E-DD9194840F4A}"/>
    <cellStyle name="通貨 3 2 2 2 4 3" xfId="1296" xr:uid="{10A8D968-C537-4EE5-94A5-8AAF49F713E2}"/>
    <cellStyle name="通貨 3 2 2 2 4 3 2" xfId="3024" xr:uid="{F62EAFA4-7E1A-45D2-8387-D284E0E8B918}"/>
    <cellStyle name="通貨 3 2 2 2 4 3 2 2" xfId="6480" xr:uid="{77581962-EDD7-4FD3-BC37-4F6744D0E72C}"/>
    <cellStyle name="通貨 3 2 2 2 4 3 2 2 2" xfId="20312" xr:uid="{255273E2-22BE-4632-96C2-5C0B65AAD3A3}"/>
    <cellStyle name="通貨 3 2 2 2 4 3 2 2 3" xfId="34137" xr:uid="{89A77692-B024-4CEF-87C8-EE7AE3E51C3A}"/>
    <cellStyle name="通貨 3 2 2 2 4 3 2 2 4" xfId="47964" xr:uid="{6C1EEFF1-FB1D-4084-AECB-6B207C4833F6}"/>
    <cellStyle name="通貨 3 2 2 2 4 3 2 3" xfId="9936" xr:uid="{CDE9635A-36D1-4FCC-9EA7-B390B8CCEF5C}"/>
    <cellStyle name="通貨 3 2 2 2 4 3 2 3 2" xfId="23768" xr:uid="{EC5F4E42-6A30-4EAB-AEA4-F362AC4483E3}"/>
    <cellStyle name="通貨 3 2 2 2 4 3 2 3 3" xfId="37593" xr:uid="{0663C237-756F-4022-BB5D-B236183DFAD8}"/>
    <cellStyle name="通貨 3 2 2 2 4 3 2 3 4" xfId="51420" xr:uid="{B19F5A68-5942-479B-8BC5-1E44E904A66F}"/>
    <cellStyle name="通貨 3 2 2 2 4 3 2 4" xfId="13392" xr:uid="{84FC74EF-03FB-4A95-ADFE-75ECB6FC3771}"/>
    <cellStyle name="通貨 3 2 2 2 4 3 2 4 2" xfId="27224" xr:uid="{6228713A-2A5F-4538-A23F-0C8BFC968727}"/>
    <cellStyle name="通貨 3 2 2 2 4 3 2 4 3" xfId="41049" xr:uid="{AC561507-06BB-4745-BFEF-723517C10F70}"/>
    <cellStyle name="通貨 3 2 2 2 4 3 2 4 4" xfId="54876" xr:uid="{637C5F4F-11A8-42E8-B1D2-7EA72DA9FBD5}"/>
    <cellStyle name="通貨 3 2 2 2 4 3 2 5" xfId="16856" xr:uid="{559E1C71-B068-4373-BCFE-55D5453FDA06}"/>
    <cellStyle name="通貨 3 2 2 2 4 3 2 6" xfId="30681" xr:uid="{A1ADFABC-8A47-4DA0-BD1B-BB0C4C0B3C82}"/>
    <cellStyle name="通貨 3 2 2 2 4 3 2 7" xfId="44508" xr:uid="{6E002A5D-A8BF-41A7-8E85-91473D56C191}"/>
    <cellStyle name="通貨 3 2 2 2 4 3 3" xfId="4752" xr:uid="{9D7E2F82-02B2-4602-8C04-A1E677D41E49}"/>
    <cellStyle name="通貨 3 2 2 2 4 3 3 2" xfId="18584" xr:uid="{8825ED6F-B0E4-46F0-8496-4A4A3550A872}"/>
    <cellStyle name="通貨 3 2 2 2 4 3 3 3" xfId="32409" xr:uid="{A23B67D7-C86C-4D38-954D-454FC9A41C61}"/>
    <cellStyle name="通貨 3 2 2 2 4 3 3 4" xfId="46236" xr:uid="{0F2C8D92-F5D5-468C-B7E9-CFD860E85B31}"/>
    <cellStyle name="通貨 3 2 2 2 4 3 4" xfId="8208" xr:uid="{F8487220-8396-4C62-8012-B9775B31C9FA}"/>
    <cellStyle name="通貨 3 2 2 2 4 3 4 2" xfId="22040" xr:uid="{8656D559-A0A7-45AC-B665-01B202141A25}"/>
    <cellStyle name="通貨 3 2 2 2 4 3 4 3" xfId="35865" xr:uid="{DB7D1D6E-EA17-4D7C-8B16-E88BC6B5D8B6}"/>
    <cellStyle name="通貨 3 2 2 2 4 3 4 4" xfId="49692" xr:uid="{E7397D32-36CF-4D1F-A163-EED84150ED0B}"/>
    <cellStyle name="通貨 3 2 2 2 4 3 5" xfId="11664" xr:uid="{324018AF-CC07-4E80-ABAB-A5364C8F9F5D}"/>
    <cellStyle name="通貨 3 2 2 2 4 3 5 2" xfId="25496" xr:uid="{6748963A-74DC-4D09-ABD0-95090B765024}"/>
    <cellStyle name="通貨 3 2 2 2 4 3 5 3" xfId="39321" xr:uid="{A278C88B-4E24-43A5-A5DB-215C129734E9}"/>
    <cellStyle name="通貨 3 2 2 2 4 3 5 4" xfId="53148" xr:uid="{99E7D1BC-23B2-4516-85F1-721020B93960}"/>
    <cellStyle name="通貨 3 2 2 2 4 3 6" xfId="15128" xr:uid="{28BA6404-5846-4BBA-B397-1C6942ABD2CD}"/>
    <cellStyle name="通貨 3 2 2 2 4 3 7" xfId="28953" xr:uid="{AA25AA83-0855-408F-8739-CF0B943B3853}"/>
    <cellStyle name="通貨 3 2 2 2 4 3 8" xfId="42780" xr:uid="{45A4460B-9574-4A0D-B17D-F768448844C2}"/>
    <cellStyle name="通貨 3 2 2 2 4 4" xfId="2160" xr:uid="{0273830F-8573-48AC-AEBE-8A7B9E8C4A78}"/>
    <cellStyle name="通貨 3 2 2 2 4 4 2" xfId="5616" xr:uid="{ACA83176-7140-4FFC-AB0F-C10084F3E1ED}"/>
    <cellStyle name="通貨 3 2 2 2 4 4 2 2" xfId="19448" xr:uid="{639DD12D-CBA9-4185-A24E-C73EBC7EFC11}"/>
    <cellStyle name="通貨 3 2 2 2 4 4 2 3" xfId="33273" xr:uid="{BAD64889-DEF1-4A25-97E4-1070CC552DAD}"/>
    <cellStyle name="通貨 3 2 2 2 4 4 2 4" xfId="47100" xr:uid="{0EECB68B-D41F-47BF-B805-60F19A279DDC}"/>
    <cellStyle name="通貨 3 2 2 2 4 4 3" xfId="9072" xr:uid="{3530D86C-F7FE-41EC-BEA6-4E17E2B0353F}"/>
    <cellStyle name="通貨 3 2 2 2 4 4 3 2" xfId="22904" xr:uid="{D456D5D1-CECB-4FE5-A3BA-91AFEF17534C}"/>
    <cellStyle name="通貨 3 2 2 2 4 4 3 3" xfId="36729" xr:uid="{4B881B1F-281D-4976-8EF2-44DC9B42A751}"/>
    <cellStyle name="通貨 3 2 2 2 4 4 3 4" xfId="50556" xr:uid="{E7A07EAD-AD8B-4F91-B122-E60B04C4E71B}"/>
    <cellStyle name="通貨 3 2 2 2 4 4 4" xfId="12528" xr:uid="{D90D3D0E-19BA-4668-9ED0-2B2F3B1159C0}"/>
    <cellStyle name="通貨 3 2 2 2 4 4 4 2" xfId="26360" xr:uid="{1F17DBB8-6716-46AE-BA27-9090D21E74AF}"/>
    <cellStyle name="通貨 3 2 2 2 4 4 4 3" xfId="40185" xr:uid="{E89B5CFC-67D9-47D4-8395-4C8C00F48212}"/>
    <cellStyle name="通貨 3 2 2 2 4 4 4 4" xfId="54012" xr:uid="{8480A62D-D9DC-47B9-A7FA-62B6C2DC31F8}"/>
    <cellStyle name="通貨 3 2 2 2 4 4 5" xfId="15992" xr:uid="{7F81ABFD-6B07-4DB3-93D7-C9B673FC1E8D}"/>
    <cellStyle name="通貨 3 2 2 2 4 4 6" xfId="29817" xr:uid="{F944252B-2272-419B-8D16-2E47CBAA86B3}"/>
    <cellStyle name="通貨 3 2 2 2 4 4 7" xfId="43644" xr:uid="{F60B60CE-A3D2-4445-B3BB-11CA425415CB}"/>
    <cellStyle name="通貨 3 2 2 2 4 5" xfId="3888" xr:uid="{7B023045-5556-4312-BFF4-113431B3D3BE}"/>
    <cellStyle name="通貨 3 2 2 2 4 5 2" xfId="17720" xr:uid="{E13111B0-72BA-437C-872E-3918C76629E3}"/>
    <cellStyle name="通貨 3 2 2 2 4 5 3" xfId="31545" xr:uid="{4CA60EDD-F5B6-4740-8FBF-4B98939713D8}"/>
    <cellStyle name="通貨 3 2 2 2 4 5 4" xfId="45372" xr:uid="{1F2EBEBD-69EC-4011-A355-45373D594BBA}"/>
    <cellStyle name="通貨 3 2 2 2 4 6" xfId="7344" xr:uid="{A2815665-133D-4818-BCFD-4CFC0DD51D76}"/>
    <cellStyle name="通貨 3 2 2 2 4 6 2" xfId="21176" xr:uid="{0F853B9A-9B5B-46BA-97B7-A76D8D638B84}"/>
    <cellStyle name="通貨 3 2 2 2 4 6 3" xfId="35001" xr:uid="{0FA800A1-C0ED-48FF-A4D8-3CF3739758DB}"/>
    <cellStyle name="通貨 3 2 2 2 4 6 4" xfId="48828" xr:uid="{6566E59C-F180-4FCD-921A-3162F6E0E27D}"/>
    <cellStyle name="通貨 3 2 2 2 4 7" xfId="10800" xr:uid="{74C1D5A9-CB13-4AE8-9300-8EBAF34148E3}"/>
    <cellStyle name="通貨 3 2 2 2 4 7 2" xfId="24632" xr:uid="{A6F34CB8-2B63-4D2E-BA99-9B2C33FBC7A4}"/>
    <cellStyle name="通貨 3 2 2 2 4 7 3" xfId="38457" xr:uid="{6A385DE5-2CC7-4002-B51A-BB703FC0A858}"/>
    <cellStyle name="通貨 3 2 2 2 4 7 4" xfId="52284" xr:uid="{24C6E616-CB42-4052-8C48-89E66CA5E6D0}"/>
    <cellStyle name="通貨 3 2 2 2 4 8" xfId="14264" xr:uid="{265DF520-82BD-4F32-AA0F-81ABBAAB84CA}"/>
    <cellStyle name="通貨 3 2 2 2 4 9" xfId="28089" xr:uid="{7BE57B98-0E0C-4AE1-A824-24C0E8CD0922}"/>
    <cellStyle name="通貨 3 2 2 2 5" xfId="648" xr:uid="{1BFD7765-BA9F-407E-A7BC-4E9DE734D9FC}"/>
    <cellStyle name="通貨 3 2 2 2 5 2" xfId="1512" xr:uid="{24BB9E0D-1297-4653-8803-4B2ACEEDC03F}"/>
    <cellStyle name="通貨 3 2 2 2 5 2 2" xfId="3240" xr:uid="{57F9904E-B6E8-4A81-8D7E-AE5873998AB4}"/>
    <cellStyle name="通貨 3 2 2 2 5 2 2 2" xfId="6696" xr:uid="{57EE9912-297E-483F-8835-8F60A0BD5C29}"/>
    <cellStyle name="通貨 3 2 2 2 5 2 2 2 2" xfId="20528" xr:uid="{D777F76B-2267-4E16-95B3-5FAAF2F1BACC}"/>
    <cellStyle name="通貨 3 2 2 2 5 2 2 2 3" xfId="34353" xr:uid="{8BE02620-A134-4D50-99DF-A76384B0EBEF}"/>
    <cellStyle name="通貨 3 2 2 2 5 2 2 2 4" xfId="48180" xr:uid="{3AF77684-ADB9-4726-B15E-3525EEB71CF1}"/>
    <cellStyle name="通貨 3 2 2 2 5 2 2 3" xfId="10152" xr:uid="{BF0CF93A-2D1D-4BD8-A9AC-3C06038909E0}"/>
    <cellStyle name="通貨 3 2 2 2 5 2 2 3 2" xfId="23984" xr:uid="{2F75B552-4DE9-4E64-B258-67BF3F178DB0}"/>
    <cellStyle name="通貨 3 2 2 2 5 2 2 3 3" xfId="37809" xr:uid="{5647376D-5745-4528-BFDD-CC04795A0500}"/>
    <cellStyle name="通貨 3 2 2 2 5 2 2 3 4" xfId="51636" xr:uid="{2AB1FB42-86D7-48DF-B9CA-AC4A782760A4}"/>
    <cellStyle name="通貨 3 2 2 2 5 2 2 4" xfId="13608" xr:uid="{6338D214-2819-42DC-A1CB-EE9CCBFDDD92}"/>
    <cellStyle name="通貨 3 2 2 2 5 2 2 4 2" xfId="27440" xr:uid="{4E89CC43-4C5E-47E0-BF71-1F1EFDFAAC81}"/>
    <cellStyle name="通貨 3 2 2 2 5 2 2 4 3" xfId="41265" xr:uid="{D810DEE6-7B8E-4C06-9A9D-C2A2CD25DE8B}"/>
    <cellStyle name="通貨 3 2 2 2 5 2 2 4 4" xfId="55092" xr:uid="{3D836ADA-3461-49C2-9EFD-964CC4C9D286}"/>
    <cellStyle name="通貨 3 2 2 2 5 2 2 5" xfId="17072" xr:uid="{EA788B3E-50D2-493A-829D-77A11D8A079D}"/>
    <cellStyle name="通貨 3 2 2 2 5 2 2 6" xfId="30897" xr:uid="{B82A7A9D-6222-43DB-A9F7-A4E0A5782D60}"/>
    <cellStyle name="通貨 3 2 2 2 5 2 2 7" xfId="44724" xr:uid="{198B1173-8929-4B0C-9E15-50005F037130}"/>
    <cellStyle name="通貨 3 2 2 2 5 2 3" xfId="4968" xr:uid="{96562B75-2447-4F9C-9B61-585C11900D34}"/>
    <cellStyle name="通貨 3 2 2 2 5 2 3 2" xfId="18800" xr:uid="{947F6FE5-375C-4318-B7F9-DD5BAE526100}"/>
    <cellStyle name="通貨 3 2 2 2 5 2 3 3" xfId="32625" xr:uid="{2F8AC187-9A36-49FB-AD5F-30B5237AFB7A}"/>
    <cellStyle name="通貨 3 2 2 2 5 2 3 4" xfId="46452" xr:uid="{9133F531-6723-4FDA-A55E-C2065B2DC379}"/>
    <cellStyle name="通貨 3 2 2 2 5 2 4" xfId="8424" xr:uid="{13D95779-DE38-45A6-BF4B-9E1289D3C253}"/>
    <cellStyle name="通貨 3 2 2 2 5 2 4 2" xfId="22256" xr:uid="{B10AE5EA-880D-4D66-8492-229169B10590}"/>
    <cellStyle name="通貨 3 2 2 2 5 2 4 3" xfId="36081" xr:uid="{F40665DB-777D-4B0E-A60B-6B14C9485EEA}"/>
    <cellStyle name="通貨 3 2 2 2 5 2 4 4" xfId="49908" xr:uid="{13754100-0235-4410-9B55-FC529438DDCA}"/>
    <cellStyle name="通貨 3 2 2 2 5 2 5" xfId="11880" xr:uid="{A479827E-1D83-453B-B14E-4A3A3435997A}"/>
    <cellStyle name="通貨 3 2 2 2 5 2 5 2" xfId="25712" xr:uid="{266C4884-C1C5-4F4E-9D49-0E79147DC5C5}"/>
    <cellStyle name="通貨 3 2 2 2 5 2 5 3" xfId="39537" xr:uid="{79BF6632-5A10-439A-A04B-B2033299D983}"/>
    <cellStyle name="通貨 3 2 2 2 5 2 5 4" xfId="53364" xr:uid="{49FC53B7-AF94-4824-8F9B-834FF2D4861E}"/>
    <cellStyle name="通貨 3 2 2 2 5 2 6" xfId="15344" xr:uid="{0667B5A8-8851-4202-86CB-D5EDD6ED595C}"/>
    <cellStyle name="通貨 3 2 2 2 5 2 7" xfId="29169" xr:uid="{EA22D031-DCBE-457E-8C73-B9B1FF7EBC63}"/>
    <cellStyle name="通貨 3 2 2 2 5 2 8" xfId="42996" xr:uid="{3AA7F889-997F-4133-84ED-7F3F9ECF3A1B}"/>
    <cellStyle name="通貨 3 2 2 2 5 3" xfId="2376" xr:uid="{B59D5CEB-41E7-4014-9B1F-CE727843E06C}"/>
    <cellStyle name="通貨 3 2 2 2 5 3 2" xfId="5832" xr:uid="{851BC292-EEC8-4B35-ACD7-B4BEF1BA6004}"/>
    <cellStyle name="通貨 3 2 2 2 5 3 2 2" xfId="19664" xr:uid="{28C623A1-D01A-4F1F-8038-191F6005F767}"/>
    <cellStyle name="通貨 3 2 2 2 5 3 2 3" xfId="33489" xr:uid="{1CCD291E-2E7A-4796-84B6-1B4903DF22F1}"/>
    <cellStyle name="通貨 3 2 2 2 5 3 2 4" xfId="47316" xr:uid="{79B26EA6-880D-4014-AE81-1D5C47506243}"/>
    <cellStyle name="通貨 3 2 2 2 5 3 3" xfId="9288" xr:uid="{EDCB1E11-E976-4C3A-9BE5-1CA4B0691359}"/>
    <cellStyle name="通貨 3 2 2 2 5 3 3 2" xfId="23120" xr:uid="{95ECE3BC-1977-4AB9-AFF1-3BA14DD2C0ED}"/>
    <cellStyle name="通貨 3 2 2 2 5 3 3 3" xfId="36945" xr:uid="{CE968A7D-8B7F-4915-9F02-34F475DB7972}"/>
    <cellStyle name="通貨 3 2 2 2 5 3 3 4" xfId="50772" xr:uid="{91E16662-0D54-4698-9821-0062DF04DE7B}"/>
    <cellStyle name="通貨 3 2 2 2 5 3 4" xfId="12744" xr:uid="{3DE18F4A-2397-43BA-9D86-415B03C2951D}"/>
    <cellStyle name="通貨 3 2 2 2 5 3 4 2" xfId="26576" xr:uid="{926B3581-3DDB-46E8-A914-9A76579F8F1F}"/>
    <cellStyle name="通貨 3 2 2 2 5 3 4 3" xfId="40401" xr:uid="{752C47FC-1106-43A5-B7FA-1077A2B6946B}"/>
    <cellStyle name="通貨 3 2 2 2 5 3 4 4" xfId="54228" xr:uid="{FEDE271C-3C02-4172-8BE8-B15E1FC2AE61}"/>
    <cellStyle name="通貨 3 2 2 2 5 3 5" xfId="16208" xr:uid="{55ECBD7F-968C-493E-84D7-83AB48414666}"/>
    <cellStyle name="通貨 3 2 2 2 5 3 6" xfId="30033" xr:uid="{777C0FF2-45BF-4ED1-958F-7DE9C281CE5E}"/>
    <cellStyle name="通貨 3 2 2 2 5 3 7" xfId="43860" xr:uid="{EC1C2EEC-C35F-456A-A18B-2362D325CF6C}"/>
    <cellStyle name="通貨 3 2 2 2 5 4" xfId="4104" xr:uid="{78985387-06E8-4F47-850E-0D532DF2DD88}"/>
    <cellStyle name="通貨 3 2 2 2 5 4 2" xfId="17936" xr:uid="{35B36B8A-A733-4458-9F91-1B42CE220FE8}"/>
    <cellStyle name="通貨 3 2 2 2 5 4 3" xfId="31761" xr:uid="{FAF6956B-B11A-4D42-82FD-62E05DBC0EC2}"/>
    <cellStyle name="通貨 3 2 2 2 5 4 4" xfId="45588" xr:uid="{91AA610F-E53B-4586-AD50-DAB734032F79}"/>
    <cellStyle name="通貨 3 2 2 2 5 5" xfId="7560" xr:uid="{5DE50495-1C3C-465B-8CD3-8C7D3B61CE93}"/>
    <cellStyle name="通貨 3 2 2 2 5 5 2" xfId="21392" xr:uid="{73FA500C-15F5-40F1-9AEC-2C920C68F55B}"/>
    <cellStyle name="通貨 3 2 2 2 5 5 3" xfId="35217" xr:uid="{3ABCE212-DB22-4C5B-8121-14AEBB1BE732}"/>
    <cellStyle name="通貨 3 2 2 2 5 5 4" xfId="49044" xr:uid="{E4A7E2F3-2A10-4582-9218-0EA89AC55330}"/>
    <cellStyle name="通貨 3 2 2 2 5 6" xfId="11016" xr:uid="{1F2AAA1D-1D39-4A99-A068-AC3E4CC2513F}"/>
    <cellStyle name="通貨 3 2 2 2 5 6 2" xfId="24848" xr:uid="{1DA35D1B-04B8-4150-88CD-C4742F4BA1A9}"/>
    <cellStyle name="通貨 3 2 2 2 5 6 3" xfId="38673" xr:uid="{908E1A25-E86F-4C00-A674-0346B96FAC7F}"/>
    <cellStyle name="通貨 3 2 2 2 5 6 4" xfId="52500" xr:uid="{CD895479-B8A9-4350-84E0-12D9D3C107BC}"/>
    <cellStyle name="通貨 3 2 2 2 5 7" xfId="14480" xr:uid="{F100E86A-5545-40C0-A559-B06D733FEEB8}"/>
    <cellStyle name="通貨 3 2 2 2 5 8" xfId="28305" xr:uid="{8C0FD703-D9B5-437A-B36C-D25483273443}"/>
    <cellStyle name="通貨 3 2 2 2 5 9" xfId="42132" xr:uid="{6FB2DEC0-EB86-4778-A363-C5C32F88C4A6}"/>
    <cellStyle name="通貨 3 2 2 2 6" xfId="1080" xr:uid="{44B1B8D5-D8C1-452F-90AD-65CBCFA28D14}"/>
    <cellStyle name="通貨 3 2 2 2 6 2" xfId="2808" xr:uid="{C38ABCC8-5A67-46F0-893C-9B331401027D}"/>
    <cellStyle name="通貨 3 2 2 2 6 2 2" xfId="6264" xr:uid="{272AA9E1-F544-4B6B-8D91-68A91C090676}"/>
    <cellStyle name="通貨 3 2 2 2 6 2 2 2" xfId="20096" xr:uid="{9532B77A-BD12-4216-9E09-C0749F799F67}"/>
    <cellStyle name="通貨 3 2 2 2 6 2 2 3" xfId="33921" xr:uid="{020BEC86-3DBA-4DB6-9053-D5834548E62E}"/>
    <cellStyle name="通貨 3 2 2 2 6 2 2 4" xfId="47748" xr:uid="{C0178788-2B8A-444A-8D40-5797BC33ED50}"/>
    <cellStyle name="通貨 3 2 2 2 6 2 3" xfId="9720" xr:uid="{3A11CEDB-7B02-4E3D-AA5E-B5CC9BB2AFB8}"/>
    <cellStyle name="通貨 3 2 2 2 6 2 3 2" xfId="23552" xr:uid="{8331B533-DF09-4184-9FAA-52E6ACAA5DBD}"/>
    <cellStyle name="通貨 3 2 2 2 6 2 3 3" xfId="37377" xr:uid="{A2A139F1-A743-4DA3-845E-8395F36609D2}"/>
    <cellStyle name="通貨 3 2 2 2 6 2 3 4" xfId="51204" xr:uid="{48F9BAA3-5389-4154-A021-F908FF44595C}"/>
    <cellStyle name="通貨 3 2 2 2 6 2 4" xfId="13176" xr:uid="{7D6DBF21-4CB1-4E5A-8E49-9672556A59EF}"/>
    <cellStyle name="通貨 3 2 2 2 6 2 4 2" xfId="27008" xr:uid="{A796BA02-E0D9-4D5D-BC82-B4807F29ACB7}"/>
    <cellStyle name="通貨 3 2 2 2 6 2 4 3" xfId="40833" xr:uid="{EFAF660D-8412-4049-851A-43769F23AB08}"/>
    <cellStyle name="通貨 3 2 2 2 6 2 4 4" xfId="54660" xr:uid="{23F5D41A-862A-4A35-857C-B422FAEE0958}"/>
    <cellStyle name="通貨 3 2 2 2 6 2 5" xfId="16640" xr:uid="{6DC43742-4191-4AC2-86D3-54C65D1D4FA1}"/>
    <cellStyle name="通貨 3 2 2 2 6 2 6" xfId="30465" xr:uid="{1BBA0A4A-798E-4EF2-B969-706C23A5ED8B}"/>
    <cellStyle name="通貨 3 2 2 2 6 2 7" xfId="44292" xr:uid="{647F330B-6B2D-4FFC-A28B-4CD404C31342}"/>
    <cellStyle name="通貨 3 2 2 2 6 3" xfId="4536" xr:uid="{21381292-FF00-43FF-B00F-59F2CE5EC024}"/>
    <cellStyle name="通貨 3 2 2 2 6 3 2" xfId="18368" xr:uid="{230A4E3E-7C6B-4854-8101-72A1AF55DAFC}"/>
    <cellStyle name="通貨 3 2 2 2 6 3 3" xfId="32193" xr:uid="{C34D2AD5-6353-4E14-91E9-5803A7307E6F}"/>
    <cellStyle name="通貨 3 2 2 2 6 3 4" xfId="46020" xr:uid="{7F53CAE1-177C-4876-8EB2-F518D01BB025}"/>
    <cellStyle name="通貨 3 2 2 2 6 4" xfId="7992" xr:uid="{144441BF-6738-4E12-89E6-71060585B0BB}"/>
    <cellStyle name="通貨 3 2 2 2 6 4 2" xfId="21824" xr:uid="{02792621-72CF-4472-A050-3466FFBA7397}"/>
    <cellStyle name="通貨 3 2 2 2 6 4 3" xfId="35649" xr:uid="{EE0CD772-9D46-4BE4-8FAC-C0318094F55E}"/>
    <cellStyle name="通貨 3 2 2 2 6 4 4" xfId="49476" xr:uid="{5E04C7E5-B319-4887-8576-60DED834151A}"/>
    <cellStyle name="通貨 3 2 2 2 6 5" xfId="11448" xr:uid="{F1B158A3-232D-4AA6-AF74-D49F8F86F63B}"/>
    <cellStyle name="通貨 3 2 2 2 6 5 2" xfId="25280" xr:uid="{B47965D7-73B4-448B-B2CD-019ECAFB48FE}"/>
    <cellStyle name="通貨 3 2 2 2 6 5 3" xfId="39105" xr:uid="{9D7FAF57-8AB2-48BC-9010-3B1E5E0FD2AE}"/>
    <cellStyle name="通貨 3 2 2 2 6 5 4" xfId="52932" xr:uid="{838B5E04-2DD9-464F-8BE5-68E2E57AF65A}"/>
    <cellStyle name="通貨 3 2 2 2 6 6" xfId="14912" xr:uid="{0F8573C4-59C4-4B81-88AF-EA16D74903C2}"/>
    <cellStyle name="通貨 3 2 2 2 6 7" xfId="28737" xr:uid="{DBC9F98A-D63A-4472-B454-BE0BC9EDE778}"/>
    <cellStyle name="通貨 3 2 2 2 6 8" xfId="42564" xr:uid="{182B553D-D347-44CE-825F-D767006AF137}"/>
    <cellStyle name="通貨 3 2 2 2 7" xfId="1944" xr:uid="{DB2259C7-91F6-4404-871F-873558C74276}"/>
    <cellStyle name="通貨 3 2 2 2 7 2" xfId="5400" xr:uid="{62E3AB37-6097-4A86-9EE7-A7D07F6D998B}"/>
    <cellStyle name="通貨 3 2 2 2 7 2 2" xfId="19232" xr:uid="{A9EA29A4-F371-440F-84A7-54DC3A725D85}"/>
    <cellStyle name="通貨 3 2 2 2 7 2 3" xfId="33057" xr:uid="{7E30F434-378A-414E-B04B-3444537B31AD}"/>
    <cellStyle name="通貨 3 2 2 2 7 2 4" xfId="46884" xr:uid="{933EC112-8F6F-46E7-8B8B-6304BEAC8035}"/>
    <cellStyle name="通貨 3 2 2 2 7 3" xfId="8856" xr:uid="{32DC5E8F-1813-40D8-9540-C3E6EBD58212}"/>
    <cellStyle name="通貨 3 2 2 2 7 3 2" xfId="22688" xr:uid="{FD56D221-60EE-45C4-9C7C-0C9D6EEE651F}"/>
    <cellStyle name="通貨 3 2 2 2 7 3 3" xfId="36513" xr:uid="{4FEAAD52-EA0B-495E-B50C-AEA4BEC10769}"/>
    <cellStyle name="通貨 3 2 2 2 7 3 4" xfId="50340" xr:uid="{F2D8366D-342F-420D-8C95-96FF3A871458}"/>
    <cellStyle name="通貨 3 2 2 2 7 4" xfId="12312" xr:uid="{11B1165B-3911-41C1-B0CA-FD97731BFAEE}"/>
    <cellStyle name="通貨 3 2 2 2 7 4 2" xfId="26144" xr:uid="{1A4EDBF1-E80C-426F-A000-41AF21624290}"/>
    <cellStyle name="通貨 3 2 2 2 7 4 3" xfId="39969" xr:uid="{1BDF63CF-82AA-4A39-B002-63D484B43083}"/>
    <cellStyle name="通貨 3 2 2 2 7 4 4" xfId="53796" xr:uid="{BA26715E-3EF2-41AF-B6E4-54C4448A20BD}"/>
    <cellStyle name="通貨 3 2 2 2 7 5" xfId="15776" xr:uid="{BD804654-1F78-40D2-A234-92A7C8D02DFB}"/>
    <cellStyle name="通貨 3 2 2 2 7 6" xfId="29601" xr:uid="{B70D2BA7-EC3D-4DF8-945D-575AE55F826A}"/>
    <cellStyle name="通貨 3 2 2 2 7 7" xfId="43428" xr:uid="{99939E08-8448-480F-945E-B4258C5B5B77}"/>
    <cellStyle name="通貨 3 2 2 2 8" xfId="3672" xr:uid="{7F343E50-2C46-427E-B5BF-4BD2DA73FEDC}"/>
    <cellStyle name="通貨 3 2 2 2 8 2" xfId="17504" xr:uid="{7321B56C-5795-41CD-8CB7-D59E6F28CF92}"/>
    <cellStyle name="通貨 3 2 2 2 8 3" xfId="31329" xr:uid="{CB4C8EC9-33CC-42E6-959A-60EBC97B73C8}"/>
    <cellStyle name="通貨 3 2 2 2 8 4" xfId="45156" xr:uid="{7DDAE1D8-59E9-4DBB-B770-D68B84EE04E4}"/>
    <cellStyle name="通貨 3 2 2 2 9" xfId="7128" xr:uid="{B09EC0A9-1A28-4DD1-A828-2FCADFE8BA4D}"/>
    <cellStyle name="通貨 3 2 2 2 9 2" xfId="20960" xr:uid="{92032D0E-3AEC-4095-8361-3FC3C4F76AD0}"/>
    <cellStyle name="通貨 3 2 2 2 9 3" xfId="34785" xr:uid="{29000FE6-C5FA-4684-BF7F-34A475C237E9}"/>
    <cellStyle name="通貨 3 2 2 2 9 4" xfId="48612" xr:uid="{E96C03D8-A87F-4D46-B067-3DED88F646D0}"/>
    <cellStyle name="通貨 3 2 2 3" xfId="240" xr:uid="{A4C85D2B-824C-4E03-86C4-A2827F6DF1CC}"/>
    <cellStyle name="通貨 3 2 2 3 10" xfId="10608" xr:uid="{D56B5556-2981-4025-924A-A462CAC1F9E4}"/>
    <cellStyle name="通貨 3 2 2 3 10 2" xfId="24440" xr:uid="{1FD254AA-8E5B-487E-AF13-71B76E94B8C9}"/>
    <cellStyle name="通貨 3 2 2 3 10 3" xfId="38265" xr:uid="{97F75914-F1AB-46A2-AB3E-CFDDBABF0587}"/>
    <cellStyle name="通貨 3 2 2 3 10 4" xfId="52092" xr:uid="{C9D52E03-EA87-446F-A574-3DD1A1E9A3B0}"/>
    <cellStyle name="通貨 3 2 2 3 11" xfId="14072" xr:uid="{3F6290A5-285B-43AD-BB77-DF61123F7E42}"/>
    <cellStyle name="通貨 3 2 2 3 12" xfId="27897" xr:uid="{63FEAEE5-F682-492D-AD9B-9A69DDE34B8E}"/>
    <cellStyle name="通貨 3 2 2 3 13" xfId="41724" xr:uid="{EC0954C3-9C44-4678-9A58-35A164A116B1}"/>
    <cellStyle name="通貨 3 2 2 3 2" xfId="312" xr:uid="{DD289370-0FA0-4998-B257-674F99289E1E}"/>
    <cellStyle name="通貨 3 2 2 3 2 10" xfId="27969" xr:uid="{625301F8-76FC-4DA9-8910-CF24FFAD6CF0}"/>
    <cellStyle name="通貨 3 2 2 3 2 11" xfId="41796" xr:uid="{67F1CF57-7657-4F07-A1E6-940060B62954}"/>
    <cellStyle name="通貨 3 2 2 3 2 2" xfId="528" xr:uid="{BCCD8295-30B8-4732-95B3-3A3F0F7CD682}"/>
    <cellStyle name="通貨 3 2 2 3 2 2 10" xfId="42012" xr:uid="{F151BD0A-4719-494D-9D33-036FC253E055}"/>
    <cellStyle name="通貨 3 2 2 3 2 2 2" xfId="960" xr:uid="{FFAB3A2E-97C0-4080-A01F-BF184765D131}"/>
    <cellStyle name="通貨 3 2 2 3 2 2 2 2" xfId="1824" xr:uid="{0C4E6547-087E-4E72-B19D-E5B02DFF0127}"/>
    <cellStyle name="通貨 3 2 2 3 2 2 2 2 2" xfId="3552" xr:uid="{826AC959-7772-4AB8-BFD2-4C5D094461DC}"/>
    <cellStyle name="通貨 3 2 2 3 2 2 2 2 2 2" xfId="7008" xr:uid="{096D5EF8-5A56-4374-9B7A-D95CFC83F6A3}"/>
    <cellStyle name="通貨 3 2 2 3 2 2 2 2 2 2 2" xfId="20840" xr:uid="{948B0F40-72B6-4019-9F9E-F30AF3AE0CB8}"/>
    <cellStyle name="通貨 3 2 2 3 2 2 2 2 2 2 3" xfId="34665" xr:uid="{8AF0F0A7-B236-434D-BB5D-5D8720E68200}"/>
    <cellStyle name="通貨 3 2 2 3 2 2 2 2 2 2 4" xfId="48492" xr:uid="{CC38A9B1-1802-48B4-B1F7-A7C4BD285D11}"/>
    <cellStyle name="通貨 3 2 2 3 2 2 2 2 2 3" xfId="10464" xr:uid="{172E1AFA-7496-4A24-80FA-BB245C696839}"/>
    <cellStyle name="通貨 3 2 2 3 2 2 2 2 2 3 2" xfId="24296" xr:uid="{FDBD6CB5-58B1-49B6-A3B7-952F20B3D0A5}"/>
    <cellStyle name="通貨 3 2 2 3 2 2 2 2 2 3 3" xfId="38121" xr:uid="{5B544A2D-EB60-4DD9-8136-14CAB2A41B21}"/>
    <cellStyle name="通貨 3 2 2 3 2 2 2 2 2 3 4" xfId="51948" xr:uid="{74F9C7F8-F095-4AE9-B3D0-2EA6799F4A53}"/>
    <cellStyle name="通貨 3 2 2 3 2 2 2 2 2 4" xfId="13920" xr:uid="{709A9639-9CB9-4B04-864E-45A346D8F2F5}"/>
    <cellStyle name="通貨 3 2 2 3 2 2 2 2 2 4 2" xfId="27752" xr:uid="{779F408F-24B8-4F46-9372-615BA76165B8}"/>
    <cellStyle name="通貨 3 2 2 3 2 2 2 2 2 4 3" xfId="41577" xr:uid="{8FE470B8-678F-41EB-B19C-2C423D8CC027}"/>
    <cellStyle name="通貨 3 2 2 3 2 2 2 2 2 4 4" xfId="55404" xr:uid="{40F7B019-53C6-4B21-9A27-298F5C5D74D1}"/>
    <cellStyle name="通貨 3 2 2 3 2 2 2 2 2 5" xfId="17384" xr:uid="{5BADCB53-F5BB-4928-BC57-3DE79DF2FD39}"/>
    <cellStyle name="通貨 3 2 2 3 2 2 2 2 2 6" xfId="31209" xr:uid="{3E5F4736-ECDB-490B-9475-BCF04F8CBB76}"/>
    <cellStyle name="通貨 3 2 2 3 2 2 2 2 2 7" xfId="45036" xr:uid="{2B70E5FF-7955-4302-99D5-FD0684D5F833}"/>
    <cellStyle name="通貨 3 2 2 3 2 2 2 2 3" xfId="5280" xr:uid="{B3B4368E-4EAD-486A-9A67-A2B3BC895A28}"/>
    <cellStyle name="通貨 3 2 2 3 2 2 2 2 3 2" xfId="19112" xr:uid="{1ACA0FB6-A7E5-4A15-84FB-6BCA836A4A38}"/>
    <cellStyle name="通貨 3 2 2 3 2 2 2 2 3 3" xfId="32937" xr:uid="{FC2F9D36-1EE2-44EC-A276-C005A8839E00}"/>
    <cellStyle name="通貨 3 2 2 3 2 2 2 2 3 4" xfId="46764" xr:uid="{0A783826-32EC-4E03-88ED-D5FFDD069A3A}"/>
    <cellStyle name="通貨 3 2 2 3 2 2 2 2 4" xfId="8736" xr:uid="{742F5D2B-1B20-4024-A931-65C7EB23C04F}"/>
    <cellStyle name="通貨 3 2 2 3 2 2 2 2 4 2" xfId="22568" xr:uid="{0F496404-F020-4042-849A-FA48B6F2B7C9}"/>
    <cellStyle name="通貨 3 2 2 3 2 2 2 2 4 3" xfId="36393" xr:uid="{A7092079-385F-4CC1-8073-3D17A92D098F}"/>
    <cellStyle name="通貨 3 2 2 3 2 2 2 2 4 4" xfId="50220" xr:uid="{D95875E1-0A48-4E63-910F-F434D09AA50A}"/>
    <cellStyle name="通貨 3 2 2 3 2 2 2 2 5" xfId="12192" xr:uid="{DD7A2ACE-E42C-4B3E-A9BC-F02676CD228A}"/>
    <cellStyle name="通貨 3 2 2 3 2 2 2 2 5 2" xfId="26024" xr:uid="{193490BF-265D-4D6B-BC45-F41F08BB7E87}"/>
    <cellStyle name="通貨 3 2 2 3 2 2 2 2 5 3" xfId="39849" xr:uid="{D0AACA12-8CDE-40A5-B2DD-D41B96AC2F3B}"/>
    <cellStyle name="通貨 3 2 2 3 2 2 2 2 5 4" xfId="53676" xr:uid="{41140C70-430A-40B7-9947-FE9F69B2DEA5}"/>
    <cellStyle name="通貨 3 2 2 3 2 2 2 2 6" xfId="15656" xr:uid="{84464C88-D9CD-4B45-B330-66EA1DB8157A}"/>
    <cellStyle name="通貨 3 2 2 3 2 2 2 2 7" xfId="29481" xr:uid="{B54A5875-BA9A-4640-A17B-A97F4F7E076A}"/>
    <cellStyle name="通貨 3 2 2 3 2 2 2 2 8" xfId="43308" xr:uid="{585A5A0A-1B8E-4D9F-B53B-193852B6C2D7}"/>
    <cellStyle name="通貨 3 2 2 3 2 2 2 3" xfId="2688" xr:uid="{1232BCA1-207B-4BAB-998D-35ED5A918444}"/>
    <cellStyle name="通貨 3 2 2 3 2 2 2 3 2" xfId="6144" xr:uid="{65FDF5A5-5387-4627-9CC6-4DAAFB75EEAC}"/>
    <cellStyle name="通貨 3 2 2 3 2 2 2 3 2 2" xfId="19976" xr:uid="{7AFBF9EB-C2B0-44FE-8216-4608A47ACAFB}"/>
    <cellStyle name="通貨 3 2 2 3 2 2 2 3 2 3" xfId="33801" xr:uid="{D965ADDA-CD9F-453F-AF02-A990A7CDE99B}"/>
    <cellStyle name="通貨 3 2 2 3 2 2 2 3 2 4" xfId="47628" xr:uid="{04BF715D-865A-43B7-A813-C77FEC2294BF}"/>
    <cellStyle name="通貨 3 2 2 3 2 2 2 3 3" xfId="9600" xr:uid="{1EFA0334-518C-4D12-B4F8-444CEC9694BA}"/>
    <cellStyle name="通貨 3 2 2 3 2 2 2 3 3 2" xfId="23432" xr:uid="{9EAE4F30-B85C-40FF-9085-ADE2B1963CAD}"/>
    <cellStyle name="通貨 3 2 2 3 2 2 2 3 3 3" xfId="37257" xr:uid="{FF89622E-98FD-4719-A6F5-8EDF3F665966}"/>
    <cellStyle name="通貨 3 2 2 3 2 2 2 3 3 4" xfId="51084" xr:uid="{97822DC9-1B23-4C22-9FB6-BB7610C7BDA5}"/>
    <cellStyle name="通貨 3 2 2 3 2 2 2 3 4" xfId="13056" xr:uid="{9482E0E4-3E54-4216-9C17-E10DF1E6B82C}"/>
    <cellStyle name="通貨 3 2 2 3 2 2 2 3 4 2" xfId="26888" xr:uid="{6D401807-A4E4-41F4-B202-385BB26EAFA7}"/>
    <cellStyle name="通貨 3 2 2 3 2 2 2 3 4 3" xfId="40713" xr:uid="{75C05028-51C7-42C2-81B9-C1B76045C657}"/>
    <cellStyle name="通貨 3 2 2 3 2 2 2 3 4 4" xfId="54540" xr:uid="{B29E8A67-236B-4107-80F5-BAAA97DD6D1C}"/>
    <cellStyle name="通貨 3 2 2 3 2 2 2 3 5" xfId="16520" xr:uid="{A223CF45-BAED-4870-979F-E5DB38654EAB}"/>
    <cellStyle name="通貨 3 2 2 3 2 2 2 3 6" xfId="30345" xr:uid="{32F54928-F348-47AF-B981-EAD1B0B8997A}"/>
    <cellStyle name="通貨 3 2 2 3 2 2 2 3 7" xfId="44172" xr:uid="{CFC59D23-93F5-4B9A-9386-575049E7CE1B}"/>
    <cellStyle name="通貨 3 2 2 3 2 2 2 4" xfId="4416" xr:uid="{C424808C-86A2-4C51-ABCE-3B45BD6C0F74}"/>
    <cellStyle name="通貨 3 2 2 3 2 2 2 4 2" xfId="18248" xr:uid="{52CB12F3-D0E2-4D74-B2B8-63519350B20A}"/>
    <cellStyle name="通貨 3 2 2 3 2 2 2 4 3" xfId="32073" xr:uid="{9E9BCB68-616A-417B-BFC5-22B61AAF725B}"/>
    <cellStyle name="通貨 3 2 2 3 2 2 2 4 4" xfId="45900" xr:uid="{4D59CB38-F686-46DE-BFEC-7E1F5CB89689}"/>
    <cellStyle name="通貨 3 2 2 3 2 2 2 5" xfId="7872" xr:uid="{70C58239-3C35-4DB0-8E0F-981223DF39BF}"/>
    <cellStyle name="通貨 3 2 2 3 2 2 2 5 2" xfId="21704" xr:uid="{0EA71BD4-ADD4-45CD-9439-BB29271E4DF0}"/>
    <cellStyle name="通貨 3 2 2 3 2 2 2 5 3" xfId="35529" xr:uid="{558A329B-08C2-401C-911A-6F4C788ECD25}"/>
    <cellStyle name="通貨 3 2 2 3 2 2 2 5 4" xfId="49356" xr:uid="{28D5A018-A4B6-4E3F-AAA0-E9887B8D8E55}"/>
    <cellStyle name="通貨 3 2 2 3 2 2 2 6" xfId="11328" xr:uid="{2A7F839A-520E-4AD8-A0FA-742FB783BDF1}"/>
    <cellStyle name="通貨 3 2 2 3 2 2 2 6 2" xfId="25160" xr:uid="{E7C76523-82C3-4D24-9297-6711FE3F91D8}"/>
    <cellStyle name="通貨 3 2 2 3 2 2 2 6 3" xfId="38985" xr:uid="{101C5F50-457C-4AF4-BC61-D3C6BDCDC6DF}"/>
    <cellStyle name="通貨 3 2 2 3 2 2 2 6 4" xfId="52812" xr:uid="{24E0C992-7523-4B28-953A-C7419925E907}"/>
    <cellStyle name="通貨 3 2 2 3 2 2 2 7" xfId="14792" xr:uid="{1236004C-8C60-4870-938D-4D39B8846EC4}"/>
    <cellStyle name="通貨 3 2 2 3 2 2 2 8" xfId="28617" xr:uid="{C0C04BAB-4178-4A77-A140-B7FE2CB329CE}"/>
    <cellStyle name="通貨 3 2 2 3 2 2 2 9" xfId="42444" xr:uid="{86DE6261-A66A-4B35-AD03-C60D946C29BC}"/>
    <cellStyle name="通貨 3 2 2 3 2 2 3" xfId="1392" xr:uid="{32785A22-DA4F-48BE-98C4-39DF29E91D61}"/>
    <cellStyle name="通貨 3 2 2 3 2 2 3 2" xfId="3120" xr:uid="{79487CA5-C439-4E08-B830-BB54EE539CCD}"/>
    <cellStyle name="通貨 3 2 2 3 2 2 3 2 2" xfId="6576" xr:uid="{F2465DEF-5EB6-4579-A5D0-38685E20B9BA}"/>
    <cellStyle name="通貨 3 2 2 3 2 2 3 2 2 2" xfId="20408" xr:uid="{2F48CBA8-D10F-492F-B6E5-98AB82EDD057}"/>
    <cellStyle name="通貨 3 2 2 3 2 2 3 2 2 3" xfId="34233" xr:uid="{24FF4139-AEF6-4F62-9118-527CB306D9D4}"/>
    <cellStyle name="通貨 3 2 2 3 2 2 3 2 2 4" xfId="48060" xr:uid="{424E5141-1065-4042-A729-5D21DA1328EE}"/>
    <cellStyle name="通貨 3 2 2 3 2 2 3 2 3" xfId="10032" xr:uid="{1207730E-BAAE-48A5-A981-4E48F6ECF1E4}"/>
    <cellStyle name="通貨 3 2 2 3 2 2 3 2 3 2" xfId="23864" xr:uid="{8FC7CF91-975D-4582-A231-2CFF4AFDB37D}"/>
    <cellStyle name="通貨 3 2 2 3 2 2 3 2 3 3" xfId="37689" xr:uid="{834EF9D9-6CD4-49BD-ABB0-F8331F3488A6}"/>
    <cellStyle name="通貨 3 2 2 3 2 2 3 2 3 4" xfId="51516" xr:uid="{80A23146-E81C-41A0-8809-2E84ACFE7F75}"/>
    <cellStyle name="通貨 3 2 2 3 2 2 3 2 4" xfId="13488" xr:uid="{FBB090F1-8923-438E-B80D-BBCA5CACEE6E}"/>
    <cellStyle name="通貨 3 2 2 3 2 2 3 2 4 2" xfId="27320" xr:uid="{ECDE114B-8967-465F-A16F-A3CEE474661F}"/>
    <cellStyle name="通貨 3 2 2 3 2 2 3 2 4 3" xfId="41145" xr:uid="{8A3BD2FF-B72F-432F-BB5F-E57CFF0603A8}"/>
    <cellStyle name="通貨 3 2 2 3 2 2 3 2 4 4" xfId="54972" xr:uid="{EA0AE141-4C54-4B59-8184-F2D2CBCCE9C5}"/>
    <cellStyle name="通貨 3 2 2 3 2 2 3 2 5" xfId="16952" xr:uid="{7BEF6552-943B-4416-8716-0A3B17B0AF8D}"/>
    <cellStyle name="通貨 3 2 2 3 2 2 3 2 6" xfId="30777" xr:uid="{5471D493-BB92-40F6-A2E9-51A2681B6345}"/>
    <cellStyle name="通貨 3 2 2 3 2 2 3 2 7" xfId="44604" xr:uid="{E9981843-CB76-4979-8DC6-679BBB7222A2}"/>
    <cellStyle name="通貨 3 2 2 3 2 2 3 3" xfId="4848" xr:uid="{9842396D-6FCA-4FE1-B4D0-F2F960733FC3}"/>
    <cellStyle name="通貨 3 2 2 3 2 2 3 3 2" xfId="18680" xr:uid="{A6341318-1428-4D2A-8B41-D714F0C3C371}"/>
    <cellStyle name="通貨 3 2 2 3 2 2 3 3 3" xfId="32505" xr:uid="{98CAC50C-301C-4C93-A505-6D9AF499D6D3}"/>
    <cellStyle name="通貨 3 2 2 3 2 2 3 3 4" xfId="46332" xr:uid="{BAB6731C-C7F8-4B78-99F1-A0E4DB5A41EF}"/>
    <cellStyle name="通貨 3 2 2 3 2 2 3 4" xfId="8304" xr:uid="{714B8E7F-5D0C-4932-80AF-93E81E17A47F}"/>
    <cellStyle name="通貨 3 2 2 3 2 2 3 4 2" xfId="22136" xr:uid="{1BB661E7-8241-4361-BD0B-25A6D9606F16}"/>
    <cellStyle name="通貨 3 2 2 3 2 2 3 4 3" xfId="35961" xr:uid="{9641F7BA-D91E-4DB9-BE4C-C84E3BAB5813}"/>
    <cellStyle name="通貨 3 2 2 3 2 2 3 4 4" xfId="49788" xr:uid="{E63A2B5B-0B7D-4A6D-9AAC-E27A9C2AFA47}"/>
    <cellStyle name="通貨 3 2 2 3 2 2 3 5" xfId="11760" xr:uid="{C424668C-169E-42B1-A9E5-90E81C1F3055}"/>
    <cellStyle name="通貨 3 2 2 3 2 2 3 5 2" xfId="25592" xr:uid="{566F443E-9411-45A6-B3F7-846C7C095BEB}"/>
    <cellStyle name="通貨 3 2 2 3 2 2 3 5 3" xfId="39417" xr:uid="{60DF8EEC-2101-4D4E-9FF4-66E210B10FA2}"/>
    <cellStyle name="通貨 3 2 2 3 2 2 3 5 4" xfId="53244" xr:uid="{680ABFF6-BD9C-4751-8DCC-FC9F147657C3}"/>
    <cellStyle name="通貨 3 2 2 3 2 2 3 6" xfId="15224" xr:uid="{1F2BC6FB-B1D3-430A-9FA0-B141D623BCB9}"/>
    <cellStyle name="通貨 3 2 2 3 2 2 3 7" xfId="29049" xr:uid="{6763F7EE-25FF-4128-8D5A-D5776190FC02}"/>
    <cellStyle name="通貨 3 2 2 3 2 2 3 8" xfId="42876" xr:uid="{4393A58B-6F51-469E-9F7E-8BC939C4D322}"/>
    <cellStyle name="通貨 3 2 2 3 2 2 4" xfId="2256" xr:uid="{F429DF47-9780-41D3-B1AC-5FB3B01D1A3B}"/>
    <cellStyle name="通貨 3 2 2 3 2 2 4 2" xfId="5712" xr:uid="{7FB54B6D-2467-4C31-8694-1021C54646AA}"/>
    <cellStyle name="通貨 3 2 2 3 2 2 4 2 2" xfId="19544" xr:uid="{E07BD710-3187-43E4-8B0E-88DBC03908E4}"/>
    <cellStyle name="通貨 3 2 2 3 2 2 4 2 3" xfId="33369" xr:uid="{9C38793D-5EE0-4A6A-9F8D-7FD354E21047}"/>
    <cellStyle name="通貨 3 2 2 3 2 2 4 2 4" xfId="47196" xr:uid="{BAC4C995-7B61-46D1-A97F-F9FB65AA88BF}"/>
    <cellStyle name="通貨 3 2 2 3 2 2 4 3" xfId="9168" xr:uid="{94ACD2FD-981A-40C5-832F-400DD7E1A810}"/>
    <cellStyle name="通貨 3 2 2 3 2 2 4 3 2" xfId="23000" xr:uid="{A4C2E7C7-6EF6-46F0-B232-118B2D40B470}"/>
    <cellStyle name="通貨 3 2 2 3 2 2 4 3 3" xfId="36825" xr:uid="{EB0268CC-0FBC-4115-97F4-FE4389F4A89A}"/>
    <cellStyle name="通貨 3 2 2 3 2 2 4 3 4" xfId="50652" xr:uid="{4551E372-817B-4CA4-A549-C7FB1D7DFAC5}"/>
    <cellStyle name="通貨 3 2 2 3 2 2 4 4" xfId="12624" xr:uid="{334DF2B2-88DD-484B-8CF1-95EAD050EBF8}"/>
    <cellStyle name="通貨 3 2 2 3 2 2 4 4 2" xfId="26456" xr:uid="{C35DEFB2-4D55-4C8A-8115-4BDDD6F69084}"/>
    <cellStyle name="通貨 3 2 2 3 2 2 4 4 3" xfId="40281" xr:uid="{199F55FC-3934-4BCA-BD9D-6D40CB7C8BCF}"/>
    <cellStyle name="通貨 3 2 2 3 2 2 4 4 4" xfId="54108" xr:uid="{ECBBA5F5-CF9D-42C1-B590-752D54FF49C8}"/>
    <cellStyle name="通貨 3 2 2 3 2 2 4 5" xfId="16088" xr:uid="{77263E12-4969-4DC6-BE5C-49558C9D7524}"/>
    <cellStyle name="通貨 3 2 2 3 2 2 4 6" xfId="29913" xr:uid="{464ACC57-7424-4759-A5A6-FD10DF2F66B4}"/>
    <cellStyle name="通貨 3 2 2 3 2 2 4 7" xfId="43740" xr:uid="{6EBD7D5F-3D4E-4FFB-9DFE-9DB555D8BEC8}"/>
    <cellStyle name="通貨 3 2 2 3 2 2 5" xfId="3984" xr:uid="{C2D4E615-3FFF-423A-BEA6-214EDB350C6E}"/>
    <cellStyle name="通貨 3 2 2 3 2 2 5 2" xfId="17816" xr:uid="{97E3D0AF-D602-4A39-9394-E2B32FB27AFC}"/>
    <cellStyle name="通貨 3 2 2 3 2 2 5 3" xfId="31641" xr:uid="{F27ACE8D-99C4-483A-B4BD-C1B6AE8A3D47}"/>
    <cellStyle name="通貨 3 2 2 3 2 2 5 4" xfId="45468" xr:uid="{CF5C3485-165E-41A1-9F9C-C10A92E8506B}"/>
    <cellStyle name="通貨 3 2 2 3 2 2 6" xfId="7440" xr:uid="{F6193FB5-08DD-4533-BCC8-E672FAC8B79F}"/>
    <cellStyle name="通貨 3 2 2 3 2 2 6 2" xfId="21272" xr:uid="{3810AAFB-E61C-4EA9-9F63-F866026DDCE9}"/>
    <cellStyle name="通貨 3 2 2 3 2 2 6 3" xfId="35097" xr:uid="{22D55BDF-BB28-4127-8DA8-D1A8C958ACFA}"/>
    <cellStyle name="通貨 3 2 2 3 2 2 6 4" xfId="48924" xr:uid="{53461561-79D3-4582-9435-3398918A276D}"/>
    <cellStyle name="通貨 3 2 2 3 2 2 7" xfId="10896" xr:uid="{2434D697-1EFC-4781-A91C-488368EDF892}"/>
    <cellStyle name="通貨 3 2 2 3 2 2 7 2" xfId="24728" xr:uid="{B9E5BE1E-85A2-4AEE-93EC-B1B9A7BB624A}"/>
    <cellStyle name="通貨 3 2 2 3 2 2 7 3" xfId="38553" xr:uid="{7D3104C4-8BFE-4627-A134-CBA0FCFACC0C}"/>
    <cellStyle name="通貨 3 2 2 3 2 2 7 4" xfId="52380" xr:uid="{640CB277-360E-4EC6-937E-F721E09241E2}"/>
    <cellStyle name="通貨 3 2 2 3 2 2 8" xfId="14360" xr:uid="{D986C233-F588-4EE0-9045-27D26EAF32AC}"/>
    <cellStyle name="通貨 3 2 2 3 2 2 9" xfId="28185" xr:uid="{76F63206-3FE5-4AEB-9AA9-4F5018653AE2}"/>
    <cellStyle name="通貨 3 2 2 3 2 3" xfId="744" xr:uid="{7AA0A68B-E737-4000-AE78-F1D5CFF62F71}"/>
    <cellStyle name="通貨 3 2 2 3 2 3 2" xfId="1608" xr:uid="{27114C3C-ADE7-4408-98C2-1C2EDBC5328D}"/>
    <cellStyle name="通貨 3 2 2 3 2 3 2 2" xfId="3336" xr:uid="{DB34622C-E9A9-4657-9083-683729FB3034}"/>
    <cellStyle name="通貨 3 2 2 3 2 3 2 2 2" xfId="6792" xr:uid="{C690691B-AE5B-42CF-96F3-AFD9A5AB9310}"/>
    <cellStyle name="通貨 3 2 2 3 2 3 2 2 2 2" xfId="20624" xr:uid="{F9309119-DC2D-4403-AB84-8D8BDD9CD5E3}"/>
    <cellStyle name="通貨 3 2 2 3 2 3 2 2 2 3" xfId="34449" xr:uid="{B209C36B-1DC0-47AD-A8B9-A2A350B610B5}"/>
    <cellStyle name="通貨 3 2 2 3 2 3 2 2 2 4" xfId="48276" xr:uid="{8092FCAD-256A-48A6-B443-6F44F8FD115A}"/>
    <cellStyle name="通貨 3 2 2 3 2 3 2 2 3" xfId="10248" xr:uid="{F55A5278-8361-4ED1-BF3E-33B6030A1F98}"/>
    <cellStyle name="通貨 3 2 2 3 2 3 2 2 3 2" xfId="24080" xr:uid="{09818A6E-10E1-46E2-8CF5-DA9DEEE2D967}"/>
    <cellStyle name="通貨 3 2 2 3 2 3 2 2 3 3" xfId="37905" xr:uid="{8ABF7B33-CE1A-4C2C-8B87-F5EBA2E7BB96}"/>
    <cellStyle name="通貨 3 2 2 3 2 3 2 2 3 4" xfId="51732" xr:uid="{FFB1984A-BA33-4612-BD64-38D40DA35BE8}"/>
    <cellStyle name="通貨 3 2 2 3 2 3 2 2 4" xfId="13704" xr:uid="{B1EBE9B8-B0B5-47EF-9A73-A5D0C445B187}"/>
    <cellStyle name="通貨 3 2 2 3 2 3 2 2 4 2" xfId="27536" xr:uid="{80B79953-8430-4916-BCB1-B3306C6D4D48}"/>
    <cellStyle name="通貨 3 2 2 3 2 3 2 2 4 3" xfId="41361" xr:uid="{7B0EDE6F-9DB1-4B1B-9B22-99CF024F4D7B}"/>
    <cellStyle name="通貨 3 2 2 3 2 3 2 2 4 4" xfId="55188" xr:uid="{5B38740B-F674-4B1C-A27D-3C6C97B743C6}"/>
    <cellStyle name="通貨 3 2 2 3 2 3 2 2 5" xfId="17168" xr:uid="{57A92B90-C5E2-4D92-BCF5-695CE5D00676}"/>
    <cellStyle name="通貨 3 2 2 3 2 3 2 2 6" xfId="30993" xr:uid="{037B2095-F05B-4666-9D1B-56785A0FD6AC}"/>
    <cellStyle name="通貨 3 2 2 3 2 3 2 2 7" xfId="44820" xr:uid="{9FC56980-7366-4D0F-82F4-11EE881732B6}"/>
    <cellStyle name="通貨 3 2 2 3 2 3 2 3" xfId="5064" xr:uid="{EAEC3890-9254-4366-99B4-2B6BE259DE3C}"/>
    <cellStyle name="通貨 3 2 2 3 2 3 2 3 2" xfId="18896" xr:uid="{2D5EC9C6-0772-49C4-B7D1-7AB2AC3E6682}"/>
    <cellStyle name="通貨 3 2 2 3 2 3 2 3 3" xfId="32721" xr:uid="{71D878F0-0F86-412A-ACE5-BDC2895B0BC5}"/>
    <cellStyle name="通貨 3 2 2 3 2 3 2 3 4" xfId="46548" xr:uid="{CA9364B5-B52C-4CCE-A486-30E95CA70CAF}"/>
    <cellStyle name="通貨 3 2 2 3 2 3 2 4" xfId="8520" xr:uid="{688FB833-9B7B-4A45-897B-76465FCFCB9E}"/>
    <cellStyle name="通貨 3 2 2 3 2 3 2 4 2" xfId="22352" xr:uid="{542CB77D-9D36-4CCA-A00A-2D42ED9F3154}"/>
    <cellStyle name="通貨 3 2 2 3 2 3 2 4 3" xfId="36177" xr:uid="{CF616D95-3126-417B-8067-62DE07D8A226}"/>
    <cellStyle name="通貨 3 2 2 3 2 3 2 4 4" xfId="50004" xr:uid="{F17C7345-5C23-4035-A07B-AA26AC0F99EC}"/>
    <cellStyle name="通貨 3 2 2 3 2 3 2 5" xfId="11976" xr:uid="{3F2E84F8-23E7-420B-9290-692D256F8FD4}"/>
    <cellStyle name="通貨 3 2 2 3 2 3 2 5 2" xfId="25808" xr:uid="{7AF7EEF4-B536-43E5-B0B4-C158E6CF74B7}"/>
    <cellStyle name="通貨 3 2 2 3 2 3 2 5 3" xfId="39633" xr:uid="{99E43D7C-F738-456E-802F-D9CE19FD0529}"/>
    <cellStyle name="通貨 3 2 2 3 2 3 2 5 4" xfId="53460" xr:uid="{ADD8BE3B-B265-461C-BF5D-CB1656DC347E}"/>
    <cellStyle name="通貨 3 2 2 3 2 3 2 6" xfId="15440" xr:uid="{7949D535-8301-4BCE-A833-73849BEE6327}"/>
    <cellStyle name="通貨 3 2 2 3 2 3 2 7" xfId="29265" xr:uid="{6B543DAB-5D2F-4829-83B5-57CED2BD8D7C}"/>
    <cellStyle name="通貨 3 2 2 3 2 3 2 8" xfId="43092" xr:uid="{C8183BEC-0E23-472C-B52A-69DE54322719}"/>
    <cellStyle name="通貨 3 2 2 3 2 3 3" xfId="2472" xr:uid="{C8CA81D4-462C-4DED-A1AA-A2E0687608F4}"/>
    <cellStyle name="通貨 3 2 2 3 2 3 3 2" xfId="5928" xr:uid="{5F384548-CE7C-45D9-9DB4-E158476F07B0}"/>
    <cellStyle name="通貨 3 2 2 3 2 3 3 2 2" xfId="19760" xr:uid="{45ADF5AB-67AD-47CE-9DC6-1045C6FC5066}"/>
    <cellStyle name="通貨 3 2 2 3 2 3 3 2 3" xfId="33585" xr:uid="{6022AE70-933F-4563-9AD2-29BBADF2F254}"/>
    <cellStyle name="通貨 3 2 2 3 2 3 3 2 4" xfId="47412" xr:uid="{59C07779-C415-4AF4-BAD6-E9BE8B667CAB}"/>
    <cellStyle name="通貨 3 2 2 3 2 3 3 3" xfId="9384" xr:uid="{08838529-19D2-4130-8854-51BF54D30672}"/>
    <cellStyle name="通貨 3 2 2 3 2 3 3 3 2" xfId="23216" xr:uid="{A0D7D8AB-761E-4E05-8C00-0F5FE8C34EE0}"/>
    <cellStyle name="通貨 3 2 2 3 2 3 3 3 3" xfId="37041" xr:uid="{F8D9ED35-BA3B-4AFF-A79A-7343BC241FBF}"/>
    <cellStyle name="通貨 3 2 2 3 2 3 3 3 4" xfId="50868" xr:uid="{7C57E287-FA6D-490A-B844-3EE29D268F56}"/>
    <cellStyle name="通貨 3 2 2 3 2 3 3 4" xfId="12840" xr:uid="{7B469B59-B162-42FE-A92F-811B0B69F04C}"/>
    <cellStyle name="通貨 3 2 2 3 2 3 3 4 2" xfId="26672" xr:uid="{CF251D5F-F3D9-4792-B851-EA35E90581D1}"/>
    <cellStyle name="通貨 3 2 2 3 2 3 3 4 3" xfId="40497" xr:uid="{CB1C5B6E-E128-4826-9A3B-2D0297BC4A6D}"/>
    <cellStyle name="通貨 3 2 2 3 2 3 3 4 4" xfId="54324" xr:uid="{13EF3DBA-E65B-4DBB-9441-D13A977C3A94}"/>
    <cellStyle name="通貨 3 2 2 3 2 3 3 5" xfId="16304" xr:uid="{6983533F-FCB7-4E1E-B212-2A0E67D47774}"/>
    <cellStyle name="通貨 3 2 2 3 2 3 3 6" xfId="30129" xr:uid="{5DA2661E-DEFB-4E5D-93D0-4BEC04023E6C}"/>
    <cellStyle name="通貨 3 2 2 3 2 3 3 7" xfId="43956" xr:uid="{7696EC28-1325-4848-8568-DD0F7F0A90AD}"/>
    <cellStyle name="通貨 3 2 2 3 2 3 4" xfId="4200" xr:uid="{2C06F362-A401-4A7D-93B7-B47220D4C717}"/>
    <cellStyle name="通貨 3 2 2 3 2 3 4 2" xfId="18032" xr:uid="{F60502B2-62F5-44B5-AE78-FC0EF9DA9A22}"/>
    <cellStyle name="通貨 3 2 2 3 2 3 4 3" xfId="31857" xr:uid="{9040F2A0-523D-496F-87C7-9FE307EE2CB1}"/>
    <cellStyle name="通貨 3 2 2 3 2 3 4 4" xfId="45684" xr:uid="{3ACE0875-9888-495E-8515-5B9A45F75393}"/>
    <cellStyle name="通貨 3 2 2 3 2 3 5" xfId="7656" xr:uid="{6AF04B1F-4F7E-47E1-8A57-306B91D0C363}"/>
    <cellStyle name="通貨 3 2 2 3 2 3 5 2" xfId="21488" xr:uid="{EBA48AF7-E1F3-4AE5-BE7E-8A99A5D7FF5B}"/>
    <cellStyle name="通貨 3 2 2 3 2 3 5 3" xfId="35313" xr:uid="{5D3A0320-BED3-4F8F-977F-5B14EEBD265A}"/>
    <cellStyle name="通貨 3 2 2 3 2 3 5 4" xfId="49140" xr:uid="{2D4DC31E-376A-4BF8-A63F-2FB466E7B9B8}"/>
    <cellStyle name="通貨 3 2 2 3 2 3 6" xfId="11112" xr:uid="{19E4E85B-A906-492F-BA5B-DFFC0C4ECCCA}"/>
    <cellStyle name="通貨 3 2 2 3 2 3 6 2" xfId="24944" xr:uid="{3E7A8F84-F03D-41D6-9CC9-793F3C2BC4CD}"/>
    <cellStyle name="通貨 3 2 2 3 2 3 6 3" xfId="38769" xr:uid="{345250AD-19C5-4494-9D35-C09E121D4188}"/>
    <cellStyle name="通貨 3 2 2 3 2 3 6 4" xfId="52596" xr:uid="{91D0AAF4-B44E-458A-8A31-558354A1C89A}"/>
    <cellStyle name="通貨 3 2 2 3 2 3 7" xfId="14576" xr:uid="{C2A10A7E-0A8D-4DBD-96E7-DBCEE0AB864F}"/>
    <cellStyle name="通貨 3 2 2 3 2 3 8" xfId="28401" xr:uid="{B2CD2AC0-375F-4C64-B148-B26DE04AC3A1}"/>
    <cellStyle name="通貨 3 2 2 3 2 3 9" xfId="42228" xr:uid="{DAC31C0A-9CE6-4D77-BAAB-64884591FC70}"/>
    <cellStyle name="通貨 3 2 2 3 2 4" xfId="1176" xr:uid="{E25ED9E3-B3CE-4194-8A9E-99B3E656089B}"/>
    <cellStyle name="通貨 3 2 2 3 2 4 2" xfId="2904" xr:uid="{C6C39F54-F21F-464E-90EB-AB966DE18522}"/>
    <cellStyle name="通貨 3 2 2 3 2 4 2 2" xfId="6360" xr:uid="{5CC99890-ACBA-40CB-83C7-154A25E43B93}"/>
    <cellStyle name="通貨 3 2 2 3 2 4 2 2 2" xfId="20192" xr:uid="{3E09F127-388A-417A-B556-7B65F86ACC85}"/>
    <cellStyle name="通貨 3 2 2 3 2 4 2 2 3" xfId="34017" xr:uid="{05E1BFCC-F0B7-4C6D-A7E2-65D775430CA5}"/>
    <cellStyle name="通貨 3 2 2 3 2 4 2 2 4" xfId="47844" xr:uid="{FEDA5538-51D7-4DBE-9FC5-6C1922A173D1}"/>
    <cellStyle name="通貨 3 2 2 3 2 4 2 3" xfId="9816" xr:uid="{EC1CD1A1-7828-4D72-9CD2-FC24F38570A9}"/>
    <cellStyle name="通貨 3 2 2 3 2 4 2 3 2" xfId="23648" xr:uid="{4C1C1C1F-83BE-48D5-8601-DBD9A094E4DF}"/>
    <cellStyle name="通貨 3 2 2 3 2 4 2 3 3" xfId="37473" xr:uid="{15F6DB60-CEC9-46E5-9278-ADF78AFC990E}"/>
    <cellStyle name="通貨 3 2 2 3 2 4 2 3 4" xfId="51300" xr:uid="{361FF876-9CD3-41DC-AAA9-878173A97AF1}"/>
    <cellStyle name="通貨 3 2 2 3 2 4 2 4" xfId="13272" xr:uid="{ABB5B60C-3F6F-47E7-BD98-3A13F47F0FAA}"/>
    <cellStyle name="通貨 3 2 2 3 2 4 2 4 2" xfId="27104" xr:uid="{E367DFFB-0275-4A7F-A573-2570EF263E2D}"/>
    <cellStyle name="通貨 3 2 2 3 2 4 2 4 3" xfId="40929" xr:uid="{76587129-1523-4656-B4AC-FEC3EE357C84}"/>
    <cellStyle name="通貨 3 2 2 3 2 4 2 4 4" xfId="54756" xr:uid="{CFA042ED-6B3B-4F8B-BFC6-3DA68C51C276}"/>
    <cellStyle name="通貨 3 2 2 3 2 4 2 5" xfId="16736" xr:uid="{82884D76-4BEA-4C2B-B8F8-6C1537D9A524}"/>
    <cellStyle name="通貨 3 2 2 3 2 4 2 6" xfId="30561" xr:uid="{7651A88D-AB97-4FFD-8191-CC328F2F03D0}"/>
    <cellStyle name="通貨 3 2 2 3 2 4 2 7" xfId="44388" xr:uid="{22293906-BF07-4A2A-A456-E17196F9D7C2}"/>
    <cellStyle name="通貨 3 2 2 3 2 4 3" xfId="4632" xr:uid="{E7697F99-F98F-47BC-951D-6A46FE5D8C2B}"/>
    <cellStyle name="通貨 3 2 2 3 2 4 3 2" xfId="18464" xr:uid="{80C82CF1-F2FC-4B12-904D-B71F8FB936A1}"/>
    <cellStyle name="通貨 3 2 2 3 2 4 3 3" xfId="32289" xr:uid="{B9B58F32-A835-4532-970A-00A7B7B12CB0}"/>
    <cellStyle name="通貨 3 2 2 3 2 4 3 4" xfId="46116" xr:uid="{AB326536-6339-42B2-8B31-E86E8E87A831}"/>
    <cellStyle name="通貨 3 2 2 3 2 4 4" xfId="8088" xr:uid="{804A6E22-6D9B-4925-B012-72F820F49780}"/>
    <cellStyle name="通貨 3 2 2 3 2 4 4 2" xfId="21920" xr:uid="{3428E600-7EC3-4ADF-9E1A-831A8D35F686}"/>
    <cellStyle name="通貨 3 2 2 3 2 4 4 3" xfId="35745" xr:uid="{AC8CBEF1-3554-459E-AA05-CA5480B14FBB}"/>
    <cellStyle name="通貨 3 2 2 3 2 4 4 4" xfId="49572" xr:uid="{5FF99103-8BE6-4D0E-8E8D-8E84E9293DAA}"/>
    <cellStyle name="通貨 3 2 2 3 2 4 5" xfId="11544" xr:uid="{33498737-83BB-4265-95A7-88BF402E6FE4}"/>
    <cellStyle name="通貨 3 2 2 3 2 4 5 2" xfId="25376" xr:uid="{FFE484BB-D8A6-4FAE-B1B8-854ADE9C7B70}"/>
    <cellStyle name="通貨 3 2 2 3 2 4 5 3" xfId="39201" xr:uid="{272E450D-9AAD-4258-BE5C-F5877E177601}"/>
    <cellStyle name="通貨 3 2 2 3 2 4 5 4" xfId="53028" xr:uid="{FFED7963-A5F9-43E1-9B7E-41FEAB2A2D7E}"/>
    <cellStyle name="通貨 3 2 2 3 2 4 6" xfId="15008" xr:uid="{C8E3F986-83EF-4DB2-BA49-EFD1EB50B63E}"/>
    <cellStyle name="通貨 3 2 2 3 2 4 7" xfId="28833" xr:uid="{10A18F38-D4A8-4EDF-87A0-4C24D75B36FF}"/>
    <cellStyle name="通貨 3 2 2 3 2 4 8" xfId="42660" xr:uid="{332FBC5B-9558-45D7-B1F8-007B0E2CC9CA}"/>
    <cellStyle name="通貨 3 2 2 3 2 5" xfId="2040" xr:uid="{FF6FD80E-2427-4CF1-81ED-1502E2CF3CF0}"/>
    <cellStyle name="通貨 3 2 2 3 2 5 2" xfId="5496" xr:uid="{C6AF9A0A-4ABA-4B39-B4DE-3BCD37A69252}"/>
    <cellStyle name="通貨 3 2 2 3 2 5 2 2" xfId="19328" xr:uid="{899B7BBA-DDC0-4146-AAFD-38DD9B21C0AF}"/>
    <cellStyle name="通貨 3 2 2 3 2 5 2 3" xfId="33153" xr:uid="{F6408B13-4C6A-41AA-8C06-55CC64511ADC}"/>
    <cellStyle name="通貨 3 2 2 3 2 5 2 4" xfId="46980" xr:uid="{E3EAE2CF-39F6-4DC4-953B-97BA20D02409}"/>
    <cellStyle name="通貨 3 2 2 3 2 5 3" xfId="8952" xr:uid="{A5E352EA-AC3F-4889-871B-DADC356144B1}"/>
    <cellStyle name="通貨 3 2 2 3 2 5 3 2" xfId="22784" xr:uid="{7C5072D6-7A57-421A-98F2-60B01A2F7D91}"/>
    <cellStyle name="通貨 3 2 2 3 2 5 3 3" xfId="36609" xr:uid="{EB792863-6C0A-459F-B3B0-C8B36E76983E}"/>
    <cellStyle name="通貨 3 2 2 3 2 5 3 4" xfId="50436" xr:uid="{5100A239-3141-416A-9790-508721DB5479}"/>
    <cellStyle name="通貨 3 2 2 3 2 5 4" xfId="12408" xr:uid="{38B8B232-CE84-4E0B-AD10-6C9873A52998}"/>
    <cellStyle name="通貨 3 2 2 3 2 5 4 2" xfId="26240" xr:uid="{DBE72E1A-BCF9-4740-970E-38B32CA5A665}"/>
    <cellStyle name="通貨 3 2 2 3 2 5 4 3" xfId="40065" xr:uid="{1E9CAED8-96D5-4E78-8C4E-80A68D9A8CAE}"/>
    <cellStyle name="通貨 3 2 2 3 2 5 4 4" xfId="53892" xr:uid="{630D20C0-E135-4C3A-9A69-F6E6E283B0A1}"/>
    <cellStyle name="通貨 3 2 2 3 2 5 5" xfId="15872" xr:uid="{36B6F8B9-6AD2-4036-830E-277A2DA3D797}"/>
    <cellStyle name="通貨 3 2 2 3 2 5 6" xfId="29697" xr:uid="{B34204A9-A15C-433A-8753-EC1905741F80}"/>
    <cellStyle name="通貨 3 2 2 3 2 5 7" xfId="43524" xr:uid="{9699CB72-338E-47A1-B2AD-1EB33F61552F}"/>
    <cellStyle name="通貨 3 2 2 3 2 6" xfId="3768" xr:uid="{265CD179-F58E-4264-A040-B2B7D4F873B7}"/>
    <cellStyle name="通貨 3 2 2 3 2 6 2" xfId="17600" xr:uid="{16887B98-63AD-4C89-9679-06C21C71277B}"/>
    <cellStyle name="通貨 3 2 2 3 2 6 3" xfId="31425" xr:uid="{01BC9DF3-573C-4457-8C07-D1DAD07B20FC}"/>
    <cellStyle name="通貨 3 2 2 3 2 6 4" xfId="45252" xr:uid="{2E538973-6205-4B92-9931-9FB2DA3AFD40}"/>
    <cellStyle name="通貨 3 2 2 3 2 7" xfId="7224" xr:uid="{9256B96D-AC79-4660-8FB8-B8702E083C0E}"/>
    <cellStyle name="通貨 3 2 2 3 2 7 2" xfId="21056" xr:uid="{C63AF55D-CE45-4386-91AB-C9CF31FCA564}"/>
    <cellStyle name="通貨 3 2 2 3 2 7 3" xfId="34881" xr:uid="{5925367B-EEFB-4A7B-B0EB-0FB3EDAF0220}"/>
    <cellStyle name="通貨 3 2 2 3 2 7 4" xfId="48708" xr:uid="{72C04745-7F7A-4BAF-BA14-9ACA4AD95CDD}"/>
    <cellStyle name="通貨 3 2 2 3 2 8" xfId="10680" xr:uid="{4D07FFCB-DB66-4337-AC80-7880EB26C5F3}"/>
    <cellStyle name="通貨 3 2 2 3 2 8 2" xfId="24512" xr:uid="{62179C22-5496-4BC9-BAE6-8B80A02ABFC5}"/>
    <cellStyle name="通貨 3 2 2 3 2 8 3" xfId="38337" xr:uid="{6DE4D405-0F8B-4CB3-9F5C-F554D1F451DF}"/>
    <cellStyle name="通貨 3 2 2 3 2 8 4" xfId="52164" xr:uid="{FE8AB398-EE90-4B60-B05C-4F239760908F}"/>
    <cellStyle name="通貨 3 2 2 3 2 9" xfId="14144" xr:uid="{4B8E343B-4850-463F-9E8F-C8EE6625B4FC}"/>
    <cellStyle name="通貨 3 2 2 3 3" xfId="384" xr:uid="{08E70B00-7F02-439D-A4BA-755963CD97F7}"/>
    <cellStyle name="通貨 3 2 2 3 3 10" xfId="28041" xr:uid="{E0E57B35-532D-4BFE-8F40-3FB18263EB34}"/>
    <cellStyle name="通貨 3 2 2 3 3 11" xfId="41868" xr:uid="{042DC7FE-4328-484F-A548-3F16F29C0205}"/>
    <cellStyle name="通貨 3 2 2 3 3 2" xfId="600" xr:uid="{5F847C32-79FD-4D7D-8DC0-34E9CDC173EE}"/>
    <cellStyle name="通貨 3 2 2 3 3 2 10" xfId="42084" xr:uid="{1F4BAD1A-D43C-4506-B24B-2F57389F6927}"/>
    <cellStyle name="通貨 3 2 2 3 3 2 2" xfId="1032" xr:uid="{40DC97CE-F7B0-4E34-A802-123F5AF4BE86}"/>
    <cellStyle name="通貨 3 2 2 3 3 2 2 2" xfId="1896" xr:uid="{761E7B11-362E-4188-B3CE-E3D77520139E}"/>
    <cellStyle name="通貨 3 2 2 3 3 2 2 2 2" xfId="3624" xr:uid="{23BAA698-5291-4D3F-B7B2-192717AB687F}"/>
    <cellStyle name="通貨 3 2 2 3 3 2 2 2 2 2" xfId="7080" xr:uid="{58993A06-35D0-40D0-B5AB-229B97DE2DE6}"/>
    <cellStyle name="通貨 3 2 2 3 3 2 2 2 2 2 2" xfId="20912" xr:uid="{501CBCA0-62E3-4C31-9F5C-CE5941862D26}"/>
    <cellStyle name="通貨 3 2 2 3 3 2 2 2 2 2 3" xfId="34737" xr:uid="{1AD62CDD-9E5F-41F3-B79D-F944BF71BB85}"/>
    <cellStyle name="通貨 3 2 2 3 3 2 2 2 2 2 4" xfId="48564" xr:uid="{6C2730B4-38AB-40FA-AC34-328ED6088FEA}"/>
    <cellStyle name="通貨 3 2 2 3 3 2 2 2 2 3" xfId="10536" xr:uid="{9251A6E9-DA70-4759-A189-6F7C07D16C85}"/>
    <cellStyle name="通貨 3 2 2 3 3 2 2 2 2 3 2" xfId="24368" xr:uid="{AB738767-5E72-4CB4-9600-60EB02F47368}"/>
    <cellStyle name="通貨 3 2 2 3 3 2 2 2 2 3 3" xfId="38193" xr:uid="{E312D95E-245E-4332-8899-B243FDB3940D}"/>
    <cellStyle name="通貨 3 2 2 3 3 2 2 2 2 3 4" xfId="52020" xr:uid="{90712AED-E25D-4FDE-86EC-72C3DA656666}"/>
    <cellStyle name="通貨 3 2 2 3 3 2 2 2 2 4" xfId="13992" xr:uid="{246FA697-628B-4041-BDDC-9F9D389E0424}"/>
    <cellStyle name="通貨 3 2 2 3 3 2 2 2 2 4 2" xfId="27824" xr:uid="{CA655836-9BC1-41E7-9A22-EECD68E547F4}"/>
    <cellStyle name="通貨 3 2 2 3 3 2 2 2 2 4 3" xfId="41649" xr:uid="{DF4DC942-FBD5-4401-AC3F-EC047B3219FB}"/>
    <cellStyle name="通貨 3 2 2 3 3 2 2 2 2 4 4" xfId="55476" xr:uid="{7B7205E6-BF82-4FDA-9A7F-0232997E029B}"/>
    <cellStyle name="通貨 3 2 2 3 3 2 2 2 2 5" xfId="17456" xr:uid="{970C9F37-0384-4ABE-817D-C7B91F32C28D}"/>
    <cellStyle name="通貨 3 2 2 3 3 2 2 2 2 6" xfId="31281" xr:uid="{534CFC24-EF64-40DF-A2F5-2CB099E13298}"/>
    <cellStyle name="通貨 3 2 2 3 3 2 2 2 2 7" xfId="45108" xr:uid="{CE809CC5-F030-4D19-99C6-F8C32E9DAA48}"/>
    <cellStyle name="通貨 3 2 2 3 3 2 2 2 3" xfId="5352" xr:uid="{9FAD1B08-21FA-46C7-9C4E-37A168FA87BD}"/>
    <cellStyle name="通貨 3 2 2 3 3 2 2 2 3 2" xfId="19184" xr:uid="{979FC64F-7BE3-4C55-AFF1-B8AC8CFA292A}"/>
    <cellStyle name="通貨 3 2 2 3 3 2 2 2 3 3" xfId="33009" xr:uid="{666EC512-560E-403A-9FB3-23ED3277CA6D}"/>
    <cellStyle name="通貨 3 2 2 3 3 2 2 2 3 4" xfId="46836" xr:uid="{E869A2CF-5AE8-4864-A76B-04864B30F821}"/>
    <cellStyle name="通貨 3 2 2 3 3 2 2 2 4" xfId="8808" xr:uid="{177C725D-42FD-445F-9A58-43198C9EBBEA}"/>
    <cellStyle name="通貨 3 2 2 3 3 2 2 2 4 2" xfId="22640" xr:uid="{276ECB73-9266-4083-9FEE-8A5FFE1FED26}"/>
    <cellStyle name="通貨 3 2 2 3 3 2 2 2 4 3" xfId="36465" xr:uid="{6E5BA844-EB25-4617-8F7D-524D21A09344}"/>
    <cellStyle name="通貨 3 2 2 3 3 2 2 2 4 4" xfId="50292" xr:uid="{6C97D320-85AF-4868-BC6A-93F275D14FBE}"/>
    <cellStyle name="通貨 3 2 2 3 3 2 2 2 5" xfId="12264" xr:uid="{96406ADC-C083-4559-AA8D-A269D37B0A13}"/>
    <cellStyle name="通貨 3 2 2 3 3 2 2 2 5 2" xfId="26096" xr:uid="{1D5E1CBD-5219-4268-A348-F5EB9F15B40B}"/>
    <cellStyle name="通貨 3 2 2 3 3 2 2 2 5 3" xfId="39921" xr:uid="{CFC982F4-63A7-4DD0-B0D9-71D6CAA36E63}"/>
    <cellStyle name="通貨 3 2 2 3 3 2 2 2 5 4" xfId="53748" xr:uid="{1B7EF408-8D00-4AB4-84D2-96D2746AD4E1}"/>
    <cellStyle name="通貨 3 2 2 3 3 2 2 2 6" xfId="15728" xr:uid="{7A7BD9E5-EB3B-4189-9E7F-B9C74C18A2F0}"/>
    <cellStyle name="通貨 3 2 2 3 3 2 2 2 7" xfId="29553" xr:uid="{5BC89DD7-0F69-4DEC-B101-43BDF4CFF219}"/>
    <cellStyle name="通貨 3 2 2 3 3 2 2 2 8" xfId="43380" xr:uid="{2DEEDBCB-1541-47FA-B09A-1F4B3ACF3721}"/>
    <cellStyle name="通貨 3 2 2 3 3 2 2 3" xfId="2760" xr:uid="{3D74BF02-61F9-4CD0-8F2E-C39238F4F678}"/>
    <cellStyle name="通貨 3 2 2 3 3 2 2 3 2" xfId="6216" xr:uid="{8FFE7BEF-7195-4CA8-B8D7-464385B461F4}"/>
    <cellStyle name="通貨 3 2 2 3 3 2 2 3 2 2" xfId="20048" xr:uid="{001352EA-A82A-4F91-939D-6510B27C19E7}"/>
    <cellStyle name="通貨 3 2 2 3 3 2 2 3 2 3" xfId="33873" xr:uid="{2CA00C37-7515-4581-8E2A-41BFC0A24FCD}"/>
    <cellStyle name="通貨 3 2 2 3 3 2 2 3 2 4" xfId="47700" xr:uid="{BCC6433E-C372-47FD-A51D-91C52E74165E}"/>
    <cellStyle name="通貨 3 2 2 3 3 2 2 3 3" xfId="9672" xr:uid="{96E5FDD4-88A5-4219-8D48-841E1799F1E5}"/>
    <cellStyle name="通貨 3 2 2 3 3 2 2 3 3 2" xfId="23504" xr:uid="{2BE53FDB-7982-47AB-8536-681B36842794}"/>
    <cellStyle name="通貨 3 2 2 3 3 2 2 3 3 3" xfId="37329" xr:uid="{8E3B041A-800B-4C52-9876-904F61A6DF42}"/>
    <cellStyle name="通貨 3 2 2 3 3 2 2 3 3 4" xfId="51156" xr:uid="{28E10558-96FC-4B5B-AC56-73151A0B576D}"/>
    <cellStyle name="通貨 3 2 2 3 3 2 2 3 4" xfId="13128" xr:uid="{081F4D08-87EC-43A6-A783-9BB85D5ED6EF}"/>
    <cellStyle name="通貨 3 2 2 3 3 2 2 3 4 2" xfId="26960" xr:uid="{7C176F03-92AC-44FE-8BAB-F654C31F129F}"/>
    <cellStyle name="通貨 3 2 2 3 3 2 2 3 4 3" xfId="40785" xr:uid="{7DF9C2E9-5870-477F-885A-E55A46510CD5}"/>
    <cellStyle name="通貨 3 2 2 3 3 2 2 3 4 4" xfId="54612" xr:uid="{7811712F-66F2-49D5-A3CE-7702EE49F121}"/>
    <cellStyle name="通貨 3 2 2 3 3 2 2 3 5" xfId="16592" xr:uid="{0FF7C3EF-22EF-482A-A854-B95CCE31426E}"/>
    <cellStyle name="通貨 3 2 2 3 3 2 2 3 6" xfId="30417" xr:uid="{D17F76B4-AA4C-4501-9A95-09E4719966F3}"/>
    <cellStyle name="通貨 3 2 2 3 3 2 2 3 7" xfId="44244" xr:uid="{6F52ADA5-799F-478A-A514-1D4108C6F7D0}"/>
    <cellStyle name="通貨 3 2 2 3 3 2 2 4" xfId="4488" xr:uid="{ECE8CB32-2495-49D7-86FE-BE81A50ABD1F}"/>
    <cellStyle name="通貨 3 2 2 3 3 2 2 4 2" xfId="18320" xr:uid="{DB6EFACB-DEA6-4702-B532-5BD8252082E5}"/>
    <cellStyle name="通貨 3 2 2 3 3 2 2 4 3" xfId="32145" xr:uid="{69D2216A-59D4-4C16-B238-F5A6205B70F2}"/>
    <cellStyle name="通貨 3 2 2 3 3 2 2 4 4" xfId="45972" xr:uid="{83C1FF27-D9D9-4C78-8259-C4A869C36D31}"/>
    <cellStyle name="通貨 3 2 2 3 3 2 2 5" xfId="7944" xr:uid="{874C3123-D12F-46CA-AD26-4E0E5535B702}"/>
    <cellStyle name="通貨 3 2 2 3 3 2 2 5 2" xfId="21776" xr:uid="{C095A8AE-AC79-4F3F-B3CE-2AFD25C02A88}"/>
    <cellStyle name="通貨 3 2 2 3 3 2 2 5 3" xfId="35601" xr:uid="{F36692CB-E0BF-4A0A-A95F-2CB724F99EB8}"/>
    <cellStyle name="通貨 3 2 2 3 3 2 2 5 4" xfId="49428" xr:uid="{B696C293-7D3D-4C60-8DC4-440BA3406C15}"/>
    <cellStyle name="通貨 3 2 2 3 3 2 2 6" xfId="11400" xr:uid="{79394419-F1A6-4DD2-A588-0A18B63A73C1}"/>
    <cellStyle name="通貨 3 2 2 3 3 2 2 6 2" xfId="25232" xr:uid="{1F0EBC09-8907-4894-9F79-2D1844994ABB}"/>
    <cellStyle name="通貨 3 2 2 3 3 2 2 6 3" xfId="39057" xr:uid="{9CC14387-F276-480C-B528-3BA3E85B2075}"/>
    <cellStyle name="通貨 3 2 2 3 3 2 2 6 4" xfId="52884" xr:uid="{55D5ECDE-9075-4FF5-8252-21EAE1C67E9D}"/>
    <cellStyle name="通貨 3 2 2 3 3 2 2 7" xfId="14864" xr:uid="{C881C617-80DA-4831-96B5-14765F0F35C1}"/>
    <cellStyle name="通貨 3 2 2 3 3 2 2 8" xfId="28689" xr:uid="{DDCF8358-73D0-4830-8979-3121B4B5E22A}"/>
    <cellStyle name="通貨 3 2 2 3 3 2 2 9" xfId="42516" xr:uid="{FAE250FC-51E8-433F-898B-CC6E81BF2D7B}"/>
    <cellStyle name="通貨 3 2 2 3 3 2 3" xfId="1464" xr:uid="{43438898-557D-4DFE-812C-86A509ABE268}"/>
    <cellStyle name="通貨 3 2 2 3 3 2 3 2" xfId="3192" xr:uid="{B3ACD2FC-291D-4BBE-B276-45A900CB073C}"/>
    <cellStyle name="通貨 3 2 2 3 3 2 3 2 2" xfId="6648" xr:uid="{384A0CA5-F658-4EA2-9368-9CCA7C75263C}"/>
    <cellStyle name="通貨 3 2 2 3 3 2 3 2 2 2" xfId="20480" xr:uid="{FC90BFA2-C57A-4D0C-A55A-FBBF81436D2E}"/>
    <cellStyle name="通貨 3 2 2 3 3 2 3 2 2 3" xfId="34305" xr:uid="{54FCFD0A-A9BD-43C7-917B-6C95DBDD48E5}"/>
    <cellStyle name="通貨 3 2 2 3 3 2 3 2 2 4" xfId="48132" xr:uid="{356ACE5E-2AB7-4DD6-88C7-EA22AC440901}"/>
    <cellStyle name="通貨 3 2 2 3 3 2 3 2 3" xfId="10104" xr:uid="{A7EF9328-1FC0-4892-A0C6-22DC4FDEFF33}"/>
    <cellStyle name="通貨 3 2 2 3 3 2 3 2 3 2" xfId="23936" xr:uid="{0C32719F-8E5B-4F8F-B18A-FB35E551A331}"/>
    <cellStyle name="通貨 3 2 2 3 3 2 3 2 3 3" xfId="37761" xr:uid="{40D1106F-0A4A-4A8D-A6BE-4692199704C2}"/>
    <cellStyle name="通貨 3 2 2 3 3 2 3 2 3 4" xfId="51588" xr:uid="{944E3547-CCC6-4BA7-B4FE-953E7A8BAFBE}"/>
    <cellStyle name="通貨 3 2 2 3 3 2 3 2 4" xfId="13560" xr:uid="{8199D64D-276F-41E9-B0B5-B43877FF5332}"/>
    <cellStyle name="通貨 3 2 2 3 3 2 3 2 4 2" xfId="27392" xr:uid="{F46E2E6F-55C2-417C-AA1D-1B430829CDB2}"/>
    <cellStyle name="通貨 3 2 2 3 3 2 3 2 4 3" xfId="41217" xr:uid="{09D9F7A3-AA5B-4A57-9936-5DD2808772F2}"/>
    <cellStyle name="通貨 3 2 2 3 3 2 3 2 4 4" xfId="55044" xr:uid="{BA3C897A-65D2-46F4-8F34-C130F1FAA08F}"/>
    <cellStyle name="通貨 3 2 2 3 3 2 3 2 5" xfId="17024" xr:uid="{EE215D7E-95F2-45BE-AE16-50F6896B3891}"/>
    <cellStyle name="通貨 3 2 2 3 3 2 3 2 6" xfId="30849" xr:uid="{1EB89D51-76DA-4F49-9C54-99BD841CDCBD}"/>
    <cellStyle name="通貨 3 2 2 3 3 2 3 2 7" xfId="44676" xr:uid="{DB0BC418-2E52-4A2B-B05C-184E63E82A41}"/>
    <cellStyle name="通貨 3 2 2 3 3 2 3 3" xfId="4920" xr:uid="{E05C46DD-0045-43CE-A6D4-6467DC16D987}"/>
    <cellStyle name="通貨 3 2 2 3 3 2 3 3 2" xfId="18752" xr:uid="{E866E08A-2120-4A8F-B6A2-B5E890B910F4}"/>
    <cellStyle name="通貨 3 2 2 3 3 2 3 3 3" xfId="32577" xr:uid="{4235C36A-B340-4651-A1E3-DFC3E0264BA4}"/>
    <cellStyle name="通貨 3 2 2 3 3 2 3 3 4" xfId="46404" xr:uid="{325D2970-2BB1-4079-A3F9-D294B64CE91E}"/>
    <cellStyle name="通貨 3 2 2 3 3 2 3 4" xfId="8376" xr:uid="{986E2DFF-68F2-4F6B-931F-1803F9B684B5}"/>
    <cellStyle name="通貨 3 2 2 3 3 2 3 4 2" xfId="22208" xr:uid="{95216E35-C7E0-4365-8374-8BCA4F252F57}"/>
    <cellStyle name="通貨 3 2 2 3 3 2 3 4 3" xfId="36033" xr:uid="{17552E91-2360-4353-94F8-65CED916F77C}"/>
    <cellStyle name="通貨 3 2 2 3 3 2 3 4 4" xfId="49860" xr:uid="{C0A4A4AB-0B73-4FFC-B37D-9B1D12581D36}"/>
    <cellStyle name="通貨 3 2 2 3 3 2 3 5" xfId="11832" xr:uid="{FB7C76E8-69FF-425A-994A-034D83DF8E3D}"/>
    <cellStyle name="通貨 3 2 2 3 3 2 3 5 2" xfId="25664" xr:uid="{1749110F-B9EF-4B20-A515-9F1038F37D48}"/>
    <cellStyle name="通貨 3 2 2 3 3 2 3 5 3" xfId="39489" xr:uid="{8C9AD8E0-1E02-4E94-B571-DF75688C022B}"/>
    <cellStyle name="通貨 3 2 2 3 3 2 3 5 4" xfId="53316" xr:uid="{625CF66D-39EA-4CDC-A46A-DEBD228B1740}"/>
    <cellStyle name="通貨 3 2 2 3 3 2 3 6" xfId="15296" xr:uid="{75A51702-6095-4058-A05A-A73AFAD28791}"/>
    <cellStyle name="通貨 3 2 2 3 3 2 3 7" xfId="29121" xr:uid="{4E5FACEF-4A40-4E6B-9F4D-14179A29D348}"/>
    <cellStyle name="通貨 3 2 2 3 3 2 3 8" xfId="42948" xr:uid="{F76C71E8-4529-45AF-89AA-FB12BB933A97}"/>
    <cellStyle name="通貨 3 2 2 3 3 2 4" xfId="2328" xr:uid="{D3FAA027-416E-4614-B752-2F9B7B1C94D3}"/>
    <cellStyle name="通貨 3 2 2 3 3 2 4 2" xfId="5784" xr:uid="{FC2C2142-FB0A-4758-9663-D5779A70C20C}"/>
    <cellStyle name="通貨 3 2 2 3 3 2 4 2 2" xfId="19616" xr:uid="{4BC321D4-6478-477A-B63F-F910087417AF}"/>
    <cellStyle name="通貨 3 2 2 3 3 2 4 2 3" xfId="33441" xr:uid="{1EC2D5C8-8F12-4446-B978-CC0EA0CA9AE6}"/>
    <cellStyle name="通貨 3 2 2 3 3 2 4 2 4" xfId="47268" xr:uid="{67E8B961-9ADD-49AD-A3C4-1956C210741D}"/>
    <cellStyle name="通貨 3 2 2 3 3 2 4 3" xfId="9240" xr:uid="{5EBB13DB-4D44-4907-BD72-003B2E6AF520}"/>
    <cellStyle name="通貨 3 2 2 3 3 2 4 3 2" xfId="23072" xr:uid="{2A674C6B-B689-49E4-9871-ABA06366C1E7}"/>
    <cellStyle name="通貨 3 2 2 3 3 2 4 3 3" xfId="36897" xr:uid="{63E746F8-8C84-415A-963B-41663163A450}"/>
    <cellStyle name="通貨 3 2 2 3 3 2 4 3 4" xfId="50724" xr:uid="{A4D5035C-2FCC-44D9-B375-3B6550DCACA1}"/>
    <cellStyle name="通貨 3 2 2 3 3 2 4 4" xfId="12696" xr:uid="{AF1379AA-70CD-49F5-AC6A-AB06D334F276}"/>
    <cellStyle name="通貨 3 2 2 3 3 2 4 4 2" xfId="26528" xr:uid="{917CC092-6372-48AC-B3EC-02A5A13D6282}"/>
    <cellStyle name="通貨 3 2 2 3 3 2 4 4 3" xfId="40353" xr:uid="{68AE33CE-B7C9-40B8-BFCC-0DC78B99014B}"/>
    <cellStyle name="通貨 3 2 2 3 3 2 4 4 4" xfId="54180" xr:uid="{1AFD0671-24E3-43E8-AD35-0256E7FCAC8C}"/>
    <cellStyle name="通貨 3 2 2 3 3 2 4 5" xfId="16160" xr:uid="{C35E48D9-8FFC-41FE-811E-A1C956913FF4}"/>
    <cellStyle name="通貨 3 2 2 3 3 2 4 6" xfId="29985" xr:uid="{F1432C3C-2A3E-4814-AD60-D11A11D01CA2}"/>
    <cellStyle name="通貨 3 2 2 3 3 2 4 7" xfId="43812" xr:uid="{91181324-06D3-4A6B-BB40-3A06D597270A}"/>
    <cellStyle name="通貨 3 2 2 3 3 2 5" xfId="4056" xr:uid="{615DC945-CD1A-45FE-BF50-2796B0F19572}"/>
    <cellStyle name="通貨 3 2 2 3 3 2 5 2" xfId="17888" xr:uid="{AB9B87F9-FCD3-4DA7-9C55-5D81160A37FF}"/>
    <cellStyle name="通貨 3 2 2 3 3 2 5 3" xfId="31713" xr:uid="{46501670-9FF9-4AF4-AC56-4710C595E46D}"/>
    <cellStyle name="通貨 3 2 2 3 3 2 5 4" xfId="45540" xr:uid="{A15D00AD-CB4C-4DC7-9D4F-0134230950F0}"/>
    <cellStyle name="通貨 3 2 2 3 3 2 6" xfId="7512" xr:uid="{8376D97D-1F54-499A-B4BF-7F9EBB1CBFBF}"/>
    <cellStyle name="通貨 3 2 2 3 3 2 6 2" xfId="21344" xr:uid="{965D9BE6-004F-4B20-880F-09993F290AD5}"/>
    <cellStyle name="通貨 3 2 2 3 3 2 6 3" xfId="35169" xr:uid="{DDB865C5-F643-4345-8C81-C66011B3A9B7}"/>
    <cellStyle name="通貨 3 2 2 3 3 2 6 4" xfId="48996" xr:uid="{DD6C6FDC-C79C-4F44-85D6-5AFFF0908F62}"/>
    <cellStyle name="通貨 3 2 2 3 3 2 7" xfId="10968" xr:uid="{76102325-6B2C-46A1-9C76-FF0617DE7D84}"/>
    <cellStyle name="通貨 3 2 2 3 3 2 7 2" xfId="24800" xr:uid="{9507C218-780E-4FE9-B3E3-8405DB99A4FD}"/>
    <cellStyle name="通貨 3 2 2 3 3 2 7 3" xfId="38625" xr:uid="{33E700EB-2986-4D45-8D52-CF549BA8DD4D}"/>
    <cellStyle name="通貨 3 2 2 3 3 2 7 4" xfId="52452" xr:uid="{C231A3E4-B410-4CD1-B2B1-33E3B47F7BF2}"/>
    <cellStyle name="通貨 3 2 2 3 3 2 8" xfId="14432" xr:uid="{AB7A08BC-583D-4F02-862E-079310A81838}"/>
    <cellStyle name="通貨 3 2 2 3 3 2 9" xfId="28257" xr:uid="{F2C5699D-94AD-4B1A-889D-A1C8F9B422C1}"/>
    <cellStyle name="通貨 3 2 2 3 3 3" xfId="816" xr:uid="{112021B6-8E26-450B-8B19-37D4C80D4993}"/>
    <cellStyle name="通貨 3 2 2 3 3 3 2" xfId="1680" xr:uid="{99F38A3F-D91E-413E-BBB4-E18A4591C8E9}"/>
    <cellStyle name="通貨 3 2 2 3 3 3 2 2" xfId="3408" xr:uid="{DF43E928-E79C-4823-8D93-B6A96E2F8622}"/>
    <cellStyle name="通貨 3 2 2 3 3 3 2 2 2" xfId="6864" xr:uid="{3B73B200-B1FB-43D9-AF57-2A987546AE7D}"/>
    <cellStyle name="通貨 3 2 2 3 3 3 2 2 2 2" xfId="20696" xr:uid="{90A988B8-4C3D-46F5-8975-DAB0EA0FC6A4}"/>
    <cellStyle name="通貨 3 2 2 3 3 3 2 2 2 3" xfId="34521" xr:uid="{C13A0685-D29F-4047-89A3-2388D5E8DC74}"/>
    <cellStyle name="通貨 3 2 2 3 3 3 2 2 2 4" xfId="48348" xr:uid="{5AE1F967-6F2A-437F-BFC9-04EF378D2577}"/>
    <cellStyle name="通貨 3 2 2 3 3 3 2 2 3" xfId="10320" xr:uid="{20BB5B02-213F-4BBD-88EC-202B859E4485}"/>
    <cellStyle name="通貨 3 2 2 3 3 3 2 2 3 2" xfId="24152" xr:uid="{368527C5-5B85-405F-839B-C0254BD4F823}"/>
    <cellStyle name="通貨 3 2 2 3 3 3 2 2 3 3" xfId="37977" xr:uid="{CE291A8E-EF6B-4A46-841A-CEC6906CC604}"/>
    <cellStyle name="通貨 3 2 2 3 3 3 2 2 3 4" xfId="51804" xr:uid="{5CBF7B9F-8E04-4BEF-AEC7-2B09EB5453A2}"/>
    <cellStyle name="通貨 3 2 2 3 3 3 2 2 4" xfId="13776" xr:uid="{C5F1F393-9F3F-47E7-AF46-A7DDAA19DB4D}"/>
    <cellStyle name="通貨 3 2 2 3 3 3 2 2 4 2" xfId="27608" xr:uid="{C02940F3-2D08-4AC6-B63E-D4E572D45144}"/>
    <cellStyle name="通貨 3 2 2 3 3 3 2 2 4 3" xfId="41433" xr:uid="{5520B1E7-AB5D-4FFD-ACBE-4DDFDC6FABBD}"/>
    <cellStyle name="通貨 3 2 2 3 3 3 2 2 4 4" xfId="55260" xr:uid="{A1126788-6F9A-4481-8D6F-A166736FF379}"/>
    <cellStyle name="通貨 3 2 2 3 3 3 2 2 5" xfId="17240" xr:uid="{1CABCAD8-C224-4D97-82E8-6B7493911CA6}"/>
    <cellStyle name="通貨 3 2 2 3 3 3 2 2 6" xfId="31065" xr:uid="{F5E2A96A-C4D7-417E-ADED-5369B8B2DE09}"/>
    <cellStyle name="通貨 3 2 2 3 3 3 2 2 7" xfId="44892" xr:uid="{FB99862B-D7E3-430A-A96F-BA7756BFA7B5}"/>
    <cellStyle name="通貨 3 2 2 3 3 3 2 3" xfId="5136" xr:uid="{41B557A7-E584-4DCF-AF8E-2897450EE395}"/>
    <cellStyle name="通貨 3 2 2 3 3 3 2 3 2" xfId="18968" xr:uid="{56D679C7-B7C9-4ECE-98DF-45CEF9501AF7}"/>
    <cellStyle name="通貨 3 2 2 3 3 3 2 3 3" xfId="32793" xr:uid="{13DB0C88-4EDF-440C-BF99-7AB4B41DCFCE}"/>
    <cellStyle name="通貨 3 2 2 3 3 3 2 3 4" xfId="46620" xr:uid="{58879BEC-1536-4B87-BFC7-22F0F24022B2}"/>
    <cellStyle name="通貨 3 2 2 3 3 3 2 4" xfId="8592" xr:uid="{9473D1AC-5066-49F8-A338-98233CE9CB2A}"/>
    <cellStyle name="通貨 3 2 2 3 3 3 2 4 2" xfId="22424" xr:uid="{106396D5-2AD5-46BF-8CE4-ACDD85246B76}"/>
    <cellStyle name="通貨 3 2 2 3 3 3 2 4 3" xfId="36249" xr:uid="{46B23EFF-83F5-494F-9485-4C4EDDA127DC}"/>
    <cellStyle name="通貨 3 2 2 3 3 3 2 4 4" xfId="50076" xr:uid="{3465ADF6-AC7F-43B9-AD8D-4C938E6B121F}"/>
    <cellStyle name="通貨 3 2 2 3 3 3 2 5" xfId="12048" xr:uid="{AC6AA383-42C5-4603-BC10-B274444E82E7}"/>
    <cellStyle name="通貨 3 2 2 3 3 3 2 5 2" xfId="25880" xr:uid="{BB49ABB8-7ED5-47EB-AB47-C6CE71D56566}"/>
    <cellStyle name="通貨 3 2 2 3 3 3 2 5 3" xfId="39705" xr:uid="{28970631-00CF-4C7F-9360-19DC5C524071}"/>
    <cellStyle name="通貨 3 2 2 3 3 3 2 5 4" xfId="53532" xr:uid="{A86696D1-ABD7-4068-AA02-A45361F8A76E}"/>
    <cellStyle name="通貨 3 2 2 3 3 3 2 6" xfId="15512" xr:uid="{EA4C7E35-FD62-4377-98C2-A707948364AA}"/>
    <cellStyle name="通貨 3 2 2 3 3 3 2 7" xfId="29337" xr:uid="{D3DBCBD6-FE4A-4AAE-B5B3-03AF647C9683}"/>
    <cellStyle name="通貨 3 2 2 3 3 3 2 8" xfId="43164" xr:uid="{1B54CEB5-7619-49D8-ABBC-917B5223AE8E}"/>
    <cellStyle name="通貨 3 2 2 3 3 3 3" xfId="2544" xr:uid="{695B28FE-1D39-4580-8A01-65B441737C1B}"/>
    <cellStyle name="通貨 3 2 2 3 3 3 3 2" xfId="6000" xr:uid="{926EB9B5-0040-4D86-8A06-E8AEC18B34DA}"/>
    <cellStyle name="通貨 3 2 2 3 3 3 3 2 2" xfId="19832" xr:uid="{22910CA3-717F-4F82-802D-915E3221F893}"/>
    <cellStyle name="通貨 3 2 2 3 3 3 3 2 3" xfId="33657" xr:uid="{733D8167-3ACE-4032-9765-FA8660BFCB3D}"/>
    <cellStyle name="通貨 3 2 2 3 3 3 3 2 4" xfId="47484" xr:uid="{4B1CD881-D798-48C7-B59D-F3BAFF850AE2}"/>
    <cellStyle name="通貨 3 2 2 3 3 3 3 3" xfId="9456" xr:uid="{08A5DEAA-294D-41F4-BCD0-7F1C9F4AD351}"/>
    <cellStyle name="通貨 3 2 2 3 3 3 3 3 2" xfId="23288" xr:uid="{09EFBA33-4AFD-47FA-B020-F0DBDCF2EE99}"/>
    <cellStyle name="通貨 3 2 2 3 3 3 3 3 3" xfId="37113" xr:uid="{0AD11EA0-2DD1-4FEF-B059-0D1C13571624}"/>
    <cellStyle name="通貨 3 2 2 3 3 3 3 3 4" xfId="50940" xr:uid="{50C94507-DD2C-4717-99C3-1AA878886037}"/>
    <cellStyle name="通貨 3 2 2 3 3 3 3 4" xfId="12912" xr:uid="{C93260B9-01B7-4F91-9A5C-90A309003D68}"/>
    <cellStyle name="通貨 3 2 2 3 3 3 3 4 2" xfId="26744" xr:uid="{D69EBC94-13F5-4918-855D-8AB08770662F}"/>
    <cellStyle name="通貨 3 2 2 3 3 3 3 4 3" xfId="40569" xr:uid="{E7A053A3-27ED-42C5-80B5-7144E8CDDE15}"/>
    <cellStyle name="通貨 3 2 2 3 3 3 3 4 4" xfId="54396" xr:uid="{CD7D8EC0-19B2-41AD-8E2D-7F51A46BE45A}"/>
    <cellStyle name="通貨 3 2 2 3 3 3 3 5" xfId="16376" xr:uid="{2AEF161C-854A-4B4A-9DBD-F23E1C433018}"/>
    <cellStyle name="通貨 3 2 2 3 3 3 3 6" xfId="30201" xr:uid="{B16B6FE7-0505-4B75-8737-41BDD849D439}"/>
    <cellStyle name="通貨 3 2 2 3 3 3 3 7" xfId="44028" xr:uid="{145AB574-0EA3-470B-A2BE-C0101E6B63D9}"/>
    <cellStyle name="通貨 3 2 2 3 3 3 4" xfId="4272" xr:uid="{EAAA1F11-C777-4B4F-94E9-C6A4F5D4E77D}"/>
    <cellStyle name="通貨 3 2 2 3 3 3 4 2" xfId="18104" xr:uid="{8BB73A84-0355-44B6-91D5-5826AE86ADE8}"/>
    <cellStyle name="通貨 3 2 2 3 3 3 4 3" xfId="31929" xr:uid="{55CA9B98-8F62-41FD-81E2-45F0823B649E}"/>
    <cellStyle name="通貨 3 2 2 3 3 3 4 4" xfId="45756" xr:uid="{54D235A3-E6FA-4C72-809B-85832B70C1CB}"/>
    <cellStyle name="通貨 3 2 2 3 3 3 5" xfId="7728" xr:uid="{0E09AB21-4DD1-4F15-A235-CE810839FCE3}"/>
    <cellStyle name="通貨 3 2 2 3 3 3 5 2" xfId="21560" xr:uid="{1E7FD8F4-8CAA-4617-BA68-9BC4D37A4F25}"/>
    <cellStyle name="通貨 3 2 2 3 3 3 5 3" xfId="35385" xr:uid="{73682B76-6667-4500-A391-E4C3621D1A6D}"/>
    <cellStyle name="通貨 3 2 2 3 3 3 5 4" xfId="49212" xr:uid="{C0231E68-55F7-436C-9E7C-47DD58D6F32A}"/>
    <cellStyle name="通貨 3 2 2 3 3 3 6" xfId="11184" xr:uid="{2C78F2A8-FD34-4E57-8711-67645AD788FF}"/>
    <cellStyle name="通貨 3 2 2 3 3 3 6 2" xfId="25016" xr:uid="{9CAF4F7B-B08B-4210-8D82-26709FCF62C7}"/>
    <cellStyle name="通貨 3 2 2 3 3 3 6 3" xfId="38841" xr:uid="{A1BC18D8-DAEB-40A6-8564-33C6AF890583}"/>
    <cellStyle name="通貨 3 2 2 3 3 3 6 4" xfId="52668" xr:uid="{A0F85D13-CAF7-4CF0-8CA7-1D5C904D189D}"/>
    <cellStyle name="通貨 3 2 2 3 3 3 7" xfId="14648" xr:uid="{7291F830-30DB-4A02-A7FE-E90E50BC7D9B}"/>
    <cellStyle name="通貨 3 2 2 3 3 3 8" xfId="28473" xr:uid="{86FD54A4-A9C3-4756-8EC4-1F5ED2F63F16}"/>
    <cellStyle name="通貨 3 2 2 3 3 3 9" xfId="42300" xr:uid="{D23BA39A-E75E-4C20-8E3F-E93F0B4D727E}"/>
    <cellStyle name="通貨 3 2 2 3 3 4" xfId="1248" xr:uid="{A3A7A1A8-016D-42E5-820C-BCE3CCFC2CAC}"/>
    <cellStyle name="通貨 3 2 2 3 3 4 2" xfId="2976" xr:uid="{7C6113D2-9266-4C90-97B7-C0688952CAD7}"/>
    <cellStyle name="通貨 3 2 2 3 3 4 2 2" xfId="6432" xr:uid="{2B169BD6-21B0-4717-AFCE-7AA3A89CC3F5}"/>
    <cellStyle name="通貨 3 2 2 3 3 4 2 2 2" xfId="20264" xr:uid="{49E2A599-F0F7-4E26-A2A6-36AA2AB2B450}"/>
    <cellStyle name="通貨 3 2 2 3 3 4 2 2 3" xfId="34089" xr:uid="{B497E0C7-D04B-4C3D-BAE6-BD730ADDE638}"/>
    <cellStyle name="通貨 3 2 2 3 3 4 2 2 4" xfId="47916" xr:uid="{A13535DF-3AF5-41E5-A565-0333B9E63AD6}"/>
    <cellStyle name="通貨 3 2 2 3 3 4 2 3" xfId="9888" xr:uid="{97CEA4F1-B4A0-40EF-A1C1-8278DD5436A7}"/>
    <cellStyle name="通貨 3 2 2 3 3 4 2 3 2" xfId="23720" xr:uid="{421F1FED-3709-4BC8-B43C-44622F610603}"/>
    <cellStyle name="通貨 3 2 2 3 3 4 2 3 3" xfId="37545" xr:uid="{D2B0E516-F9A0-46EC-BCFB-6AFD0F9B6D25}"/>
    <cellStyle name="通貨 3 2 2 3 3 4 2 3 4" xfId="51372" xr:uid="{981E3314-AE3F-43BB-9C5D-6E197081A192}"/>
    <cellStyle name="通貨 3 2 2 3 3 4 2 4" xfId="13344" xr:uid="{E5FFB572-DC53-44EF-B612-2F85CA12BC74}"/>
    <cellStyle name="通貨 3 2 2 3 3 4 2 4 2" xfId="27176" xr:uid="{E66C94BD-20C2-4794-BE7B-B6B38B1A8FEC}"/>
    <cellStyle name="通貨 3 2 2 3 3 4 2 4 3" xfId="41001" xr:uid="{B278F9B4-E011-4092-9926-A86FE51CC270}"/>
    <cellStyle name="通貨 3 2 2 3 3 4 2 4 4" xfId="54828" xr:uid="{149E0B83-161F-4844-A067-58A6987781A9}"/>
    <cellStyle name="通貨 3 2 2 3 3 4 2 5" xfId="16808" xr:uid="{ACDA9396-C8AA-4992-84F8-2A6398706EA2}"/>
    <cellStyle name="通貨 3 2 2 3 3 4 2 6" xfId="30633" xr:uid="{C73BC7C6-FCB9-4361-A51F-D7C5843EB3AA}"/>
    <cellStyle name="通貨 3 2 2 3 3 4 2 7" xfId="44460" xr:uid="{A5BC44DE-AC56-4095-9FD8-266A4514EBA2}"/>
    <cellStyle name="通貨 3 2 2 3 3 4 3" xfId="4704" xr:uid="{22911696-9D34-4015-A264-15191273CA17}"/>
    <cellStyle name="通貨 3 2 2 3 3 4 3 2" xfId="18536" xr:uid="{E8B9642B-8D5E-4FDF-ABD2-D61AEDD6DA72}"/>
    <cellStyle name="通貨 3 2 2 3 3 4 3 3" xfId="32361" xr:uid="{72D2C605-E5BA-4698-989A-6B931EDF4515}"/>
    <cellStyle name="通貨 3 2 2 3 3 4 3 4" xfId="46188" xr:uid="{CFC59A84-C08E-456D-AA65-AE28EC9180A6}"/>
    <cellStyle name="通貨 3 2 2 3 3 4 4" xfId="8160" xr:uid="{DBD7B524-C79C-4B95-A4D0-85B4B12CE935}"/>
    <cellStyle name="通貨 3 2 2 3 3 4 4 2" xfId="21992" xr:uid="{9CE82276-2A55-463A-B83A-28655A5B6672}"/>
    <cellStyle name="通貨 3 2 2 3 3 4 4 3" xfId="35817" xr:uid="{671A10F4-C275-46D1-9343-29D44485A414}"/>
    <cellStyle name="通貨 3 2 2 3 3 4 4 4" xfId="49644" xr:uid="{0DF8D4D6-FDD3-445F-8CA1-28F9FA06E960}"/>
    <cellStyle name="通貨 3 2 2 3 3 4 5" xfId="11616" xr:uid="{B64786BC-F915-4E73-931B-0B4564879F32}"/>
    <cellStyle name="通貨 3 2 2 3 3 4 5 2" xfId="25448" xr:uid="{18EFFE42-4451-43E4-8012-DB56BCC1DC45}"/>
    <cellStyle name="通貨 3 2 2 3 3 4 5 3" xfId="39273" xr:uid="{586A3BB5-303B-4A69-88DF-590DFF5971D3}"/>
    <cellStyle name="通貨 3 2 2 3 3 4 5 4" xfId="53100" xr:uid="{F7F96CE4-D1EB-428A-AE65-492894821501}"/>
    <cellStyle name="通貨 3 2 2 3 3 4 6" xfId="15080" xr:uid="{D586F812-BCAF-48A1-9F80-472CC8E901C1}"/>
    <cellStyle name="通貨 3 2 2 3 3 4 7" xfId="28905" xr:uid="{AFDA6BD1-F0C8-40F7-9A81-25B9C67BBF1D}"/>
    <cellStyle name="通貨 3 2 2 3 3 4 8" xfId="42732" xr:uid="{30E57AAC-545E-428C-80A0-F537A44E2EE7}"/>
    <cellStyle name="通貨 3 2 2 3 3 5" xfId="2112" xr:uid="{8ACCF7D0-5039-4C67-9BF7-82C817C0F34A}"/>
    <cellStyle name="通貨 3 2 2 3 3 5 2" xfId="5568" xr:uid="{F89523DD-078D-4C1E-98B0-A70979A6614D}"/>
    <cellStyle name="通貨 3 2 2 3 3 5 2 2" xfId="19400" xr:uid="{130A0DEE-9FBC-4C99-B499-750AEA0723EC}"/>
    <cellStyle name="通貨 3 2 2 3 3 5 2 3" xfId="33225" xr:uid="{68D230F6-BDB9-40C7-B928-C1678381E068}"/>
    <cellStyle name="通貨 3 2 2 3 3 5 2 4" xfId="47052" xr:uid="{FD585659-4DF4-4444-9A49-D5FE2EE262EC}"/>
    <cellStyle name="通貨 3 2 2 3 3 5 3" xfId="9024" xr:uid="{BB981D35-9446-497D-A7D3-A18EEF1EF9A7}"/>
    <cellStyle name="通貨 3 2 2 3 3 5 3 2" xfId="22856" xr:uid="{69B26130-694C-4460-8E12-B557E74C744F}"/>
    <cellStyle name="通貨 3 2 2 3 3 5 3 3" xfId="36681" xr:uid="{ABFDFB5F-4B9E-47E0-B73C-AC030105BADE}"/>
    <cellStyle name="通貨 3 2 2 3 3 5 3 4" xfId="50508" xr:uid="{1E6130AA-25A8-459D-814D-A73A3E6D3E31}"/>
    <cellStyle name="通貨 3 2 2 3 3 5 4" xfId="12480" xr:uid="{8A530A0C-76F7-4674-B82E-85F96222C5E3}"/>
    <cellStyle name="通貨 3 2 2 3 3 5 4 2" xfId="26312" xr:uid="{C27B0BE8-7D62-4065-87F8-342A1459C2A7}"/>
    <cellStyle name="通貨 3 2 2 3 3 5 4 3" xfId="40137" xr:uid="{3B9FB22C-4F29-43D8-B25F-3612CA93F3D9}"/>
    <cellStyle name="通貨 3 2 2 3 3 5 4 4" xfId="53964" xr:uid="{1965B787-053F-44E1-9B15-C7681BD8E3F0}"/>
    <cellStyle name="通貨 3 2 2 3 3 5 5" xfId="15944" xr:uid="{D01C2676-6017-41ED-AD25-7711425F425F}"/>
    <cellStyle name="通貨 3 2 2 3 3 5 6" xfId="29769" xr:uid="{85FBEC4B-B655-47DB-A443-2516DAE2DD97}"/>
    <cellStyle name="通貨 3 2 2 3 3 5 7" xfId="43596" xr:uid="{FA7666CE-222E-48E3-A258-5B8C21CEBBA9}"/>
    <cellStyle name="通貨 3 2 2 3 3 6" xfId="3840" xr:uid="{FCD08E34-9095-4798-8BFC-45884B963106}"/>
    <cellStyle name="通貨 3 2 2 3 3 6 2" xfId="17672" xr:uid="{06BE1AD1-83FC-420A-B7BF-7CD6A9347253}"/>
    <cellStyle name="通貨 3 2 2 3 3 6 3" xfId="31497" xr:uid="{5A1C4E57-2EE5-4347-8805-EF73FB59569B}"/>
    <cellStyle name="通貨 3 2 2 3 3 6 4" xfId="45324" xr:uid="{42EBB0E0-A378-46BA-ACBF-BA404E521CF6}"/>
    <cellStyle name="通貨 3 2 2 3 3 7" xfId="7296" xr:uid="{EE5224B6-A4AB-476E-BAD4-E8FAB3E24DB6}"/>
    <cellStyle name="通貨 3 2 2 3 3 7 2" xfId="21128" xr:uid="{72F2605C-1F08-4292-AC73-57DD50B85BB4}"/>
    <cellStyle name="通貨 3 2 2 3 3 7 3" xfId="34953" xr:uid="{FC89C4EE-C5F3-44CE-9077-A5D45ECD57D7}"/>
    <cellStyle name="通貨 3 2 2 3 3 7 4" xfId="48780" xr:uid="{754CAEC4-020D-4D79-8575-667D4674448B}"/>
    <cellStyle name="通貨 3 2 2 3 3 8" xfId="10752" xr:uid="{5F5A4483-6865-4367-BF28-32EA446C8DFB}"/>
    <cellStyle name="通貨 3 2 2 3 3 8 2" xfId="24584" xr:uid="{FC1AB742-AE77-4769-96D5-BB5124328599}"/>
    <cellStyle name="通貨 3 2 2 3 3 8 3" xfId="38409" xr:uid="{809C9473-1661-4BF8-9D0E-18259F9F30A9}"/>
    <cellStyle name="通貨 3 2 2 3 3 8 4" xfId="52236" xr:uid="{05F9FA1B-D884-432C-B96B-127B798588DB}"/>
    <cellStyle name="通貨 3 2 2 3 3 9" xfId="14216" xr:uid="{74C67FF9-A3FE-496D-9EDB-520D2FB4E071}"/>
    <cellStyle name="通貨 3 2 2 3 4" xfId="456" xr:uid="{FE024C10-2FAC-4DE6-B623-3C486A35C9E9}"/>
    <cellStyle name="通貨 3 2 2 3 4 10" xfId="41940" xr:uid="{E7924048-BAAE-497D-A1C9-2A5D6BA6F21B}"/>
    <cellStyle name="通貨 3 2 2 3 4 2" xfId="888" xr:uid="{A8DA7705-0FE5-4066-911F-284A45E84CE4}"/>
    <cellStyle name="通貨 3 2 2 3 4 2 2" xfId="1752" xr:uid="{B7EE017F-6226-4739-9581-0C01547B39F2}"/>
    <cellStyle name="通貨 3 2 2 3 4 2 2 2" xfId="3480" xr:uid="{AFDD3A9C-F7FE-4F23-A190-923E304A4C5F}"/>
    <cellStyle name="通貨 3 2 2 3 4 2 2 2 2" xfId="6936" xr:uid="{D4A8BEED-A788-4716-9A92-2E181C93CF63}"/>
    <cellStyle name="通貨 3 2 2 3 4 2 2 2 2 2" xfId="20768" xr:uid="{07FCE40E-9F41-442E-9A29-E1800BCBFDDB}"/>
    <cellStyle name="通貨 3 2 2 3 4 2 2 2 2 3" xfId="34593" xr:uid="{3C1660B3-E793-4EE4-8303-6B5D347F8B94}"/>
    <cellStyle name="通貨 3 2 2 3 4 2 2 2 2 4" xfId="48420" xr:uid="{43BEAE9C-657F-4966-8ECA-BD99B7C4F3CB}"/>
    <cellStyle name="通貨 3 2 2 3 4 2 2 2 3" xfId="10392" xr:uid="{B0B35534-12D8-46EC-883F-F4194367BBBE}"/>
    <cellStyle name="通貨 3 2 2 3 4 2 2 2 3 2" xfId="24224" xr:uid="{4C6F3428-8E27-4D67-87DA-51E7D3133F2A}"/>
    <cellStyle name="通貨 3 2 2 3 4 2 2 2 3 3" xfId="38049" xr:uid="{66A57802-F7E7-4C64-B864-F8A26392176C}"/>
    <cellStyle name="通貨 3 2 2 3 4 2 2 2 3 4" xfId="51876" xr:uid="{8F2FC1F4-B621-464B-9E1C-6700BA5ABCAC}"/>
    <cellStyle name="通貨 3 2 2 3 4 2 2 2 4" xfId="13848" xr:uid="{1EFA5176-2C91-4B77-A13F-ED3B0679F3D6}"/>
    <cellStyle name="通貨 3 2 2 3 4 2 2 2 4 2" xfId="27680" xr:uid="{24F74C24-8F83-4B83-B3E8-CC6729CB57F5}"/>
    <cellStyle name="通貨 3 2 2 3 4 2 2 2 4 3" xfId="41505" xr:uid="{852A6132-7414-4B58-87DE-AC231010DED8}"/>
    <cellStyle name="通貨 3 2 2 3 4 2 2 2 4 4" xfId="55332" xr:uid="{FE9B5D7D-0274-44F0-BBC6-17F74030CABB}"/>
    <cellStyle name="通貨 3 2 2 3 4 2 2 2 5" xfId="17312" xr:uid="{8031148D-B3FB-4C20-8B98-A5B4872D5F39}"/>
    <cellStyle name="通貨 3 2 2 3 4 2 2 2 6" xfId="31137" xr:uid="{1FC74F46-67B5-4B61-953C-CE7576B73C0D}"/>
    <cellStyle name="通貨 3 2 2 3 4 2 2 2 7" xfId="44964" xr:uid="{E29A0243-F308-4ED9-BCDE-2A1B8FA63BAB}"/>
    <cellStyle name="通貨 3 2 2 3 4 2 2 3" xfId="5208" xr:uid="{AD8957BD-4077-41C0-B6BB-7BBB8CC323F0}"/>
    <cellStyle name="通貨 3 2 2 3 4 2 2 3 2" xfId="19040" xr:uid="{3F3672CC-3884-4833-B2ED-80AFF2D21CD5}"/>
    <cellStyle name="通貨 3 2 2 3 4 2 2 3 3" xfId="32865" xr:uid="{1D9AA335-7689-4717-8700-FB9524E072EE}"/>
    <cellStyle name="通貨 3 2 2 3 4 2 2 3 4" xfId="46692" xr:uid="{AFB2DCE2-6E16-4D39-84B0-4445507455D9}"/>
    <cellStyle name="通貨 3 2 2 3 4 2 2 4" xfId="8664" xr:uid="{326D9E56-7B6C-4441-AC2A-E697AE79B057}"/>
    <cellStyle name="通貨 3 2 2 3 4 2 2 4 2" xfId="22496" xr:uid="{7E951C7C-9562-4DD5-9A5E-C1879E8869B5}"/>
    <cellStyle name="通貨 3 2 2 3 4 2 2 4 3" xfId="36321" xr:uid="{FB973636-813F-4D13-AFF3-D24F03B6AEEF}"/>
    <cellStyle name="通貨 3 2 2 3 4 2 2 4 4" xfId="50148" xr:uid="{9A69F769-39B9-4CC0-B385-27280153B7A2}"/>
    <cellStyle name="通貨 3 2 2 3 4 2 2 5" xfId="12120" xr:uid="{EE9085E1-C9D4-4EB2-AC16-8E813CF05863}"/>
    <cellStyle name="通貨 3 2 2 3 4 2 2 5 2" xfId="25952" xr:uid="{BB6DF500-353B-49E4-A092-6EA2E36E5C89}"/>
    <cellStyle name="通貨 3 2 2 3 4 2 2 5 3" xfId="39777" xr:uid="{418CC352-EFEB-4D56-ADA4-D38F9F857B94}"/>
    <cellStyle name="通貨 3 2 2 3 4 2 2 5 4" xfId="53604" xr:uid="{B3CB6CCD-7239-4F34-82B8-D356CBF4C893}"/>
    <cellStyle name="通貨 3 2 2 3 4 2 2 6" xfId="15584" xr:uid="{7C170EA3-398C-479D-A89D-1D14D2BE1A3C}"/>
    <cellStyle name="通貨 3 2 2 3 4 2 2 7" xfId="29409" xr:uid="{54528427-2CA3-4830-AC00-E732A5D04243}"/>
    <cellStyle name="通貨 3 2 2 3 4 2 2 8" xfId="43236" xr:uid="{42CB7C30-6EAF-4C1A-9160-EE88D3AEB9F5}"/>
    <cellStyle name="通貨 3 2 2 3 4 2 3" xfId="2616" xr:uid="{E326B2B0-BA6B-49EF-93B6-50BB2FDAE3E2}"/>
    <cellStyle name="通貨 3 2 2 3 4 2 3 2" xfId="6072" xr:uid="{0BD5DA96-EDA1-44AE-81CE-100732020570}"/>
    <cellStyle name="通貨 3 2 2 3 4 2 3 2 2" xfId="19904" xr:uid="{64A627EF-3B03-4BF5-AD7B-09505E964B0D}"/>
    <cellStyle name="通貨 3 2 2 3 4 2 3 2 3" xfId="33729" xr:uid="{406A70EA-7B3B-4D48-B487-59CEF465F5BD}"/>
    <cellStyle name="通貨 3 2 2 3 4 2 3 2 4" xfId="47556" xr:uid="{A5489B5D-B279-48A3-80C1-A5D1E87371AD}"/>
    <cellStyle name="通貨 3 2 2 3 4 2 3 3" xfId="9528" xr:uid="{B0374C1D-D8D7-4BF2-835E-104A4EA83879}"/>
    <cellStyle name="通貨 3 2 2 3 4 2 3 3 2" xfId="23360" xr:uid="{0845E40D-B9A2-483D-8062-8EBCD55A50EF}"/>
    <cellStyle name="通貨 3 2 2 3 4 2 3 3 3" xfId="37185" xr:uid="{D101D8E9-3974-4CA6-8592-8103473A9BE6}"/>
    <cellStyle name="通貨 3 2 2 3 4 2 3 3 4" xfId="51012" xr:uid="{BE116CD7-15A3-457D-BB08-D91C81019BE8}"/>
    <cellStyle name="通貨 3 2 2 3 4 2 3 4" xfId="12984" xr:uid="{EFB18471-C71B-4070-A563-B6056F309A7E}"/>
    <cellStyle name="通貨 3 2 2 3 4 2 3 4 2" xfId="26816" xr:uid="{01982D64-5B30-4AB4-B2C7-025AD32A0103}"/>
    <cellStyle name="通貨 3 2 2 3 4 2 3 4 3" xfId="40641" xr:uid="{9AEA6F9E-5F65-4D7E-B1AE-03A6D2037D69}"/>
    <cellStyle name="通貨 3 2 2 3 4 2 3 4 4" xfId="54468" xr:uid="{1A8BBFD7-C8B6-4379-A923-C00D0AE4CC15}"/>
    <cellStyle name="通貨 3 2 2 3 4 2 3 5" xfId="16448" xr:uid="{E94B2EE0-5E1D-41F6-B432-8D58220DAABC}"/>
    <cellStyle name="通貨 3 2 2 3 4 2 3 6" xfId="30273" xr:uid="{4B8F03A8-DD22-4F6C-AEE2-FE1FDA89C48D}"/>
    <cellStyle name="通貨 3 2 2 3 4 2 3 7" xfId="44100" xr:uid="{D9296DEF-20C4-4BE9-9EDD-55495DA9F5C7}"/>
    <cellStyle name="通貨 3 2 2 3 4 2 4" xfId="4344" xr:uid="{04351424-EA57-4D72-AF93-6B32773FA650}"/>
    <cellStyle name="通貨 3 2 2 3 4 2 4 2" xfId="18176" xr:uid="{DE219353-7ADB-45A5-9D56-757E99D5B167}"/>
    <cellStyle name="通貨 3 2 2 3 4 2 4 3" xfId="32001" xr:uid="{3954C166-A364-47EB-91A6-2B5DCE2F5E9E}"/>
    <cellStyle name="通貨 3 2 2 3 4 2 4 4" xfId="45828" xr:uid="{1E5C18A3-679A-4150-A1F6-F4D6763E799F}"/>
    <cellStyle name="通貨 3 2 2 3 4 2 5" xfId="7800" xr:uid="{2057CD5A-DDC7-4156-8255-BE4DB9C50AB9}"/>
    <cellStyle name="通貨 3 2 2 3 4 2 5 2" xfId="21632" xr:uid="{911A56BD-18A2-45C3-B94F-75B2E3D3C3C9}"/>
    <cellStyle name="通貨 3 2 2 3 4 2 5 3" xfId="35457" xr:uid="{FACE9C9E-A248-4091-9D18-F8067AFEEE16}"/>
    <cellStyle name="通貨 3 2 2 3 4 2 5 4" xfId="49284" xr:uid="{9A404F3C-0561-4468-8F37-20888033FA9A}"/>
    <cellStyle name="通貨 3 2 2 3 4 2 6" xfId="11256" xr:uid="{E1B4B596-4E7F-46B0-B16B-8CF1CA05284C}"/>
    <cellStyle name="通貨 3 2 2 3 4 2 6 2" xfId="25088" xr:uid="{F092FB96-483E-43A8-8A02-838D24FEA935}"/>
    <cellStyle name="通貨 3 2 2 3 4 2 6 3" xfId="38913" xr:uid="{993E58C6-3565-4B91-8737-B64721676B47}"/>
    <cellStyle name="通貨 3 2 2 3 4 2 6 4" xfId="52740" xr:uid="{4CF2A757-C7C7-4A0A-A46C-731CC679FCD8}"/>
    <cellStyle name="通貨 3 2 2 3 4 2 7" xfId="14720" xr:uid="{BA78FA5B-5179-4D75-A14E-C97010CC7709}"/>
    <cellStyle name="通貨 3 2 2 3 4 2 8" xfId="28545" xr:uid="{AC36EAB4-EB83-4FDF-BA98-538737E4A47F}"/>
    <cellStyle name="通貨 3 2 2 3 4 2 9" xfId="42372" xr:uid="{32CE1086-CA63-4D55-BB8A-CF34058BE109}"/>
    <cellStyle name="通貨 3 2 2 3 4 3" xfId="1320" xr:uid="{BCD7A0CA-E938-4BF7-91AD-67047F2FB847}"/>
    <cellStyle name="通貨 3 2 2 3 4 3 2" xfId="3048" xr:uid="{847DC809-F39D-4C71-8E03-3F2858DD72A2}"/>
    <cellStyle name="通貨 3 2 2 3 4 3 2 2" xfId="6504" xr:uid="{42947C98-B0D2-4C06-8E42-DBE4D57B189A}"/>
    <cellStyle name="通貨 3 2 2 3 4 3 2 2 2" xfId="20336" xr:uid="{0C44634E-CC23-4D7F-882F-F35BC5053A33}"/>
    <cellStyle name="通貨 3 2 2 3 4 3 2 2 3" xfId="34161" xr:uid="{51A56CD9-2E76-4789-874F-886A27BB3122}"/>
    <cellStyle name="通貨 3 2 2 3 4 3 2 2 4" xfId="47988" xr:uid="{5FE87A6E-0F5D-467F-9411-48925DB40AB3}"/>
    <cellStyle name="通貨 3 2 2 3 4 3 2 3" xfId="9960" xr:uid="{AFC9AA08-C3A8-43B2-9C0F-963404963446}"/>
    <cellStyle name="通貨 3 2 2 3 4 3 2 3 2" xfId="23792" xr:uid="{B1D93929-BD1B-4516-A1A2-346346B04FEE}"/>
    <cellStyle name="通貨 3 2 2 3 4 3 2 3 3" xfId="37617" xr:uid="{FD8B70D6-8B7F-4520-BC54-4229C69C6C09}"/>
    <cellStyle name="通貨 3 2 2 3 4 3 2 3 4" xfId="51444" xr:uid="{440D6DF5-D17A-49FB-BC5B-02AF67F0039F}"/>
    <cellStyle name="通貨 3 2 2 3 4 3 2 4" xfId="13416" xr:uid="{779F9130-3424-4300-9029-8E7DB44EB08A}"/>
    <cellStyle name="通貨 3 2 2 3 4 3 2 4 2" xfId="27248" xr:uid="{A867FB92-1739-46D1-8C90-6771E130CD76}"/>
    <cellStyle name="通貨 3 2 2 3 4 3 2 4 3" xfId="41073" xr:uid="{2417849D-E8BF-40B7-B180-87A52228A48E}"/>
    <cellStyle name="通貨 3 2 2 3 4 3 2 4 4" xfId="54900" xr:uid="{6F0ED9E8-173F-4D9B-892A-C036987EB599}"/>
    <cellStyle name="通貨 3 2 2 3 4 3 2 5" xfId="16880" xr:uid="{FF612D57-66BF-4633-838F-239E8587220E}"/>
    <cellStyle name="通貨 3 2 2 3 4 3 2 6" xfId="30705" xr:uid="{14965694-A7E4-461D-B024-F4D13528994E}"/>
    <cellStyle name="通貨 3 2 2 3 4 3 2 7" xfId="44532" xr:uid="{8329A596-E9E7-4F18-B057-63B91B90322F}"/>
    <cellStyle name="通貨 3 2 2 3 4 3 3" xfId="4776" xr:uid="{406BD792-8426-4798-BB80-B08B622CB552}"/>
    <cellStyle name="通貨 3 2 2 3 4 3 3 2" xfId="18608" xr:uid="{76F61AA1-597A-4637-B383-7AD2A529D282}"/>
    <cellStyle name="通貨 3 2 2 3 4 3 3 3" xfId="32433" xr:uid="{09F04EFE-0043-44CE-9C02-41DA7B11E5D5}"/>
    <cellStyle name="通貨 3 2 2 3 4 3 3 4" xfId="46260" xr:uid="{E5DA27EE-6FD6-46D6-88CB-439BC683D1F2}"/>
    <cellStyle name="通貨 3 2 2 3 4 3 4" xfId="8232" xr:uid="{DA92F8B5-91D6-45B3-8F37-3559C61A431A}"/>
    <cellStyle name="通貨 3 2 2 3 4 3 4 2" xfId="22064" xr:uid="{27082611-3498-47AB-8332-F28D012CE914}"/>
    <cellStyle name="通貨 3 2 2 3 4 3 4 3" xfId="35889" xr:uid="{4B732DFF-E55A-4A71-8111-06D778ACE6EC}"/>
    <cellStyle name="通貨 3 2 2 3 4 3 4 4" xfId="49716" xr:uid="{B88907A6-5157-4B12-BD5A-034FAF96123D}"/>
    <cellStyle name="通貨 3 2 2 3 4 3 5" xfId="11688" xr:uid="{1E93C712-8891-4213-85BC-48207FC3D233}"/>
    <cellStyle name="通貨 3 2 2 3 4 3 5 2" xfId="25520" xr:uid="{6110E6AD-EB9E-4713-A8B8-BEA4B4192EE7}"/>
    <cellStyle name="通貨 3 2 2 3 4 3 5 3" xfId="39345" xr:uid="{534DF17C-16EF-4913-8467-A4F40B945833}"/>
    <cellStyle name="通貨 3 2 2 3 4 3 5 4" xfId="53172" xr:uid="{EA1F3040-B371-4734-B40A-8B4E88A8DC31}"/>
    <cellStyle name="通貨 3 2 2 3 4 3 6" xfId="15152" xr:uid="{B183AA15-4F8B-49BA-B817-3C791A670137}"/>
    <cellStyle name="通貨 3 2 2 3 4 3 7" xfId="28977" xr:uid="{78C9E9C3-0EA5-40E6-9EB1-140BB49CCCBC}"/>
    <cellStyle name="通貨 3 2 2 3 4 3 8" xfId="42804" xr:uid="{09D7875B-44D5-4F0C-8232-DF148325EB50}"/>
    <cellStyle name="通貨 3 2 2 3 4 4" xfId="2184" xr:uid="{574DB648-79AD-4A07-A05F-879BEC1DB085}"/>
    <cellStyle name="通貨 3 2 2 3 4 4 2" xfId="5640" xr:uid="{4DBFD41A-DD50-4BFA-9980-C0580F0E3A66}"/>
    <cellStyle name="通貨 3 2 2 3 4 4 2 2" xfId="19472" xr:uid="{EB522DEC-8E3F-4E73-BCB2-8274D9BEE686}"/>
    <cellStyle name="通貨 3 2 2 3 4 4 2 3" xfId="33297" xr:uid="{B1717F9B-B354-496F-BC0F-D0A5C5143562}"/>
    <cellStyle name="通貨 3 2 2 3 4 4 2 4" xfId="47124" xr:uid="{61419B00-C758-42D1-820D-4E0A2D0EC943}"/>
    <cellStyle name="通貨 3 2 2 3 4 4 3" xfId="9096" xr:uid="{A2F96FB8-651D-444B-B755-69799D87B162}"/>
    <cellStyle name="通貨 3 2 2 3 4 4 3 2" xfId="22928" xr:uid="{01B32259-FBF9-459E-9F35-3B178D97A6CA}"/>
    <cellStyle name="通貨 3 2 2 3 4 4 3 3" xfId="36753" xr:uid="{F317AB48-B4A8-45E7-9D53-DB2C8CA84B18}"/>
    <cellStyle name="通貨 3 2 2 3 4 4 3 4" xfId="50580" xr:uid="{CCE37744-839D-4324-8572-31491A967A73}"/>
    <cellStyle name="通貨 3 2 2 3 4 4 4" xfId="12552" xr:uid="{5CA2F29E-AEA8-402D-AD53-6240E10E4FAE}"/>
    <cellStyle name="通貨 3 2 2 3 4 4 4 2" xfId="26384" xr:uid="{AE005C3E-DE5B-4E18-AD07-5D1353674565}"/>
    <cellStyle name="通貨 3 2 2 3 4 4 4 3" xfId="40209" xr:uid="{E5F3336A-823C-4FDB-A886-A07DFFE6EBDE}"/>
    <cellStyle name="通貨 3 2 2 3 4 4 4 4" xfId="54036" xr:uid="{34AE86C7-385A-4CAA-ABD4-55C16AC7CF9A}"/>
    <cellStyle name="通貨 3 2 2 3 4 4 5" xfId="16016" xr:uid="{C3C3B058-D2BF-4551-AB1C-EE4D2BEF49BC}"/>
    <cellStyle name="通貨 3 2 2 3 4 4 6" xfId="29841" xr:uid="{1F76CBC3-5743-469D-9864-7796A61FF1AE}"/>
    <cellStyle name="通貨 3 2 2 3 4 4 7" xfId="43668" xr:uid="{56CF1860-B0FA-4360-9D3A-A6DF971A5222}"/>
    <cellStyle name="通貨 3 2 2 3 4 5" xfId="3912" xr:uid="{CF0BF9BB-C52B-4454-B1DE-2D2096CABBD9}"/>
    <cellStyle name="通貨 3 2 2 3 4 5 2" xfId="17744" xr:uid="{0894A7E1-AAF9-43E7-88E4-0C77C0166D60}"/>
    <cellStyle name="通貨 3 2 2 3 4 5 3" xfId="31569" xr:uid="{98CED8E5-B9BF-4465-BA90-63A0625E4C25}"/>
    <cellStyle name="通貨 3 2 2 3 4 5 4" xfId="45396" xr:uid="{8DB75AD3-7BE9-455C-9F85-9D4DF6C4AF4F}"/>
    <cellStyle name="通貨 3 2 2 3 4 6" xfId="7368" xr:uid="{575397E7-37B5-42F2-8BB7-7671CA1E67F8}"/>
    <cellStyle name="通貨 3 2 2 3 4 6 2" xfId="21200" xr:uid="{677BE4CF-E01E-464C-A670-2F7A1C23A11B}"/>
    <cellStyle name="通貨 3 2 2 3 4 6 3" xfId="35025" xr:uid="{385CF7FE-541C-4883-9BFB-58DDFBF4A667}"/>
    <cellStyle name="通貨 3 2 2 3 4 6 4" xfId="48852" xr:uid="{ACBA0141-376C-4BAA-A769-A8F7EDE0814E}"/>
    <cellStyle name="通貨 3 2 2 3 4 7" xfId="10824" xr:uid="{C992FF50-3254-4575-B98D-97E7393D73E7}"/>
    <cellStyle name="通貨 3 2 2 3 4 7 2" xfId="24656" xr:uid="{AF4E97C1-16CA-4D60-9D04-F25A5CB96F82}"/>
    <cellStyle name="通貨 3 2 2 3 4 7 3" xfId="38481" xr:uid="{55992554-048A-4C90-ADB3-7793ADE61429}"/>
    <cellStyle name="通貨 3 2 2 3 4 7 4" xfId="52308" xr:uid="{75AB40AF-73B1-4BA3-A625-F59CAA770297}"/>
    <cellStyle name="通貨 3 2 2 3 4 8" xfId="14288" xr:uid="{97BFD696-8B50-4107-9CC3-C60A212BA543}"/>
    <cellStyle name="通貨 3 2 2 3 4 9" xfId="28113" xr:uid="{1A4075B5-C34C-4EA1-9CF9-A46DE9F10563}"/>
    <cellStyle name="通貨 3 2 2 3 5" xfId="672" xr:uid="{942A70CD-EB60-4E14-916B-CFBEC464DB42}"/>
    <cellStyle name="通貨 3 2 2 3 5 2" xfId="1536" xr:uid="{E523F481-F804-4476-A038-F1D27A46AD06}"/>
    <cellStyle name="通貨 3 2 2 3 5 2 2" xfId="3264" xr:uid="{8630FAE3-9237-4E4E-AB76-65032DA451C9}"/>
    <cellStyle name="通貨 3 2 2 3 5 2 2 2" xfId="6720" xr:uid="{7759BB25-1D6C-4BAC-849B-67BC926FA134}"/>
    <cellStyle name="通貨 3 2 2 3 5 2 2 2 2" xfId="20552" xr:uid="{6E2EE9E4-C666-4476-A42B-B6EBE8D348F7}"/>
    <cellStyle name="通貨 3 2 2 3 5 2 2 2 3" xfId="34377" xr:uid="{B2079238-8595-41EC-A4B5-A601CFC3563E}"/>
    <cellStyle name="通貨 3 2 2 3 5 2 2 2 4" xfId="48204" xr:uid="{16E0CBB2-693A-4D5A-923E-980E7E502F56}"/>
    <cellStyle name="通貨 3 2 2 3 5 2 2 3" xfId="10176" xr:uid="{B5B99FE4-E495-4C35-B1EB-161D175B1181}"/>
    <cellStyle name="通貨 3 2 2 3 5 2 2 3 2" xfId="24008" xr:uid="{750A3954-FE30-4632-8F79-2DE81BE8DD4A}"/>
    <cellStyle name="通貨 3 2 2 3 5 2 2 3 3" xfId="37833" xr:uid="{37EFE1BD-E1F9-4B7D-A757-85AF6B7D4B8D}"/>
    <cellStyle name="通貨 3 2 2 3 5 2 2 3 4" xfId="51660" xr:uid="{9AE8A44D-E609-4C3C-BB82-89C80057A5D5}"/>
    <cellStyle name="通貨 3 2 2 3 5 2 2 4" xfId="13632" xr:uid="{64526519-0826-45F7-8FA2-C72E0D5F1938}"/>
    <cellStyle name="通貨 3 2 2 3 5 2 2 4 2" xfId="27464" xr:uid="{B42BAFE3-A69C-4D8A-BFB2-1CD9F272B6C4}"/>
    <cellStyle name="通貨 3 2 2 3 5 2 2 4 3" xfId="41289" xr:uid="{5A2EF672-F278-4923-8A31-2B8C4A1B33EA}"/>
    <cellStyle name="通貨 3 2 2 3 5 2 2 4 4" xfId="55116" xr:uid="{98F7EC77-1C5B-4BB4-9104-E1AA7A256B9B}"/>
    <cellStyle name="通貨 3 2 2 3 5 2 2 5" xfId="17096" xr:uid="{F1489842-84B3-4F40-B624-C56C7FC3A385}"/>
    <cellStyle name="通貨 3 2 2 3 5 2 2 6" xfId="30921" xr:uid="{256AD523-28A4-4169-B5BD-AE202FF4525F}"/>
    <cellStyle name="通貨 3 2 2 3 5 2 2 7" xfId="44748" xr:uid="{E14DFFE2-B178-4477-88DE-E343CE085F8E}"/>
    <cellStyle name="通貨 3 2 2 3 5 2 3" xfId="4992" xr:uid="{3A90C114-83CD-4CDD-9A3F-F24C81993BA6}"/>
    <cellStyle name="通貨 3 2 2 3 5 2 3 2" xfId="18824" xr:uid="{9B92EC2D-451A-40C8-B46E-549E08A1E04C}"/>
    <cellStyle name="通貨 3 2 2 3 5 2 3 3" xfId="32649" xr:uid="{23B93BEA-01B9-483E-87B4-5A8FD147204E}"/>
    <cellStyle name="通貨 3 2 2 3 5 2 3 4" xfId="46476" xr:uid="{AFCAFDA4-37FA-4806-994D-8D90E19A7023}"/>
    <cellStyle name="通貨 3 2 2 3 5 2 4" xfId="8448" xr:uid="{5A94E38A-ADEE-4D26-B894-6AFC390E2E1C}"/>
    <cellStyle name="通貨 3 2 2 3 5 2 4 2" xfId="22280" xr:uid="{847C7CB8-FD51-4904-A08E-1F9089592A6E}"/>
    <cellStyle name="通貨 3 2 2 3 5 2 4 3" xfId="36105" xr:uid="{B9A34E86-BBE9-43F1-9EA2-507D6BA7A7F1}"/>
    <cellStyle name="通貨 3 2 2 3 5 2 4 4" xfId="49932" xr:uid="{DF40EA74-AE17-4D56-9B85-CF01073A76C9}"/>
    <cellStyle name="通貨 3 2 2 3 5 2 5" xfId="11904" xr:uid="{14D8E91A-DBF1-41C8-9E71-47E3775BDD6B}"/>
    <cellStyle name="通貨 3 2 2 3 5 2 5 2" xfId="25736" xr:uid="{9A7E1F8A-C59D-4CB4-974F-B0B6D3FC2C3D}"/>
    <cellStyle name="通貨 3 2 2 3 5 2 5 3" xfId="39561" xr:uid="{6660609E-C6E6-4563-9918-180FF1E4DB7C}"/>
    <cellStyle name="通貨 3 2 2 3 5 2 5 4" xfId="53388" xr:uid="{00D1F89C-4777-4901-96A1-1A0765743FB9}"/>
    <cellStyle name="通貨 3 2 2 3 5 2 6" xfId="15368" xr:uid="{22F042AB-8AAF-417F-87EF-C2C1CD55435B}"/>
    <cellStyle name="通貨 3 2 2 3 5 2 7" xfId="29193" xr:uid="{B3FCE290-E4FF-45D1-B5D9-F22FA73083F9}"/>
    <cellStyle name="通貨 3 2 2 3 5 2 8" xfId="43020" xr:uid="{58A7C97A-E9B7-4540-91A0-87DB75CFDFAD}"/>
    <cellStyle name="通貨 3 2 2 3 5 3" xfId="2400" xr:uid="{8C8F8EEE-AED6-4E34-94FA-FCB18F53C1F4}"/>
    <cellStyle name="通貨 3 2 2 3 5 3 2" xfId="5856" xr:uid="{20806B01-B949-463E-B98D-8286F2B8C524}"/>
    <cellStyle name="通貨 3 2 2 3 5 3 2 2" xfId="19688" xr:uid="{EDE29C52-A3F0-4DE9-B4B9-25812BCF7E4E}"/>
    <cellStyle name="通貨 3 2 2 3 5 3 2 3" xfId="33513" xr:uid="{E56386BD-5AEF-4986-B402-D5387B041956}"/>
    <cellStyle name="通貨 3 2 2 3 5 3 2 4" xfId="47340" xr:uid="{4BB823F1-BA11-4D68-97A5-4479CEC90B21}"/>
    <cellStyle name="通貨 3 2 2 3 5 3 3" xfId="9312" xr:uid="{F94F01D1-C7DD-4356-9A51-A5AC4CE54BAF}"/>
    <cellStyle name="通貨 3 2 2 3 5 3 3 2" xfId="23144" xr:uid="{DABC15E8-6D95-4F4C-A138-4C03D027726F}"/>
    <cellStyle name="通貨 3 2 2 3 5 3 3 3" xfId="36969" xr:uid="{2D55EBBD-FE74-4756-9A37-5C67F26ED46E}"/>
    <cellStyle name="通貨 3 2 2 3 5 3 3 4" xfId="50796" xr:uid="{D3F23645-2E36-424F-A27B-A36CBA3584F9}"/>
    <cellStyle name="通貨 3 2 2 3 5 3 4" xfId="12768" xr:uid="{0C35F7DD-020C-4DEF-B695-93DAD1680239}"/>
    <cellStyle name="通貨 3 2 2 3 5 3 4 2" xfId="26600" xr:uid="{01CACEA8-56F7-41D7-8ECD-09B71FB820A8}"/>
    <cellStyle name="通貨 3 2 2 3 5 3 4 3" xfId="40425" xr:uid="{0065105F-8406-47EE-9544-B0A644AA32AF}"/>
    <cellStyle name="通貨 3 2 2 3 5 3 4 4" xfId="54252" xr:uid="{0CACAE94-C9F6-4B05-B9BE-953122F2B837}"/>
    <cellStyle name="通貨 3 2 2 3 5 3 5" xfId="16232" xr:uid="{0BDE41D1-4707-4821-AC6A-20A5A4D8FAD9}"/>
    <cellStyle name="通貨 3 2 2 3 5 3 6" xfId="30057" xr:uid="{7220807C-951F-4B48-B221-A22538C91034}"/>
    <cellStyle name="通貨 3 2 2 3 5 3 7" xfId="43884" xr:uid="{C94EA17D-10F2-482D-A841-2D461F042871}"/>
    <cellStyle name="通貨 3 2 2 3 5 4" xfId="4128" xr:uid="{527D9434-0E2B-494A-B1DA-A0D8EA3FE3D0}"/>
    <cellStyle name="通貨 3 2 2 3 5 4 2" xfId="17960" xr:uid="{3A1BEA55-FAAD-4343-81BA-0EBF689DEF0C}"/>
    <cellStyle name="通貨 3 2 2 3 5 4 3" xfId="31785" xr:uid="{E98699F5-8510-4930-8566-1C929E1CCB1D}"/>
    <cellStyle name="通貨 3 2 2 3 5 4 4" xfId="45612" xr:uid="{FF88B00B-65EB-4B82-9403-B57F38845BE7}"/>
    <cellStyle name="通貨 3 2 2 3 5 5" xfId="7584" xr:uid="{469C0E90-A7DA-4B1F-BEE5-6415BD51D899}"/>
    <cellStyle name="通貨 3 2 2 3 5 5 2" xfId="21416" xr:uid="{A670F7A8-E1F5-457B-904E-8BAF18C1B8F3}"/>
    <cellStyle name="通貨 3 2 2 3 5 5 3" xfId="35241" xr:uid="{1623F9B3-76CB-4B9C-8C87-52BC706E79C5}"/>
    <cellStyle name="通貨 3 2 2 3 5 5 4" xfId="49068" xr:uid="{C7911F92-0995-4079-9545-AFD9AC104507}"/>
    <cellStyle name="通貨 3 2 2 3 5 6" xfId="11040" xr:uid="{C1B2027C-E43E-4271-9400-C6E2A76EA958}"/>
    <cellStyle name="通貨 3 2 2 3 5 6 2" xfId="24872" xr:uid="{94C6575F-37C4-428E-90E0-B8014465C5D1}"/>
    <cellStyle name="通貨 3 2 2 3 5 6 3" xfId="38697" xr:uid="{9921B544-C796-4121-9874-315AAB83035D}"/>
    <cellStyle name="通貨 3 2 2 3 5 6 4" xfId="52524" xr:uid="{4E6589B3-5004-4A2B-89C5-EBFBEBA5226F}"/>
    <cellStyle name="通貨 3 2 2 3 5 7" xfId="14504" xr:uid="{5769DAAD-2A7E-4AAD-B373-7BFDD8FF9087}"/>
    <cellStyle name="通貨 3 2 2 3 5 8" xfId="28329" xr:uid="{D0B95DE2-F59A-43E8-A1E1-61DDA78D4BC6}"/>
    <cellStyle name="通貨 3 2 2 3 5 9" xfId="42156" xr:uid="{CFAA8436-CA38-411C-B1B0-025584A84FE1}"/>
    <cellStyle name="通貨 3 2 2 3 6" xfId="1104" xr:uid="{D8C37FAF-4928-4B64-A6D3-8E4D2F1AA4C4}"/>
    <cellStyle name="通貨 3 2 2 3 6 2" xfId="2832" xr:uid="{21F027F8-3325-47FC-B538-6BD6B74F7A00}"/>
    <cellStyle name="通貨 3 2 2 3 6 2 2" xfId="6288" xr:uid="{C3DABEA6-E5CE-4F5C-8949-42DE03739879}"/>
    <cellStyle name="通貨 3 2 2 3 6 2 2 2" xfId="20120" xr:uid="{5BF4120C-26D3-4C9D-8EBA-F1F530EC7FF1}"/>
    <cellStyle name="通貨 3 2 2 3 6 2 2 3" xfId="33945" xr:uid="{256637EB-BD92-4F43-B071-95887F4DF0BA}"/>
    <cellStyle name="通貨 3 2 2 3 6 2 2 4" xfId="47772" xr:uid="{007EF506-7F7D-4A5A-BB13-807420254065}"/>
    <cellStyle name="通貨 3 2 2 3 6 2 3" xfId="9744" xr:uid="{AE3000C2-5EFB-4FEA-8FCF-62BB1CEA3793}"/>
    <cellStyle name="通貨 3 2 2 3 6 2 3 2" xfId="23576" xr:uid="{10B7189D-9244-4344-801B-189D234BEA57}"/>
    <cellStyle name="通貨 3 2 2 3 6 2 3 3" xfId="37401" xr:uid="{86840978-065D-4596-9E02-135B72012CCA}"/>
    <cellStyle name="通貨 3 2 2 3 6 2 3 4" xfId="51228" xr:uid="{158CE84B-0ADE-4B26-BEC9-8833F923FC87}"/>
    <cellStyle name="通貨 3 2 2 3 6 2 4" xfId="13200" xr:uid="{44FB9745-6013-42A3-AB7B-518536D90889}"/>
    <cellStyle name="通貨 3 2 2 3 6 2 4 2" xfId="27032" xr:uid="{5ADF1FCE-F611-4F77-8CA1-AC43CED058E5}"/>
    <cellStyle name="通貨 3 2 2 3 6 2 4 3" xfId="40857" xr:uid="{54510488-F66A-4663-96B9-0F618FBB1AC8}"/>
    <cellStyle name="通貨 3 2 2 3 6 2 4 4" xfId="54684" xr:uid="{7B95B8C9-DD75-4DCD-8D2C-F08D7A7412A7}"/>
    <cellStyle name="通貨 3 2 2 3 6 2 5" xfId="16664" xr:uid="{323B0611-3946-445E-9B70-77835C18F2BA}"/>
    <cellStyle name="通貨 3 2 2 3 6 2 6" xfId="30489" xr:uid="{61235F65-6332-42B6-BED7-B0BB0DD89C5C}"/>
    <cellStyle name="通貨 3 2 2 3 6 2 7" xfId="44316" xr:uid="{497C545F-0CF5-4918-BE46-8808E9F20214}"/>
    <cellStyle name="通貨 3 2 2 3 6 3" xfId="4560" xr:uid="{7999D830-C813-4965-A94A-9593B85F9845}"/>
    <cellStyle name="通貨 3 2 2 3 6 3 2" xfId="18392" xr:uid="{243185E3-A9A1-4981-B441-67676D3EC072}"/>
    <cellStyle name="通貨 3 2 2 3 6 3 3" xfId="32217" xr:uid="{8C98C620-51FF-4950-AFAB-234DF3FD46E1}"/>
    <cellStyle name="通貨 3 2 2 3 6 3 4" xfId="46044" xr:uid="{BB6B5AC4-E045-45F5-9536-D300AAC28F30}"/>
    <cellStyle name="通貨 3 2 2 3 6 4" xfId="8016" xr:uid="{DDF9D86C-85BF-4B5A-A2F5-466DA0E96C05}"/>
    <cellStyle name="通貨 3 2 2 3 6 4 2" xfId="21848" xr:uid="{DCC80564-ED7E-4ECA-B252-8DBB94C164A4}"/>
    <cellStyle name="通貨 3 2 2 3 6 4 3" xfId="35673" xr:uid="{D90F15B5-3D01-4164-A8ED-5FB9CF7C2A70}"/>
    <cellStyle name="通貨 3 2 2 3 6 4 4" xfId="49500" xr:uid="{D044125F-0360-46B9-9ECD-C1EBCA25FC80}"/>
    <cellStyle name="通貨 3 2 2 3 6 5" xfId="11472" xr:uid="{7CDB90AE-4455-485F-9F1B-2DD525C27AA4}"/>
    <cellStyle name="通貨 3 2 2 3 6 5 2" xfId="25304" xr:uid="{BE5EEC9F-A29E-4431-869F-38BAC3F4E1E2}"/>
    <cellStyle name="通貨 3 2 2 3 6 5 3" xfId="39129" xr:uid="{C28FA1CC-D0E7-40F5-8FB2-DEA98FCF8A25}"/>
    <cellStyle name="通貨 3 2 2 3 6 5 4" xfId="52956" xr:uid="{E15B8053-B4FE-4A93-A224-12D29510F1A9}"/>
    <cellStyle name="通貨 3 2 2 3 6 6" xfId="14936" xr:uid="{CA62D69B-7B46-464B-BCF0-9D29FB961840}"/>
    <cellStyle name="通貨 3 2 2 3 6 7" xfId="28761" xr:uid="{B8C8D3D5-9E2B-43AF-A831-30314B2EA3CE}"/>
    <cellStyle name="通貨 3 2 2 3 6 8" xfId="42588" xr:uid="{F972147C-8E4E-4E4A-9273-156AFDC7680B}"/>
    <cellStyle name="通貨 3 2 2 3 7" xfId="1968" xr:uid="{D2042606-DB55-4FBD-8104-4A03B8A315E4}"/>
    <cellStyle name="通貨 3 2 2 3 7 2" xfId="5424" xr:uid="{FDFB23A0-5DF1-43E8-AFC4-9F108C0A9434}"/>
    <cellStyle name="通貨 3 2 2 3 7 2 2" xfId="19256" xr:uid="{DCAE5316-159E-4FBE-840E-FA782904888E}"/>
    <cellStyle name="通貨 3 2 2 3 7 2 3" xfId="33081" xr:uid="{1CD6ABCB-0793-4D83-8B66-A74BC2F5B769}"/>
    <cellStyle name="通貨 3 2 2 3 7 2 4" xfId="46908" xr:uid="{93368175-2FEF-4BB6-830B-43099C008ED9}"/>
    <cellStyle name="通貨 3 2 2 3 7 3" xfId="8880" xr:uid="{F3756600-1232-4AAB-B21B-91BEAF9FEA50}"/>
    <cellStyle name="通貨 3 2 2 3 7 3 2" xfId="22712" xr:uid="{5961761C-BF4C-4F55-A264-7B736ECD7C60}"/>
    <cellStyle name="通貨 3 2 2 3 7 3 3" xfId="36537" xr:uid="{7B518A5B-BF23-4E4C-8311-682BA68321E5}"/>
    <cellStyle name="通貨 3 2 2 3 7 3 4" xfId="50364" xr:uid="{1F9BDF4C-8439-48F4-A834-E8A3D2A8D368}"/>
    <cellStyle name="通貨 3 2 2 3 7 4" xfId="12336" xr:uid="{B0E34B19-5AFB-4881-AC61-AAF73FF6D6E2}"/>
    <cellStyle name="通貨 3 2 2 3 7 4 2" xfId="26168" xr:uid="{60E79021-67E3-4A65-8546-46D0D85F95AE}"/>
    <cellStyle name="通貨 3 2 2 3 7 4 3" xfId="39993" xr:uid="{46CA7DEB-3F31-4207-97CB-AE669198FC5C}"/>
    <cellStyle name="通貨 3 2 2 3 7 4 4" xfId="53820" xr:uid="{A4AB1DE8-ED39-4230-B170-C779ECDEEEE5}"/>
    <cellStyle name="通貨 3 2 2 3 7 5" xfId="15800" xr:uid="{5C353C61-E2F6-4DED-B725-92685FF58272}"/>
    <cellStyle name="通貨 3 2 2 3 7 6" xfId="29625" xr:uid="{CD204E9D-B437-47AD-A2A2-E0B89CD1EBEC}"/>
    <cellStyle name="通貨 3 2 2 3 7 7" xfId="43452" xr:uid="{1862B288-E719-4257-9A7C-51B761C2F3F6}"/>
    <cellStyle name="通貨 3 2 2 3 8" xfId="3696" xr:uid="{E089B772-AC66-458F-80B2-8D5348F71536}"/>
    <cellStyle name="通貨 3 2 2 3 8 2" xfId="17528" xr:uid="{CDE28C4F-3579-4987-A3C3-8399D92E46DB}"/>
    <cellStyle name="通貨 3 2 2 3 8 3" xfId="31353" xr:uid="{F647FCC3-8FA7-4E67-90AA-FD6A23C7071A}"/>
    <cellStyle name="通貨 3 2 2 3 8 4" xfId="45180" xr:uid="{0D515087-D4B3-4023-9F72-35B3D9C05C8A}"/>
    <cellStyle name="通貨 3 2 2 3 9" xfId="7152" xr:uid="{70660292-9D05-4D3F-87AA-8929939EF40E}"/>
    <cellStyle name="通貨 3 2 2 3 9 2" xfId="20984" xr:uid="{FECA5127-617A-47BB-9F9F-DAEA6151EB63}"/>
    <cellStyle name="通貨 3 2 2 3 9 3" xfId="34809" xr:uid="{00487C3A-72CA-4ED5-BBAB-3DE3B1AC710C}"/>
    <cellStyle name="通貨 3 2 2 3 9 4" xfId="48636" xr:uid="{50347F17-3854-4C60-8941-BE9C7B86D330}"/>
    <cellStyle name="通貨 3 2 2 4" xfId="264" xr:uid="{D5487EB1-4372-418C-B87E-348AC5E02F7B}"/>
    <cellStyle name="通貨 3 2 2 4 10" xfId="27921" xr:uid="{B73FEE1B-5EA5-4959-AF7C-FC6F869FFBC9}"/>
    <cellStyle name="通貨 3 2 2 4 11" xfId="41748" xr:uid="{1F7DFB86-9113-46C5-9898-2C8107E7C1A5}"/>
    <cellStyle name="通貨 3 2 2 4 2" xfId="480" xr:uid="{A88F662E-9297-4AA5-BDAC-0BC36AE71622}"/>
    <cellStyle name="通貨 3 2 2 4 2 10" xfId="41964" xr:uid="{AD4CB505-AF9B-48A3-8960-8C55464ADC65}"/>
    <cellStyle name="通貨 3 2 2 4 2 2" xfId="912" xr:uid="{5CA996E1-01C8-40F8-BA50-87AC9824AB50}"/>
    <cellStyle name="通貨 3 2 2 4 2 2 2" xfId="1776" xr:uid="{CE4B6179-0572-4C30-8B85-34B7D7ECDE70}"/>
    <cellStyle name="通貨 3 2 2 4 2 2 2 2" xfId="3504" xr:uid="{1A178987-23A8-4BD3-B36D-ABD377D65C7D}"/>
    <cellStyle name="通貨 3 2 2 4 2 2 2 2 2" xfId="6960" xr:uid="{91FFFAA7-24DF-4172-B85D-4EB3DDF3FBC3}"/>
    <cellStyle name="通貨 3 2 2 4 2 2 2 2 2 2" xfId="20792" xr:uid="{6D291B07-BAE9-408C-8BB6-E0CBA8A070B8}"/>
    <cellStyle name="通貨 3 2 2 4 2 2 2 2 2 3" xfId="34617" xr:uid="{335A0EFB-962E-46DD-92D6-642DB6BA6152}"/>
    <cellStyle name="通貨 3 2 2 4 2 2 2 2 2 4" xfId="48444" xr:uid="{BFE1BEA8-F0F5-4CDB-BE2B-2F6A596CEB49}"/>
    <cellStyle name="通貨 3 2 2 4 2 2 2 2 3" xfId="10416" xr:uid="{87639420-B2E5-4DF6-9A1F-0AC7ADE5D8FF}"/>
    <cellStyle name="通貨 3 2 2 4 2 2 2 2 3 2" xfId="24248" xr:uid="{81A010DA-47C5-476E-B862-3F2FA9E67476}"/>
    <cellStyle name="通貨 3 2 2 4 2 2 2 2 3 3" xfId="38073" xr:uid="{057A673E-FE74-49CF-89BC-399696EA80E0}"/>
    <cellStyle name="通貨 3 2 2 4 2 2 2 2 3 4" xfId="51900" xr:uid="{B0447B82-33D1-440C-BFBE-E3DB4E5A3D2C}"/>
    <cellStyle name="通貨 3 2 2 4 2 2 2 2 4" xfId="13872" xr:uid="{764233E8-7692-4185-9AB9-841885B8B04A}"/>
    <cellStyle name="通貨 3 2 2 4 2 2 2 2 4 2" xfId="27704" xr:uid="{709C412D-9C7E-4764-918D-0FACE17B2050}"/>
    <cellStyle name="通貨 3 2 2 4 2 2 2 2 4 3" xfId="41529" xr:uid="{FB4721E6-5B05-441B-82A0-9344C8D69CE4}"/>
    <cellStyle name="通貨 3 2 2 4 2 2 2 2 4 4" xfId="55356" xr:uid="{C4B0297F-113E-4823-A4D5-A3D1AFBED9E5}"/>
    <cellStyle name="通貨 3 2 2 4 2 2 2 2 5" xfId="17336" xr:uid="{33B66EA2-69AA-46A0-AA36-EA3BE6C00DDA}"/>
    <cellStyle name="通貨 3 2 2 4 2 2 2 2 6" xfId="31161" xr:uid="{FD1D161B-B893-4B4D-A5CC-F59584EE1343}"/>
    <cellStyle name="通貨 3 2 2 4 2 2 2 2 7" xfId="44988" xr:uid="{16482B2D-9435-40B7-8863-6DCBDDDBAB05}"/>
    <cellStyle name="通貨 3 2 2 4 2 2 2 3" xfId="5232" xr:uid="{3CE2C2BC-4F8C-4C70-843E-788102F05919}"/>
    <cellStyle name="通貨 3 2 2 4 2 2 2 3 2" xfId="19064" xr:uid="{7B0150F6-2CE7-4ED1-88C7-628E36BAEEF1}"/>
    <cellStyle name="通貨 3 2 2 4 2 2 2 3 3" xfId="32889" xr:uid="{0F024507-76A6-47E5-8C92-0DD59CDCB04B}"/>
    <cellStyle name="通貨 3 2 2 4 2 2 2 3 4" xfId="46716" xr:uid="{3F3EF637-7C17-4CBD-91FD-83B92F154532}"/>
    <cellStyle name="通貨 3 2 2 4 2 2 2 4" xfId="8688" xr:uid="{ABBED56F-BFCE-4016-828D-2CB3FEE76342}"/>
    <cellStyle name="通貨 3 2 2 4 2 2 2 4 2" xfId="22520" xr:uid="{F951DDDA-0B9B-4DC1-8826-64798AD23B58}"/>
    <cellStyle name="通貨 3 2 2 4 2 2 2 4 3" xfId="36345" xr:uid="{12D58192-AD78-4D81-896F-9FD5C14FA181}"/>
    <cellStyle name="通貨 3 2 2 4 2 2 2 4 4" xfId="50172" xr:uid="{CEC836CB-36AC-4A69-B252-C29BE4BB7F53}"/>
    <cellStyle name="通貨 3 2 2 4 2 2 2 5" xfId="12144" xr:uid="{05CAB6F0-A188-43DE-B3D9-13C343C88199}"/>
    <cellStyle name="通貨 3 2 2 4 2 2 2 5 2" xfId="25976" xr:uid="{2D94CEF1-830B-43F9-A51E-2D72F06657E4}"/>
    <cellStyle name="通貨 3 2 2 4 2 2 2 5 3" xfId="39801" xr:uid="{B4E2A0D8-C9F9-4C93-94BA-FC0B6F18F351}"/>
    <cellStyle name="通貨 3 2 2 4 2 2 2 5 4" xfId="53628" xr:uid="{F1BA8E69-DD15-4FBE-AD09-8B88CA7EC912}"/>
    <cellStyle name="通貨 3 2 2 4 2 2 2 6" xfId="15608" xr:uid="{0A851F18-CB07-4D0F-A1B8-42DD4DC835E6}"/>
    <cellStyle name="通貨 3 2 2 4 2 2 2 7" xfId="29433" xr:uid="{6504EF81-8A35-4236-9C8C-39E02C72CC3B}"/>
    <cellStyle name="通貨 3 2 2 4 2 2 2 8" xfId="43260" xr:uid="{BA89961D-4AD8-48A7-A691-34589F5479F4}"/>
    <cellStyle name="通貨 3 2 2 4 2 2 3" xfId="2640" xr:uid="{9053D0B6-035B-4B4D-9A67-E749080CF2EC}"/>
    <cellStyle name="通貨 3 2 2 4 2 2 3 2" xfId="6096" xr:uid="{4CC28A75-6CD6-42EB-85D0-71C4412BC54E}"/>
    <cellStyle name="通貨 3 2 2 4 2 2 3 2 2" xfId="19928" xr:uid="{BBBA637B-5776-489B-B22D-64DB1C3D7543}"/>
    <cellStyle name="通貨 3 2 2 4 2 2 3 2 3" xfId="33753" xr:uid="{AA77CB3D-2710-41DB-A0C5-FF42F5385755}"/>
    <cellStyle name="通貨 3 2 2 4 2 2 3 2 4" xfId="47580" xr:uid="{BAFF444D-E6D4-4C1A-9640-0A5A0A47E0E5}"/>
    <cellStyle name="通貨 3 2 2 4 2 2 3 3" xfId="9552" xr:uid="{E78DDFBF-59DA-4F76-924B-4DE7DAA69CE2}"/>
    <cellStyle name="通貨 3 2 2 4 2 2 3 3 2" xfId="23384" xr:uid="{475D0275-4488-4C88-9943-C92183118453}"/>
    <cellStyle name="通貨 3 2 2 4 2 2 3 3 3" xfId="37209" xr:uid="{39B05184-7FE3-4A5D-811C-58B511F0314B}"/>
    <cellStyle name="通貨 3 2 2 4 2 2 3 3 4" xfId="51036" xr:uid="{62423204-B6A4-412D-B092-12D27C1DB520}"/>
    <cellStyle name="通貨 3 2 2 4 2 2 3 4" xfId="13008" xr:uid="{38425404-45C6-4034-97C5-92CB86FEB7FF}"/>
    <cellStyle name="通貨 3 2 2 4 2 2 3 4 2" xfId="26840" xr:uid="{D60077B6-32BF-41E7-9F06-A63CF8770CB5}"/>
    <cellStyle name="通貨 3 2 2 4 2 2 3 4 3" xfId="40665" xr:uid="{379746EB-A840-4EB1-97DF-DDE24CFD7E2C}"/>
    <cellStyle name="通貨 3 2 2 4 2 2 3 4 4" xfId="54492" xr:uid="{8BABD3FC-70BB-413E-8CEC-52F1191EECD3}"/>
    <cellStyle name="通貨 3 2 2 4 2 2 3 5" xfId="16472" xr:uid="{F0C990E5-CCAB-40AF-B150-FADC146A73A5}"/>
    <cellStyle name="通貨 3 2 2 4 2 2 3 6" xfId="30297" xr:uid="{A814DC81-9208-4E1B-A658-D31EDF265693}"/>
    <cellStyle name="通貨 3 2 2 4 2 2 3 7" xfId="44124" xr:uid="{F0FF21E4-DEEC-4C0A-A959-58D00936FA8E}"/>
    <cellStyle name="通貨 3 2 2 4 2 2 4" xfId="4368" xr:uid="{83044FBE-4FB3-4A36-8ACA-125AFBEB7AB4}"/>
    <cellStyle name="通貨 3 2 2 4 2 2 4 2" xfId="18200" xr:uid="{DF4B1C8E-AE73-48BC-A002-27BE6453399A}"/>
    <cellStyle name="通貨 3 2 2 4 2 2 4 3" xfId="32025" xr:uid="{0DBD5021-C739-406C-8917-82287FD9FF27}"/>
    <cellStyle name="通貨 3 2 2 4 2 2 4 4" xfId="45852" xr:uid="{CBE8D059-3E35-4CFA-8AB3-7BB35CA970AA}"/>
    <cellStyle name="通貨 3 2 2 4 2 2 5" xfId="7824" xr:uid="{8F1C2155-60C2-4BD3-AC45-D809EE1EBF29}"/>
    <cellStyle name="通貨 3 2 2 4 2 2 5 2" xfId="21656" xr:uid="{5A811629-320D-48E1-BEF9-13DD0E207524}"/>
    <cellStyle name="通貨 3 2 2 4 2 2 5 3" xfId="35481" xr:uid="{0FA3216C-0013-4CC5-8A53-3D20A957709D}"/>
    <cellStyle name="通貨 3 2 2 4 2 2 5 4" xfId="49308" xr:uid="{5000BA8C-2A88-454D-9100-0758EF8E22CF}"/>
    <cellStyle name="通貨 3 2 2 4 2 2 6" xfId="11280" xr:uid="{6609637C-BBD3-4E8D-8367-F45DFF8F1138}"/>
    <cellStyle name="通貨 3 2 2 4 2 2 6 2" xfId="25112" xr:uid="{7AED669E-15B3-445A-925C-A8016D8B0447}"/>
    <cellStyle name="通貨 3 2 2 4 2 2 6 3" xfId="38937" xr:uid="{A6AC649A-6B17-4503-BF84-B981719C6D5E}"/>
    <cellStyle name="通貨 3 2 2 4 2 2 6 4" xfId="52764" xr:uid="{3DD0AD1E-CCD6-4C62-B386-ABFAE07F18BC}"/>
    <cellStyle name="通貨 3 2 2 4 2 2 7" xfId="14744" xr:uid="{2899A507-80E3-4A31-8529-AA0C5D5EA15D}"/>
    <cellStyle name="通貨 3 2 2 4 2 2 8" xfId="28569" xr:uid="{2E4A1F53-6E0C-4C19-A915-865C68A8152E}"/>
    <cellStyle name="通貨 3 2 2 4 2 2 9" xfId="42396" xr:uid="{E2D30DE6-E07D-4893-972B-14684DB6FFD8}"/>
    <cellStyle name="通貨 3 2 2 4 2 3" xfId="1344" xr:uid="{5F5F0D90-62A3-44E6-BEE7-766808C6F06A}"/>
    <cellStyle name="通貨 3 2 2 4 2 3 2" xfId="3072" xr:uid="{A7F54C55-14DC-4EBC-B068-4EB4D753102A}"/>
    <cellStyle name="通貨 3 2 2 4 2 3 2 2" xfId="6528" xr:uid="{6BC904E5-9EAF-4D38-951B-D1D53AF3CBC2}"/>
    <cellStyle name="通貨 3 2 2 4 2 3 2 2 2" xfId="20360" xr:uid="{11991526-4EF8-4CB9-95BC-1ED55966004E}"/>
    <cellStyle name="通貨 3 2 2 4 2 3 2 2 3" xfId="34185" xr:uid="{C93F4ECE-6705-482C-A20C-31BB036A36B9}"/>
    <cellStyle name="通貨 3 2 2 4 2 3 2 2 4" xfId="48012" xr:uid="{E91419B6-BF21-4849-AFA6-47F83E7577BF}"/>
    <cellStyle name="通貨 3 2 2 4 2 3 2 3" xfId="9984" xr:uid="{F6D2CDD0-9D3F-4E69-A9B4-7F1FA3B2D5D3}"/>
    <cellStyle name="通貨 3 2 2 4 2 3 2 3 2" xfId="23816" xr:uid="{F095813F-0FF3-4C1F-BC43-A8B958566114}"/>
    <cellStyle name="通貨 3 2 2 4 2 3 2 3 3" xfId="37641" xr:uid="{87621D61-6FEE-4C8B-B3D2-B5B6312762FD}"/>
    <cellStyle name="通貨 3 2 2 4 2 3 2 3 4" xfId="51468" xr:uid="{6CAFB194-A0C6-47E1-8EE0-30C3477A15F3}"/>
    <cellStyle name="通貨 3 2 2 4 2 3 2 4" xfId="13440" xr:uid="{011BD12E-F0BE-4439-9FDA-9392745C83A4}"/>
    <cellStyle name="通貨 3 2 2 4 2 3 2 4 2" xfId="27272" xr:uid="{65097886-9826-4E85-AB05-463ACC7992D2}"/>
    <cellStyle name="通貨 3 2 2 4 2 3 2 4 3" xfId="41097" xr:uid="{16323FE9-59A7-40A0-84C2-C8DCF1BCCAC7}"/>
    <cellStyle name="通貨 3 2 2 4 2 3 2 4 4" xfId="54924" xr:uid="{B2A81035-7DAB-4118-99C2-B7CE9D38B993}"/>
    <cellStyle name="通貨 3 2 2 4 2 3 2 5" xfId="16904" xr:uid="{2DC743FD-847C-49A6-B578-2D0A6E971FFD}"/>
    <cellStyle name="通貨 3 2 2 4 2 3 2 6" xfId="30729" xr:uid="{56D67DF6-EAFB-4E88-B973-D9CA01A6C16E}"/>
    <cellStyle name="通貨 3 2 2 4 2 3 2 7" xfId="44556" xr:uid="{B9C185CA-6837-479C-A1BE-2B86F9080309}"/>
    <cellStyle name="通貨 3 2 2 4 2 3 3" xfId="4800" xr:uid="{72A23653-BCBE-4943-BD6D-225C8B1C314B}"/>
    <cellStyle name="通貨 3 2 2 4 2 3 3 2" xfId="18632" xr:uid="{AA76BC3B-D222-4A57-A72D-F2546EE3BA8F}"/>
    <cellStyle name="通貨 3 2 2 4 2 3 3 3" xfId="32457" xr:uid="{3C1886EF-C138-4141-A17D-5F1F3817C2F3}"/>
    <cellStyle name="通貨 3 2 2 4 2 3 3 4" xfId="46284" xr:uid="{BFAA5F38-7211-4251-9E12-7A6D08FA9BBD}"/>
    <cellStyle name="通貨 3 2 2 4 2 3 4" xfId="8256" xr:uid="{8A5956B1-8473-4914-BB3C-FFC8F3AA2DD7}"/>
    <cellStyle name="通貨 3 2 2 4 2 3 4 2" xfId="22088" xr:uid="{A01AE63A-73B8-471C-B887-A9B9CD129B32}"/>
    <cellStyle name="通貨 3 2 2 4 2 3 4 3" xfId="35913" xr:uid="{E7FAEB2F-5EE7-4E3C-A494-9DEE4C487492}"/>
    <cellStyle name="通貨 3 2 2 4 2 3 4 4" xfId="49740" xr:uid="{D285065F-E955-44AF-83E4-7D616BF276DB}"/>
    <cellStyle name="通貨 3 2 2 4 2 3 5" xfId="11712" xr:uid="{59282A42-5A63-4593-A40A-86435B318287}"/>
    <cellStyle name="通貨 3 2 2 4 2 3 5 2" xfId="25544" xr:uid="{076DF86C-FC9F-4821-A437-9C60808F71B3}"/>
    <cellStyle name="通貨 3 2 2 4 2 3 5 3" xfId="39369" xr:uid="{FC4F039A-1258-4D03-9A04-568C340B40E3}"/>
    <cellStyle name="通貨 3 2 2 4 2 3 5 4" xfId="53196" xr:uid="{B37B79EA-A5C7-434A-B869-EF54D04EB5B7}"/>
    <cellStyle name="通貨 3 2 2 4 2 3 6" xfId="15176" xr:uid="{CE8177E2-2C3C-4BCE-90DB-C267FAA1F294}"/>
    <cellStyle name="通貨 3 2 2 4 2 3 7" xfId="29001" xr:uid="{3E45627F-B13B-4410-B956-325DD3D265BB}"/>
    <cellStyle name="通貨 3 2 2 4 2 3 8" xfId="42828" xr:uid="{ACF55927-950A-4FAA-8DAF-CF650C5B8482}"/>
    <cellStyle name="通貨 3 2 2 4 2 4" xfId="2208" xr:uid="{E0D690EB-5A8D-4AE0-B036-B85A50ECD500}"/>
    <cellStyle name="通貨 3 2 2 4 2 4 2" xfId="5664" xr:uid="{2115F358-4103-4B49-97EB-623E3DE20FBD}"/>
    <cellStyle name="通貨 3 2 2 4 2 4 2 2" xfId="19496" xr:uid="{5AD461FE-790F-48A0-BE16-8FD8F57F7655}"/>
    <cellStyle name="通貨 3 2 2 4 2 4 2 3" xfId="33321" xr:uid="{BFD38A2D-CC87-4017-97E6-0EFAA536D9A7}"/>
    <cellStyle name="通貨 3 2 2 4 2 4 2 4" xfId="47148" xr:uid="{CCADF3FB-BA04-4757-A6C5-701D3169F69F}"/>
    <cellStyle name="通貨 3 2 2 4 2 4 3" xfId="9120" xr:uid="{C2A7EA9F-2425-4776-94D9-6C6112DC82FE}"/>
    <cellStyle name="通貨 3 2 2 4 2 4 3 2" xfId="22952" xr:uid="{F6A144E8-D614-475B-8309-6F67449FEECC}"/>
    <cellStyle name="通貨 3 2 2 4 2 4 3 3" xfId="36777" xr:uid="{D8BD0428-607A-4395-B1A3-4A2DF31240D8}"/>
    <cellStyle name="通貨 3 2 2 4 2 4 3 4" xfId="50604" xr:uid="{CFFF132F-C1F8-4925-B188-1AE7346414F7}"/>
    <cellStyle name="通貨 3 2 2 4 2 4 4" xfId="12576" xr:uid="{ADD25A9C-C12F-4278-96EA-7C0AC6D75595}"/>
    <cellStyle name="通貨 3 2 2 4 2 4 4 2" xfId="26408" xr:uid="{9D272E65-6FBD-4E83-8301-8B0CCC8933D4}"/>
    <cellStyle name="通貨 3 2 2 4 2 4 4 3" xfId="40233" xr:uid="{401B140E-B480-4FEB-8115-0C2A294C5776}"/>
    <cellStyle name="通貨 3 2 2 4 2 4 4 4" xfId="54060" xr:uid="{A5DF4C9B-11B2-4CC7-AD0C-74F2AD835DBB}"/>
    <cellStyle name="通貨 3 2 2 4 2 4 5" xfId="16040" xr:uid="{AE8F8686-4840-45BA-B7FC-ABC2722CE115}"/>
    <cellStyle name="通貨 3 2 2 4 2 4 6" xfId="29865" xr:uid="{447B3B7F-C000-4CE9-AD95-9344944C37DA}"/>
    <cellStyle name="通貨 3 2 2 4 2 4 7" xfId="43692" xr:uid="{05A6486D-26AC-466D-B5FC-6EBF32936760}"/>
    <cellStyle name="通貨 3 2 2 4 2 5" xfId="3936" xr:uid="{E1E6C343-7493-4CCA-B0DB-DC0CCEE8445C}"/>
    <cellStyle name="通貨 3 2 2 4 2 5 2" xfId="17768" xr:uid="{12A43C36-696C-4185-BEEF-DDE420EE970A}"/>
    <cellStyle name="通貨 3 2 2 4 2 5 3" xfId="31593" xr:uid="{AE121969-F1ED-436E-8097-791D7CBA6253}"/>
    <cellStyle name="通貨 3 2 2 4 2 5 4" xfId="45420" xr:uid="{A320382E-00B3-4522-B37D-250CC0DE292E}"/>
    <cellStyle name="通貨 3 2 2 4 2 6" xfId="7392" xr:uid="{21198B7F-EAE8-46EF-9CA9-C2D671FFCF22}"/>
    <cellStyle name="通貨 3 2 2 4 2 6 2" xfId="21224" xr:uid="{230401C3-5220-4D08-BF47-2E87513C5781}"/>
    <cellStyle name="通貨 3 2 2 4 2 6 3" xfId="35049" xr:uid="{386875FE-A0AD-430D-9153-0A6473053328}"/>
    <cellStyle name="通貨 3 2 2 4 2 6 4" xfId="48876" xr:uid="{9EE78D8E-339D-4B2F-B278-2C5E03C6C516}"/>
    <cellStyle name="通貨 3 2 2 4 2 7" xfId="10848" xr:uid="{EEC8D117-50DE-4A64-921C-EED976A4198D}"/>
    <cellStyle name="通貨 3 2 2 4 2 7 2" xfId="24680" xr:uid="{FD8B013E-E9DC-4B4C-B9E8-136E625290D6}"/>
    <cellStyle name="通貨 3 2 2 4 2 7 3" xfId="38505" xr:uid="{D40EEBDF-261A-44DD-823F-55A5A5582AAA}"/>
    <cellStyle name="通貨 3 2 2 4 2 7 4" xfId="52332" xr:uid="{33DEF07F-D4EB-477A-85DE-29B3D706622D}"/>
    <cellStyle name="通貨 3 2 2 4 2 8" xfId="14312" xr:uid="{914383A0-620D-4F8E-999A-D14AB6E06EF6}"/>
    <cellStyle name="通貨 3 2 2 4 2 9" xfId="28137" xr:uid="{C5301AF9-83F0-4C18-849C-8BB4D482B485}"/>
    <cellStyle name="通貨 3 2 2 4 3" xfId="696" xr:uid="{4E57D9D6-F57F-4FCE-83FD-48360FD097CF}"/>
    <cellStyle name="通貨 3 2 2 4 3 2" xfId="1560" xr:uid="{D2EC7BA2-055C-400A-8D92-C14418DEC734}"/>
    <cellStyle name="通貨 3 2 2 4 3 2 2" xfId="3288" xr:uid="{CA1ABA44-B3AB-43F1-9EA9-14160100F38D}"/>
    <cellStyle name="通貨 3 2 2 4 3 2 2 2" xfId="6744" xr:uid="{7B939041-3F20-4696-92EB-51174F937EA4}"/>
    <cellStyle name="通貨 3 2 2 4 3 2 2 2 2" xfId="20576" xr:uid="{FABEE917-416D-4DCA-8CBF-3C5863FF6419}"/>
    <cellStyle name="通貨 3 2 2 4 3 2 2 2 3" xfId="34401" xr:uid="{DA3E57B2-04A2-4504-B024-7F0856B3BEAC}"/>
    <cellStyle name="通貨 3 2 2 4 3 2 2 2 4" xfId="48228" xr:uid="{60495A18-8536-4FB9-9254-32C379BC1DCA}"/>
    <cellStyle name="通貨 3 2 2 4 3 2 2 3" xfId="10200" xr:uid="{6CA5101B-9AA2-4A51-92E0-0893BFEFCD28}"/>
    <cellStyle name="通貨 3 2 2 4 3 2 2 3 2" xfId="24032" xr:uid="{A0F45463-A43E-48B5-96FA-DB2B510BB9FF}"/>
    <cellStyle name="通貨 3 2 2 4 3 2 2 3 3" xfId="37857" xr:uid="{7E582F7F-EEE0-457A-9193-BDDB21350833}"/>
    <cellStyle name="通貨 3 2 2 4 3 2 2 3 4" xfId="51684" xr:uid="{AF01F5DF-5D45-4581-9CC3-A46979FEE485}"/>
    <cellStyle name="通貨 3 2 2 4 3 2 2 4" xfId="13656" xr:uid="{E45CC0C9-A44C-4C02-9654-97B78A422674}"/>
    <cellStyle name="通貨 3 2 2 4 3 2 2 4 2" xfId="27488" xr:uid="{CA20A6A3-844D-4149-A31C-322673F21E0B}"/>
    <cellStyle name="通貨 3 2 2 4 3 2 2 4 3" xfId="41313" xr:uid="{1B482992-9EDE-4E25-85D9-68388676F0FC}"/>
    <cellStyle name="通貨 3 2 2 4 3 2 2 4 4" xfId="55140" xr:uid="{8C701964-4019-4848-8F5A-EB98F9E06F96}"/>
    <cellStyle name="通貨 3 2 2 4 3 2 2 5" xfId="17120" xr:uid="{3E04A479-3DD9-4437-A726-EE8DF4798B25}"/>
    <cellStyle name="通貨 3 2 2 4 3 2 2 6" xfId="30945" xr:uid="{4ABD38DA-358F-4DFA-B87C-E672CCCDBACE}"/>
    <cellStyle name="通貨 3 2 2 4 3 2 2 7" xfId="44772" xr:uid="{F28F51CB-0F34-4524-80E0-AC0E2143DBD2}"/>
    <cellStyle name="通貨 3 2 2 4 3 2 3" xfId="5016" xr:uid="{CBF0BA5E-EA9F-4C29-902B-E89DF6C05A12}"/>
    <cellStyle name="通貨 3 2 2 4 3 2 3 2" xfId="18848" xr:uid="{EC0E4B33-C48E-4CE4-9789-20F38DB5E7C6}"/>
    <cellStyle name="通貨 3 2 2 4 3 2 3 3" xfId="32673" xr:uid="{AFBCC876-530E-4C0B-BB70-E65B281ECBF0}"/>
    <cellStyle name="通貨 3 2 2 4 3 2 3 4" xfId="46500" xr:uid="{E340D180-23B5-4B7F-814A-7F13C01067A1}"/>
    <cellStyle name="通貨 3 2 2 4 3 2 4" xfId="8472" xr:uid="{595AACCE-0C60-4427-8C22-438CC8E56E00}"/>
    <cellStyle name="通貨 3 2 2 4 3 2 4 2" xfId="22304" xr:uid="{0D0BB77C-8FC5-4F4C-B6BF-44820A577949}"/>
    <cellStyle name="通貨 3 2 2 4 3 2 4 3" xfId="36129" xr:uid="{8B5C0245-A069-4CFF-A380-70ECA557307E}"/>
    <cellStyle name="通貨 3 2 2 4 3 2 4 4" xfId="49956" xr:uid="{108844FA-DD68-4FCE-B5CF-07C5F2E46C59}"/>
    <cellStyle name="通貨 3 2 2 4 3 2 5" xfId="11928" xr:uid="{80900BE0-29F0-454A-92D2-DFD418E1D2C8}"/>
    <cellStyle name="通貨 3 2 2 4 3 2 5 2" xfId="25760" xr:uid="{BF0EBF68-14C4-4ED0-999B-D670C6613151}"/>
    <cellStyle name="通貨 3 2 2 4 3 2 5 3" xfId="39585" xr:uid="{A28DB470-9546-4C72-BA39-A5C1418EEBB2}"/>
    <cellStyle name="通貨 3 2 2 4 3 2 5 4" xfId="53412" xr:uid="{EDD87748-B066-4F13-8E6A-893173C2DC6F}"/>
    <cellStyle name="通貨 3 2 2 4 3 2 6" xfId="15392" xr:uid="{114F6138-CA87-446D-9E69-0448A8D15064}"/>
    <cellStyle name="通貨 3 2 2 4 3 2 7" xfId="29217" xr:uid="{0D97291D-E492-4A06-885E-3B8169B2CE48}"/>
    <cellStyle name="通貨 3 2 2 4 3 2 8" xfId="43044" xr:uid="{8B482201-A624-457D-B1DA-82E4E4134681}"/>
    <cellStyle name="通貨 3 2 2 4 3 3" xfId="2424" xr:uid="{07FA495E-2AE1-4D8E-9C6D-E56C0030EC2D}"/>
    <cellStyle name="通貨 3 2 2 4 3 3 2" xfId="5880" xr:uid="{EE4BCF64-AC47-4632-B7D6-45C4C9462FF4}"/>
    <cellStyle name="通貨 3 2 2 4 3 3 2 2" xfId="19712" xr:uid="{85C4043C-B2FC-47FA-B155-56CDD7D23CF1}"/>
    <cellStyle name="通貨 3 2 2 4 3 3 2 3" xfId="33537" xr:uid="{DAC0FC78-5BDB-4F99-B0DE-98DC85B1EF6B}"/>
    <cellStyle name="通貨 3 2 2 4 3 3 2 4" xfId="47364" xr:uid="{45E984C3-FA9A-4E9D-B5A6-4B44654CC497}"/>
    <cellStyle name="通貨 3 2 2 4 3 3 3" xfId="9336" xr:uid="{194E31AC-0231-4FD5-9F99-0AD9AE2222E7}"/>
    <cellStyle name="通貨 3 2 2 4 3 3 3 2" xfId="23168" xr:uid="{CCFF0358-88FF-4308-AFFF-5D41F24465A0}"/>
    <cellStyle name="通貨 3 2 2 4 3 3 3 3" xfId="36993" xr:uid="{66F5CA40-D46A-4A30-9EAD-C1AE0E1BCFDF}"/>
    <cellStyle name="通貨 3 2 2 4 3 3 3 4" xfId="50820" xr:uid="{F6D48FBC-D4C9-4423-BF90-89CFB660A7D4}"/>
    <cellStyle name="通貨 3 2 2 4 3 3 4" xfId="12792" xr:uid="{31634C53-28D3-4335-9263-0EBCD854895C}"/>
    <cellStyle name="通貨 3 2 2 4 3 3 4 2" xfId="26624" xr:uid="{AB769221-57A9-4DB1-A9F8-B864A0945DF8}"/>
    <cellStyle name="通貨 3 2 2 4 3 3 4 3" xfId="40449" xr:uid="{818DCC7B-4B87-445D-B75B-AF727F27ECAF}"/>
    <cellStyle name="通貨 3 2 2 4 3 3 4 4" xfId="54276" xr:uid="{1BFC060B-9AE5-4CD9-AF64-11004ED317C0}"/>
    <cellStyle name="通貨 3 2 2 4 3 3 5" xfId="16256" xr:uid="{A6CECB48-2300-465C-8D7A-2C38446EC30E}"/>
    <cellStyle name="通貨 3 2 2 4 3 3 6" xfId="30081" xr:uid="{773FD8ED-AF5C-4192-AF72-27A6BA240920}"/>
    <cellStyle name="通貨 3 2 2 4 3 3 7" xfId="43908" xr:uid="{D33FB20D-DA2E-48CA-BBA7-F5C42F990781}"/>
    <cellStyle name="通貨 3 2 2 4 3 4" xfId="4152" xr:uid="{7A0C8BFE-DEE6-4C10-B779-E7F5E26DECE6}"/>
    <cellStyle name="通貨 3 2 2 4 3 4 2" xfId="17984" xr:uid="{6DF6E8B0-5AF1-4937-B9F3-6B7CCC2B978C}"/>
    <cellStyle name="通貨 3 2 2 4 3 4 3" xfId="31809" xr:uid="{687ACC1A-0120-4B7D-B710-184E510B35DC}"/>
    <cellStyle name="通貨 3 2 2 4 3 4 4" xfId="45636" xr:uid="{B5E974EC-C208-44E7-83E3-D469471374A6}"/>
    <cellStyle name="通貨 3 2 2 4 3 5" xfId="7608" xr:uid="{E7CF1FB2-79BE-408A-B21A-E48416F629F9}"/>
    <cellStyle name="通貨 3 2 2 4 3 5 2" xfId="21440" xr:uid="{AB63178C-68B2-4EBF-A417-227269BFCCBB}"/>
    <cellStyle name="通貨 3 2 2 4 3 5 3" xfId="35265" xr:uid="{057563FE-7F07-4A94-BA19-E024CCF121B7}"/>
    <cellStyle name="通貨 3 2 2 4 3 5 4" xfId="49092" xr:uid="{1A8974D8-700A-458E-81F6-529B7F16C507}"/>
    <cellStyle name="通貨 3 2 2 4 3 6" xfId="11064" xr:uid="{266C75BD-6A89-4212-9415-B220627553C3}"/>
    <cellStyle name="通貨 3 2 2 4 3 6 2" xfId="24896" xr:uid="{9034CBF8-6B38-418A-A472-181AC1ED0B26}"/>
    <cellStyle name="通貨 3 2 2 4 3 6 3" xfId="38721" xr:uid="{7C236E92-4644-493D-9DB4-716900AEF4B9}"/>
    <cellStyle name="通貨 3 2 2 4 3 6 4" xfId="52548" xr:uid="{E7839A4A-ABAD-4E68-A1FC-E8784B050CDE}"/>
    <cellStyle name="通貨 3 2 2 4 3 7" xfId="14528" xr:uid="{78EAEF53-B8EA-4946-9DE5-6A59F30AD472}"/>
    <cellStyle name="通貨 3 2 2 4 3 8" xfId="28353" xr:uid="{B996311B-06B8-4CC5-9A09-A594AFCA8E20}"/>
    <cellStyle name="通貨 3 2 2 4 3 9" xfId="42180" xr:uid="{C7873A6D-29D6-43B1-A912-D811FE57B326}"/>
    <cellStyle name="通貨 3 2 2 4 4" xfId="1128" xr:uid="{F7844914-AFED-4317-A8AE-63523EA6EBBE}"/>
    <cellStyle name="通貨 3 2 2 4 4 2" xfId="2856" xr:uid="{1523C254-39AB-4D9D-BE27-9F347DF14AB2}"/>
    <cellStyle name="通貨 3 2 2 4 4 2 2" xfId="6312" xr:uid="{C7BB0F33-8A6A-41F1-B94B-7F3B1634EA8A}"/>
    <cellStyle name="通貨 3 2 2 4 4 2 2 2" xfId="20144" xr:uid="{FC948AE9-EEAC-4EAB-9255-596E98A6C076}"/>
    <cellStyle name="通貨 3 2 2 4 4 2 2 3" xfId="33969" xr:uid="{2D4B8BB2-85FA-4657-9DCC-CF7C8A3CD9C2}"/>
    <cellStyle name="通貨 3 2 2 4 4 2 2 4" xfId="47796" xr:uid="{B10A3769-EF61-4A35-827B-19266AC2A733}"/>
    <cellStyle name="通貨 3 2 2 4 4 2 3" xfId="9768" xr:uid="{2162BF15-1515-491A-91ED-5AEE901E8069}"/>
    <cellStyle name="通貨 3 2 2 4 4 2 3 2" xfId="23600" xr:uid="{E748C27E-1781-4226-A4C9-A6191B6E8C74}"/>
    <cellStyle name="通貨 3 2 2 4 4 2 3 3" xfId="37425" xr:uid="{F87EA0B2-D9F4-4A8C-AE09-6AB06A7AE2E6}"/>
    <cellStyle name="通貨 3 2 2 4 4 2 3 4" xfId="51252" xr:uid="{70C064E6-3057-40CB-965E-ADC2CD1A136F}"/>
    <cellStyle name="通貨 3 2 2 4 4 2 4" xfId="13224" xr:uid="{47740CBF-2053-4ABC-8950-D776F82C5F95}"/>
    <cellStyle name="通貨 3 2 2 4 4 2 4 2" xfId="27056" xr:uid="{38860D73-615B-44EC-82A6-EF7C9C50E083}"/>
    <cellStyle name="通貨 3 2 2 4 4 2 4 3" xfId="40881" xr:uid="{E7BB47A5-BDF3-4258-B0B1-DE26B173068B}"/>
    <cellStyle name="通貨 3 2 2 4 4 2 4 4" xfId="54708" xr:uid="{EC689E84-F16C-4E7F-9942-273ACF4D1FC2}"/>
    <cellStyle name="通貨 3 2 2 4 4 2 5" xfId="16688" xr:uid="{4F21A407-B7D6-49A7-B43B-080E0717994F}"/>
    <cellStyle name="通貨 3 2 2 4 4 2 6" xfId="30513" xr:uid="{B795067A-5EB5-4437-9DAA-24AE1699C019}"/>
    <cellStyle name="通貨 3 2 2 4 4 2 7" xfId="44340" xr:uid="{4BC69F3E-F8FE-439A-867F-A3593C626137}"/>
    <cellStyle name="通貨 3 2 2 4 4 3" xfId="4584" xr:uid="{A39BB8F9-4B38-4882-A88F-1C759435D94D}"/>
    <cellStyle name="通貨 3 2 2 4 4 3 2" xfId="18416" xr:uid="{3E1CD7F3-EEDA-4859-8113-4952A5462E81}"/>
    <cellStyle name="通貨 3 2 2 4 4 3 3" xfId="32241" xr:uid="{3784ABA5-CE22-4A77-AD00-40D8DFEAA2EA}"/>
    <cellStyle name="通貨 3 2 2 4 4 3 4" xfId="46068" xr:uid="{C4B7F56E-BFA6-4436-B015-EF36787F8C98}"/>
    <cellStyle name="通貨 3 2 2 4 4 4" xfId="8040" xr:uid="{65B9976B-1B3D-43A5-91D0-0DC1340E2D16}"/>
    <cellStyle name="通貨 3 2 2 4 4 4 2" xfId="21872" xr:uid="{0F883FB9-E816-4924-9BB9-111EA1FC713C}"/>
    <cellStyle name="通貨 3 2 2 4 4 4 3" xfId="35697" xr:uid="{0544E9DE-6C43-434A-AFDE-17EB91B49F7E}"/>
    <cellStyle name="通貨 3 2 2 4 4 4 4" xfId="49524" xr:uid="{8A1B0383-A297-4854-9028-903C2BFE5950}"/>
    <cellStyle name="通貨 3 2 2 4 4 5" xfId="11496" xr:uid="{6790EAAE-584B-4FA1-ADD4-3186D98B0144}"/>
    <cellStyle name="通貨 3 2 2 4 4 5 2" xfId="25328" xr:uid="{F839DE37-C000-46E7-9471-C1B1DE182065}"/>
    <cellStyle name="通貨 3 2 2 4 4 5 3" xfId="39153" xr:uid="{73A038AC-B9C6-4C0A-97F7-E033828CBB3E}"/>
    <cellStyle name="通貨 3 2 2 4 4 5 4" xfId="52980" xr:uid="{5542BCC1-0EF3-459E-8E5E-E0D69778DFCE}"/>
    <cellStyle name="通貨 3 2 2 4 4 6" xfId="14960" xr:uid="{4085EB88-86F4-4FBD-83B7-5B2611D102F0}"/>
    <cellStyle name="通貨 3 2 2 4 4 7" xfId="28785" xr:uid="{7731E66D-7922-4B7E-BAA3-D1A6A0715C67}"/>
    <cellStyle name="通貨 3 2 2 4 4 8" xfId="42612" xr:uid="{208EA45D-F9D1-41FD-B80F-87F57C562B25}"/>
    <cellStyle name="通貨 3 2 2 4 5" xfId="1992" xr:uid="{0C65E5EC-548D-41BB-9F90-DD1A8EE06038}"/>
    <cellStyle name="通貨 3 2 2 4 5 2" xfId="5448" xr:uid="{34F87003-9FD5-42D0-8ECF-49D68DC60959}"/>
    <cellStyle name="通貨 3 2 2 4 5 2 2" xfId="19280" xr:uid="{380884FA-97A2-428E-9079-CB4A107486DC}"/>
    <cellStyle name="通貨 3 2 2 4 5 2 3" xfId="33105" xr:uid="{14089D19-50D4-43D7-A2D0-B1AD537A3554}"/>
    <cellStyle name="通貨 3 2 2 4 5 2 4" xfId="46932" xr:uid="{C7EB7C32-CE0D-4E8C-926F-A7372F53110D}"/>
    <cellStyle name="通貨 3 2 2 4 5 3" xfId="8904" xr:uid="{97CE497A-7AA9-4C3F-A318-90BCE31ADA8E}"/>
    <cellStyle name="通貨 3 2 2 4 5 3 2" xfId="22736" xr:uid="{28007BAE-A1A8-42CB-8BB8-97DBEA5714FC}"/>
    <cellStyle name="通貨 3 2 2 4 5 3 3" xfId="36561" xr:uid="{F93AC39D-6554-4924-9F9F-AD3BE36CCFBD}"/>
    <cellStyle name="通貨 3 2 2 4 5 3 4" xfId="50388" xr:uid="{06F5C955-4594-4A65-A0EA-7CAF407CF3B9}"/>
    <cellStyle name="通貨 3 2 2 4 5 4" xfId="12360" xr:uid="{A9140EA0-88FB-432F-8D59-4D5962C7F050}"/>
    <cellStyle name="通貨 3 2 2 4 5 4 2" xfId="26192" xr:uid="{FC662243-CA45-4BC8-B092-FA90C9CC60F0}"/>
    <cellStyle name="通貨 3 2 2 4 5 4 3" xfId="40017" xr:uid="{5E10C3BF-7F7D-4277-A32D-4071E0112D86}"/>
    <cellStyle name="通貨 3 2 2 4 5 4 4" xfId="53844" xr:uid="{D61B007C-ABB3-4192-A96A-BD32F6D79FB8}"/>
    <cellStyle name="通貨 3 2 2 4 5 5" xfId="15824" xr:uid="{454CC169-C0DA-4BFC-A598-9F53D7302AAF}"/>
    <cellStyle name="通貨 3 2 2 4 5 6" xfId="29649" xr:uid="{3C7CA7D8-CC32-4D0B-B755-0191F6DA4B08}"/>
    <cellStyle name="通貨 3 2 2 4 5 7" xfId="43476" xr:uid="{27F32DDA-413D-4667-9E0D-91BD9937AF66}"/>
    <cellStyle name="通貨 3 2 2 4 6" xfId="3720" xr:uid="{62B5257E-3B8C-44A8-B27D-0FF623C1E0E0}"/>
    <cellStyle name="通貨 3 2 2 4 6 2" xfId="17552" xr:uid="{136C7A44-ECE8-47E5-A342-7255223E6DFC}"/>
    <cellStyle name="通貨 3 2 2 4 6 3" xfId="31377" xr:uid="{A7069C3C-7F09-49BF-B4B1-F1DFAF9B799C}"/>
    <cellStyle name="通貨 3 2 2 4 6 4" xfId="45204" xr:uid="{154CD11A-47B0-4C33-8AB4-C6286E2A288B}"/>
    <cellStyle name="通貨 3 2 2 4 7" xfId="7176" xr:uid="{9FD9D622-1918-4FDD-A193-D33D6A1B6FE7}"/>
    <cellStyle name="通貨 3 2 2 4 7 2" xfId="21008" xr:uid="{296998E1-1EB3-43FC-A761-FA5B1017EA54}"/>
    <cellStyle name="通貨 3 2 2 4 7 3" xfId="34833" xr:uid="{8AB1FB84-A56A-4264-8630-A14927DA097A}"/>
    <cellStyle name="通貨 3 2 2 4 7 4" xfId="48660" xr:uid="{B18181CC-D30C-4B97-9648-ED279960BC0F}"/>
    <cellStyle name="通貨 3 2 2 4 8" xfId="10632" xr:uid="{5C2D968D-B320-4F2E-9A38-CA5BEDEDEE58}"/>
    <cellStyle name="通貨 3 2 2 4 8 2" xfId="24464" xr:uid="{722091C3-B925-4CD6-BF87-96116C494E4D}"/>
    <cellStyle name="通貨 3 2 2 4 8 3" xfId="38289" xr:uid="{D94A76C6-B75C-4541-8E3E-AEF11478860B}"/>
    <cellStyle name="通貨 3 2 2 4 8 4" xfId="52116" xr:uid="{21C40655-BB43-4FA2-B3B1-C0E2708AFCA0}"/>
    <cellStyle name="通貨 3 2 2 4 9" xfId="14096" xr:uid="{D632EDEE-FE7D-4340-81EC-1788348FF30E}"/>
    <cellStyle name="通貨 3 2 2 5" xfId="336" xr:uid="{2DC59216-A6A7-4C5E-8F30-34D8F0E25207}"/>
    <cellStyle name="通貨 3 2 2 5 10" xfId="27993" xr:uid="{8329DDAB-199C-4618-9291-4731917AACE6}"/>
    <cellStyle name="通貨 3 2 2 5 11" xfId="41820" xr:uid="{6F767A40-84E2-4F43-8DBF-9060906877CD}"/>
    <cellStyle name="通貨 3 2 2 5 2" xfId="552" xr:uid="{EE9B1305-3B38-408F-8E40-0919235D25D4}"/>
    <cellStyle name="通貨 3 2 2 5 2 10" xfId="42036" xr:uid="{5B781915-F532-4304-B8C7-E987C1128499}"/>
    <cellStyle name="通貨 3 2 2 5 2 2" xfId="984" xr:uid="{3F1EA1AE-606C-4147-AFBF-AC0D60E1D378}"/>
    <cellStyle name="通貨 3 2 2 5 2 2 2" xfId="1848" xr:uid="{3342F18E-FA49-4653-95CF-EDC9B8A3B3B8}"/>
    <cellStyle name="通貨 3 2 2 5 2 2 2 2" xfId="3576" xr:uid="{BCB1C72F-4392-4233-A4B9-A298C80CAF36}"/>
    <cellStyle name="通貨 3 2 2 5 2 2 2 2 2" xfId="7032" xr:uid="{0E44FA85-01BE-4D9C-86E3-0BCBDEA385C2}"/>
    <cellStyle name="通貨 3 2 2 5 2 2 2 2 2 2" xfId="20864" xr:uid="{92DDBE62-735F-4517-AB04-AD34A7A3FE23}"/>
    <cellStyle name="通貨 3 2 2 5 2 2 2 2 2 3" xfId="34689" xr:uid="{71F31218-315B-4849-8603-CD37EE2B5DDF}"/>
    <cellStyle name="通貨 3 2 2 5 2 2 2 2 2 4" xfId="48516" xr:uid="{075B5BA9-4CE1-4E23-81FD-B8F7D60E8B10}"/>
    <cellStyle name="通貨 3 2 2 5 2 2 2 2 3" xfId="10488" xr:uid="{55E4FCF8-33D6-490B-A2D0-AE6A2D90933F}"/>
    <cellStyle name="通貨 3 2 2 5 2 2 2 2 3 2" xfId="24320" xr:uid="{D6BCE306-F619-42B5-81E3-035A8CAC9E16}"/>
    <cellStyle name="通貨 3 2 2 5 2 2 2 2 3 3" xfId="38145" xr:uid="{702DCEF5-D514-47EF-9AD4-1185F20BB206}"/>
    <cellStyle name="通貨 3 2 2 5 2 2 2 2 3 4" xfId="51972" xr:uid="{C2AE194D-1BAC-4A59-8360-3ABE0695F8D8}"/>
    <cellStyle name="通貨 3 2 2 5 2 2 2 2 4" xfId="13944" xr:uid="{2DBE44A9-EB2A-4E5A-A753-C877A3151EBE}"/>
    <cellStyle name="通貨 3 2 2 5 2 2 2 2 4 2" xfId="27776" xr:uid="{2F2E595F-9EFA-4A65-A1E3-FD7D704D7A42}"/>
    <cellStyle name="通貨 3 2 2 5 2 2 2 2 4 3" xfId="41601" xr:uid="{81E31538-5469-409D-91DD-C60FF0584FCB}"/>
    <cellStyle name="通貨 3 2 2 5 2 2 2 2 4 4" xfId="55428" xr:uid="{80BFC6B6-DD94-46F0-9F8B-4296BAA72265}"/>
    <cellStyle name="通貨 3 2 2 5 2 2 2 2 5" xfId="17408" xr:uid="{66BBCE52-E0D7-42CB-B170-903C1765A4D2}"/>
    <cellStyle name="通貨 3 2 2 5 2 2 2 2 6" xfId="31233" xr:uid="{B40FC7A6-7686-4537-B7DB-8EB21EBB3833}"/>
    <cellStyle name="通貨 3 2 2 5 2 2 2 2 7" xfId="45060" xr:uid="{5CF91997-4A10-433A-BDA3-13CA32A72680}"/>
    <cellStyle name="通貨 3 2 2 5 2 2 2 3" xfId="5304" xr:uid="{55C58830-E567-4D3B-94BE-944B899FB1C0}"/>
    <cellStyle name="通貨 3 2 2 5 2 2 2 3 2" xfId="19136" xr:uid="{2F341736-D7F0-428C-A271-2A7C476371AB}"/>
    <cellStyle name="通貨 3 2 2 5 2 2 2 3 3" xfId="32961" xr:uid="{69FC7B56-1646-4832-BF95-CB8F9A005E0F}"/>
    <cellStyle name="通貨 3 2 2 5 2 2 2 3 4" xfId="46788" xr:uid="{71C17D16-054E-4EE0-AC91-6B792E2DFD8A}"/>
    <cellStyle name="通貨 3 2 2 5 2 2 2 4" xfId="8760" xr:uid="{C907FED7-7C6A-4A56-95E7-3392F7A34DFF}"/>
    <cellStyle name="通貨 3 2 2 5 2 2 2 4 2" xfId="22592" xr:uid="{B64CB4DF-34F8-4700-A6BE-3283D0616FC7}"/>
    <cellStyle name="通貨 3 2 2 5 2 2 2 4 3" xfId="36417" xr:uid="{031CB8A4-F67F-4B6C-9338-3D3F52F22E9D}"/>
    <cellStyle name="通貨 3 2 2 5 2 2 2 4 4" xfId="50244" xr:uid="{BA9C8CDA-526D-48DE-B684-B84B94638EAC}"/>
    <cellStyle name="通貨 3 2 2 5 2 2 2 5" xfId="12216" xr:uid="{74747D7A-CC75-45F1-B7B5-FC53D9C25D90}"/>
    <cellStyle name="通貨 3 2 2 5 2 2 2 5 2" xfId="26048" xr:uid="{D193A60C-45C7-40EB-B71A-8AF8CE65D84C}"/>
    <cellStyle name="通貨 3 2 2 5 2 2 2 5 3" xfId="39873" xr:uid="{DCB10AF7-D632-42B5-8A6D-33EE70168DDF}"/>
    <cellStyle name="通貨 3 2 2 5 2 2 2 5 4" xfId="53700" xr:uid="{4EDEF097-A4DC-499D-9361-67E742FA2218}"/>
    <cellStyle name="通貨 3 2 2 5 2 2 2 6" xfId="15680" xr:uid="{45EE1CB4-7705-48BA-96C8-7BBC107EC4F7}"/>
    <cellStyle name="通貨 3 2 2 5 2 2 2 7" xfId="29505" xr:uid="{BDDED12D-1CDC-4938-B3F3-72C1666DA3D3}"/>
    <cellStyle name="通貨 3 2 2 5 2 2 2 8" xfId="43332" xr:uid="{68ADF402-01F7-463A-95EF-059273FD8CBD}"/>
    <cellStyle name="通貨 3 2 2 5 2 2 3" xfId="2712" xr:uid="{45164DAD-720F-4AE3-B655-979C38249722}"/>
    <cellStyle name="通貨 3 2 2 5 2 2 3 2" xfId="6168" xr:uid="{7F59D227-E914-43BB-94AB-3DD1D5AF279C}"/>
    <cellStyle name="通貨 3 2 2 5 2 2 3 2 2" xfId="20000" xr:uid="{B9B1DEEB-0301-4316-81B0-7676C8E75CC6}"/>
    <cellStyle name="通貨 3 2 2 5 2 2 3 2 3" xfId="33825" xr:uid="{871CADC7-CA8E-49F3-B329-3705B97C6AB2}"/>
    <cellStyle name="通貨 3 2 2 5 2 2 3 2 4" xfId="47652" xr:uid="{CC004990-45AB-40BB-8C66-C5D7F3439F80}"/>
    <cellStyle name="通貨 3 2 2 5 2 2 3 3" xfId="9624" xr:uid="{EE222786-70BC-4B9F-B128-B3C6BA130A63}"/>
    <cellStyle name="通貨 3 2 2 5 2 2 3 3 2" xfId="23456" xr:uid="{F9234CBD-890E-4501-B479-BD0FDAE51818}"/>
    <cellStyle name="通貨 3 2 2 5 2 2 3 3 3" xfId="37281" xr:uid="{B14F79E1-11CD-4422-9A12-CB95113F7B67}"/>
    <cellStyle name="通貨 3 2 2 5 2 2 3 3 4" xfId="51108" xr:uid="{F8897BDF-70F1-404B-A839-1AEFE05AC54D}"/>
    <cellStyle name="通貨 3 2 2 5 2 2 3 4" xfId="13080" xr:uid="{D1183047-8A76-4BD4-BA1B-007885044E4A}"/>
    <cellStyle name="通貨 3 2 2 5 2 2 3 4 2" xfId="26912" xr:uid="{91F50A05-58BE-4BD4-93FD-EDEB0DE4B2A4}"/>
    <cellStyle name="通貨 3 2 2 5 2 2 3 4 3" xfId="40737" xr:uid="{A024FAC2-0A12-419E-8674-822E90046007}"/>
    <cellStyle name="通貨 3 2 2 5 2 2 3 4 4" xfId="54564" xr:uid="{04EB46EE-F2A5-4BF6-8DCD-4834504F745A}"/>
    <cellStyle name="通貨 3 2 2 5 2 2 3 5" xfId="16544" xr:uid="{F5A01805-DC94-4E53-BB4D-AC77F6D2567C}"/>
    <cellStyle name="通貨 3 2 2 5 2 2 3 6" xfId="30369" xr:uid="{D893BDE7-ECC9-41B9-A888-E422EDFC9C43}"/>
    <cellStyle name="通貨 3 2 2 5 2 2 3 7" xfId="44196" xr:uid="{48B56A25-A721-4FCB-9C86-D6A7BED428F7}"/>
    <cellStyle name="通貨 3 2 2 5 2 2 4" xfId="4440" xr:uid="{F64A1BA4-7E55-461B-BB8F-0EDFE3AEF69A}"/>
    <cellStyle name="通貨 3 2 2 5 2 2 4 2" xfId="18272" xr:uid="{BDD68F71-25F1-4BAE-B529-E9ABF371CE33}"/>
    <cellStyle name="通貨 3 2 2 5 2 2 4 3" xfId="32097" xr:uid="{3E9EE569-7179-4CB4-BF8F-758786561BDF}"/>
    <cellStyle name="通貨 3 2 2 5 2 2 4 4" xfId="45924" xr:uid="{CEB1B51C-F04A-42CE-80E9-FB2D47E02293}"/>
    <cellStyle name="通貨 3 2 2 5 2 2 5" xfId="7896" xr:uid="{3E7CDC8A-AD70-4979-BA91-D1D89B56BDE5}"/>
    <cellStyle name="通貨 3 2 2 5 2 2 5 2" xfId="21728" xr:uid="{1BAF7284-E23E-4CF6-A338-32713DAAC796}"/>
    <cellStyle name="通貨 3 2 2 5 2 2 5 3" xfId="35553" xr:uid="{8A855A50-7BA7-489A-BD8A-AE272958AED4}"/>
    <cellStyle name="通貨 3 2 2 5 2 2 5 4" xfId="49380" xr:uid="{AACE505D-419D-4ED9-A1AD-3177021A7F23}"/>
    <cellStyle name="通貨 3 2 2 5 2 2 6" xfId="11352" xr:uid="{AEAB6B2D-2F6E-478C-9A7C-1FB21D5EFDCE}"/>
    <cellStyle name="通貨 3 2 2 5 2 2 6 2" xfId="25184" xr:uid="{DC47B242-DE0B-41F8-B04B-32F63BD1386C}"/>
    <cellStyle name="通貨 3 2 2 5 2 2 6 3" xfId="39009" xr:uid="{1C276F96-228C-4CD8-A285-3A936696AA47}"/>
    <cellStyle name="通貨 3 2 2 5 2 2 6 4" xfId="52836" xr:uid="{3F226AD0-8AB1-4968-834F-CC7772778268}"/>
    <cellStyle name="通貨 3 2 2 5 2 2 7" xfId="14816" xr:uid="{4A7972B7-9F16-4BB8-8305-5ACC3F1D1725}"/>
    <cellStyle name="通貨 3 2 2 5 2 2 8" xfId="28641" xr:uid="{3E88E25C-3E9F-4529-ABAB-733E21F43F35}"/>
    <cellStyle name="通貨 3 2 2 5 2 2 9" xfId="42468" xr:uid="{407F44AC-6F13-46FF-8584-CD290D9C0A23}"/>
    <cellStyle name="通貨 3 2 2 5 2 3" xfId="1416" xr:uid="{C1D1B596-E107-41D9-A8A6-AE60248D4118}"/>
    <cellStyle name="通貨 3 2 2 5 2 3 2" xfId="3144" xr:uid="{EB9ADF8F-E963-4D47-9D65-8669AAE9A71F}"/>
    <cellStyle name="通貨 3 2 2 5 2 3 2 2" xfId="6600" xr:uid="{C51CCB40-95E6-4A9C-A15B-2D80384C4847}"/>
    <cellStyle name="通貨 3 2 2 5 2 3 2 2 2" xfId="20432" xr:uid="{D8C7C072-8911-4485-94AF-858E4029EDDF}"/>
    <cellStyle name="通貨 3 2 2 5 2 3 2 2 3" xfId="34257" xr:uid="{32315CA1-788A-4720-9BE0-821A881F2783}"/>
    <cellStyle name="通貨 3 2 2 5 2 3 2 2 4" xfId="48084" xr:uid="{3847B80A-28C2-450A-9AD2-FA260F76CBE9}"/>
    <cellStyle name="通貨 3 2 2 5 2 3 2 3" xfId="10056" xr:uid="{D27FCA9D-7AEE-48F3-A03A-EF60E0D964C0}"/>
    <cellStyle name="通貨 3 2 2 5 2 3 2 3 2" xfId="23888" xr:uid="{0AA33952-2210-40A6-838B-B9D98DEB2DE2}"/>
    <cellStyle name="通貨 3 2 2 5 2 3 2 3 3" xfId="37713" xr:uid="{1A50AC85-7DDE-4BD3-A29A-B7E26B6EDCD3}"/>
    <cellStyle name="通貨 3 2 2 5 2 3 2 3 4" xfId="51540" xr:uid="{402933F7-A7A4-486D-90DC-82F4BBAD047A}"/>
    <cellStyle name="通貨 3 2 2 5 2 3 2 4" xfId="13512" xr:uid="{B321E1FD-F958-4788-ACAF-98FF7B306CE2}"/>
    <cellStyle name="通貨 3 2 2 5 2 3 2 4 2" xfId="27344" xr:uid="{A94AA5CA-8873-41F3-9BBC-C73C8C36B984}"/>
    <cellStyle name="通貨 3 2 2 5 2 3 2 4 3" xfId="41169" xr:uid="{59BF7190-8B7B-4D68-82B0-090F0B5F2583}"/>
    <cellStyle name="通貨 3 2 2 5 2 3 2 4 4" xfId="54996" xr:uid="{FD381759-75E2-4753-9DF6-A86CC819BA63}"/>
    <cellStyle name="通貨 3 2 2 5 2 3 2 5" xfId="16976" xr:uid="{9FED36B8-DF7D-4DDB-8989-F37E28876EAA}"/>
    <cellStyle name="通貨 3 2 2 5 2 3 2 6" xfId="30801" xr:uid="{244BA9AB-678E-4221-A173-B9E518771244}"/>
    <cellStyle name="通貨 3 2 2 5 2 3 2 7" xfId="44628" xr:uid="{E5EB4D7E-3DCB-46AF-A60A-C2F21C062D91}"/>
    <cellStyle name="通貨 3 2 2 5 2 3 3" xfId="4872" xr:uid="{AEFEA047-F664-42C1-AD78-FC9E6AAD8784}"/>
    <cellStyle name="通貨 3 2 2 5 2 3 3 2" xfId="18704" xr:uid="{618D3CC7-F7C6-4D54-B7B7-E819F344A989}"/>
    <cellStyle name="通貨 3 2 2 5 2 3 3 3" xfId="32529" xr:uid="{9AA1822D-C72B-4F54-8F17-0EAA20AA6FEF}"/>
    <cellStyle name="通貨 3 2 2 5 2 3 3 4" xfId="46356" xr:uid="{014CFF5A-A06A-4575-AA2F-E2BC2D8AF67D}"/>
    <cellStyle name="通貨 3 2 2 5 2 3 4" xfId="8328" xr:uid="{746373B2-AF3A-46C6-8D36-FAC2E3A04F60}"/>
    <cellStyle name="通貨 3 2 2 5 2 3 4 2" xfId="22160" xr:uid="{684FED6C-77C2-4F0C-A894-F0FDC8C45389}"/>
    <cellStyle name="通貨 3 2 2 5 2 3 4 3" xfId="35985" xr:uid="{631F1751-D17B-4373-AA28-1FF7049ECB46}"/>
    <cellStyle name="通貨 3 2 2 5 2 3 4 4" xfId="49812" xr:uid="{2056C40E-6B85-4FE4-A842-99B52DD10285}"/>
    <cellStyle name="通貨 3 2 2 5 2 3 5" xfId="11784" xr:uid="{B8908E81-91D8-4073-959E-1FB4548B3539}"/>
    <cellStyle name="通貨 3 2 2 5 2 3 5 2" xfId="25616" xr:uid="{1AA309AF-7588-4DA6-A356-5AC96176D5D3}"/>
    <cellStyle name="通貨 3 2 2 5 2 3 5 3" xfId="39441" xr:uid="{8A92D50C-A386-4FCC-A7E6-54435EF9655E}"/>
    <cellStyle name="通貨 3 2 2 5 2 3 5 4" xfId="53268" xr:uid="{F749A14B-C135-4016-85DB-654A5F575210}"/>
    <cellStyle name="通貨 3 2 2 5 2 3 6" xfId="15248" xr:uid="{237D7A58-AECD-45A3-9E15-E462E2D455D4}"/>
    <cellStyle name="通貨 3 2 2 5 2 3 7" xfId="29073" xr:uid="{89BA35AE-23A6-49ED-8109-6559F4015B10}"/>
    <cellStyle name="通貨 3 2 2 5 2 3 8" xfId="42900" xr:uid="{6E6D34C0-556E-4C69-B3DB-CB6B85EC72B9}"/>
    <cellStyle name="通貨 3 2 2 5 2 4" xfId="2280" xr:uid="{9BC9AE59-3BCE-47A7-9E7B-9DD1AB67FC05}"/>
    <cellStyle name="通貨 3 2 2 5 2 4 2" xfId="5736" xr:uid="{C6174520-497F-461A-9C1A-286B98D5A04E}"/>
    <cellStyle name="通貨 3 2 2 5 2 4 2 2" xfId="19568" xr:uid="{83618BE3-FF4B-4A71-9703-7A197361AFA2}"/>
    <cellStyle name="通貨 3 2 2 5 2 4 2 3" xfId="33393" xr:uid="{A0354A1B-18AB-41D4-875E-1E4E3AD69A21}"/>
    <cellStyle name="通貨 3 2 2 5 2 4 2 4" xfId="47220" xr:uid="{20AF4C3E-E1CF-4F6D-9EC6-82FFDA26EAEF}"/>
    <cellStyle name="通貨 3 2 2 5 2 4 3" xfId="9192" xr:uid="{4DE7983F-3CC2-4328-92E0-B2106C6B76A4}"/>
    <cellStyle name="通貨 3 2 2 5 2 4 3 2" xfId="23024" xr:uid="{B83E3CA0-BB14-45EA-AF73-297CADEB46FD}"/>
    <cellStyle name="通貨 3 2 2 5 2 4 3 3" xfId="36849" xr:uid="{36284EEF-5AE9-4809-BE9F-F5C7B4FB38A4}"/>
    <cellStyle name="通貨 3 2 2 5 2 4 3 4" xfId="50676" xr:uid="{DABD8C89-3E97-4E3A-B52A-31E222D48CBD}"/>
    <cellStyle name="通貨 3 2 2 5 2 4 4" xfId="12648" xr:uid="{2BC6B90B-AB7D-4237-8E43-5BBA34185B5D}"/>
    <cellStyle name="通貨 3 2 2 5 2 4 4 2" xfId="26480" xr:uid="{9873A46F-A93C-4CBF-9E13-DF5B095D1535}"/>
    <cellStyle name="通貨 3 2 2 5 2 4 4 3" xfId="40305" xr:uid="{32812050-5588-4C53-A18C-EFB2F83BD078}"/>
    <cellStyle name="通貨 3 2 2 5 2 4 4 4" xfId="54132" xr:uid="{C3B33240-6A50-4810-A8F4-AE41FB9F6363}"/>
    <cellStyle name="通貨 3 2 2 5 2 4 5" xfId="16112" xr:uid="{28C83B5B-D5A4-4A1F-86A3-AC02BB3E03E5}"/>
    <cellStyle name="通貨 3 2 2 5 2 4 6" xfId="29937" xr:uid="{FA5A454B-0A4F-4362-826D-DFEF7EF32A57}"/>
    <cellStyle name="通貨 3 2 2 5 2 4 7" xfId="43764" xr:uid="{C9EE1D63-A5EA-462E-A39D-D602DA8CE004}"/>
    <cellStyle name="通貨 3 2 2 5 2 5" xfId="4008" xr:uid="{AA2D42A1-5F66-4B2D-BE01-E414FA1CEA90}"/>
    <cellStyle name="通貨 3 2 2 5 2 5 2" xfId="17840" xr:uid="{8BC8ACBF-1F2E-4282-BD0F-749C8E0FC6E1}"/>
    <cellStyle name="通貨 3 2 2 5 2 5 3" xfId="31665" xr:uid="{B6F7078B-7744-477C-B71F-06CAC43A42D9}"/>
    <cellStyle name="通貨 3 2 2 5 2 5 4" xfId="45492" xr:uid="{B7D5B062-3BCA-4C7D-AF47-B29D31DA417E}"/>
    <cellStyle name="通貨 3 2 2 5 2 6" xfId="7464" xr:uid="{5C13CF3B-6F9D-4D48-A46C-616BB7DA1624}"/>
    <cellStyle name="通貨 3 2 2 5 2 6 2" xfId="21296" xr:uid="{6613522E-5899-459D-A652-FF7D0651A61B}"/>
    <cellStyle name="通貨 3 2 2 5 2 6 3" xfId="35121" xr:uid="{29B36DD7-4FB2-45CA-BD84-4B96BB268A77}"/>
    <cellStyle name="通貨 3 2 2 5 2 6 4" xfId="48948" xr:uid="{FCB55768-A361-44A7-B149-4C40DE63D503}"/>
    <cellStyle name="通貨 3 2 2 5 2 7" xfId="10920" xr:uid="{AEB721D0-B7EA-4EE1-9A16-B75E57F34033}"/>
    <cellStyle name="通貨 3 2 2 5 2 7 2" xfId="24752" xr:uid="{FFC89002-0E4D-448C-B9C9-B87F3689690A}"/>
    <cellStyle name="通貨 3 2 2 5 2 7 3" xfId="38577" xr:uid="{0C1E2B29-4E34-46E6-935D-D81BAE77D78B}"/>
    <cellStyle name="通貨 3 2 2 5 2 7 4" xfId="52404" xr:uid="{FE14C2CB-57CE-4B7E-B10A-84245C663427}"/>
    <cellStyle name="通貨 3 2 2 5 2 8" xfId="14384" xr:uid="{6EE56F8E-EBBD-4043-841A-CCC715A8AF40}"/>
    <cellStyle name="通貨 3 2 2 5 2 9" xfId="28209" xr:uid="{7A1297B7-C793-4C6A-A749-5E6827B91C9B}"/>
    <cellStyle name="通貨 3 2 2 5 3" xfId="768" xr:uid="{25C02786-DE66-4F19-B8BC-58F7CC5640A9}"/>
    <cellStyle name="通貨 3 2 2 5 3 2" xfId="1632" xr:uid="{9910808D-B3DF-414A-9D0D-7EFDE399B2AF}"/>
    <cellStyle name="通貨 3 2 2 5 3 2 2" xfId="3360" xr:uid="{1E72CFC2-30B9-4DE4-9DEF-C36A78B0E2BE}"/>
    <cellStyle name="通貨 3 2 2 5 3 2 2 2" xfId="6816" xr:uid="{691DB13E-1D1C-4EBA-A23D-5B5D5C8C586E}"/>
    <cellStyle name="通貨 3 2 2 5 3 2 2 2 2" xfId="20648" xr:uid="{2E241AD4-4240-4635-9459-7AB7F3614714}"/>
    <cellStyle name="通貨 3 2 2 5 3 2 2 2 3" xfId="34473" xr:uid="{888EEFD9-481B-4A76-8587-2AC39C7371DA}"/>
    <cellStyle name="通貨 3 2 2 5 3 2 2 2 4" xfId="48300" xr:uid="{91336295-7E99-43E8-A1B8-E2A33483E6C0}"/>
    <cellStyle name="通貨 3 2 2 5 3 2 2 3" xfId="10272" xr:uid="{CA73880D-C0DD-4323-B22E-754EBE2A9B30}"/>
    <cellStyle name="通貨 3 2 2 5 3 2 2 3 2" xfId="24104" xr:uid="{ADDF6523-1985-4806-B11C-50FF294B5DD4}"/>
    <cellStyle name="通貨 3 2 2 5 3 2 2 3 3" xfId="37929" xr:uid="{BDE94EEC-E072-4423-9999-983DDC664BFF}"/>
    <cellStyle name="通貨 3 2 2 5 3 2 2 3 4" xfId="51756" xr:uid="{E639E1E7-881D-430C-BDDC-089A96C7D03E}"/>
    <cellStyle name="通貨 3 2 2 5 3 2 2 4" xfId="13728" xr:uid="{5C612FA4-3501-4D2C-BC2B-F617B35273BC}"/>
    <cellStyle name="通貨 3 2 2 5 3 2 2 4 2" xfId="27560" xr:uid="{0D2B48F3-4903-4E7A-A69E-E83DB84C1EF9}"/>
    <cellStyle name="通貨 3 2 2 5 3 2 2 4 3" xfId="41385" xr:uid="{491C35D6-029D-4B76-8D94-7258E90EE815}"/>
    <cellStyle name="通貨 3 2 2 5 3 2 2 4 4" xfId="55212" xr:uid="{36A7D1E5-91C8-4CEF-BF4E-FD1407D97E7F}"/>
    <cellStyle name="通貨 3 2 2 5 3 2 2 5" xfId="17192" xr:uid="{9AC7085B-D22D-413B-BE7A-3D6275A44EC6}"/>
    <cellStyle name="通貨 3 2 2 5 3 2 2 6" xfId="31017" xr:uid="{CEC9D11D-92D6-4B48-87FE-4669B700A351}"/>
    <cellStyle name="通貨 3 2 2 5 3 2 2 7" xfId="44844" xr:uid="{AF2D5EA8-7753-46DE-B253-A70EBAC08C04}"/>
    <cellStyle name="通貨 3 2 2 5 3 2 3" xfId="5088" xr:uid="{E6BB7B0A-7074-4891-9203-C486D95E5CF9}"/>
    <cellStyle name="通貨 3 2 2 5 3 2 3 2" xfId="18920" xr:uid="{7E340FAD-B5A6-415E-8E3C-F16804101A6D}"/>
    <cellStyle name="通貨 3 2 2 5 3 2 3 3" xfId="32745" xr:uid="{6CBE8A75-9E4F-4851-878E-AEE46944E10C}"/>
    <cellStyle name="通貨 3 2 2 5 3 2 3 4" xfId="46572" xr:uid="{F838D123-595D-491E-A376-2209269E631F}"/>
    <cellStyle name="通貨 3 2 2 5 3 2 4" xfId="8544" xr:uid="{2616654D-1C6F-4E46-A142-72EBAA51EFD6}"/>
    <cellStyle name="通貨 3 2 2 5 3 2 4 2" xfId="22376" xr:uid="{58A1D30D-FD6B-4047-8341-7AEF75A817B2}"/>
    <cellStyle name="通貨 3 2 2 5 3 2 4 3" xfId="36201" xr:uid="{311A5211-B959-4367-8107-3649FA54CAA6}"/>
    <cellStyle name="通貨 3 2 2 5 3 2 4 4" xfId="50028" xr:uid="{1614F3CF-1B43-423D-8D8A-1F9155640CB0}"/>
    <cellStyle name="通貨 3 2 2 5 3 2 5" xfId="12000" xr:uid="{91E838C8-03A5-4415-85BD-AFB2EAD5CEA6}"/>
    <cellStyle name="通貨 3 2 2 5 3 2 5 2" xfId="25832" xr:uid="{B688B470-7A2B-4321-9735-5AD4DFA1D68B}"/>
    <cellStyle name="通貨 3 2 2 5 3 2 5 3" xfId="39657" xr:uid="{5B5165ED-8769-4F58-9463-D3245DFE1614}"/>
    <cellStyle name="通貨 3 2 2 5 3 2 5 4" xfId="53484" xr:uid="{E9FBDF46-5A43-4A03-A854-F476C60D63E4}"/>
    <cellStyle name="通貨 3 2 2 5 3 2 6" xfId="15464" xr:uid="{1083377D-7E94-4B07-AD07-B298FD7820E0}"/>
    <cellStyle name="通貨 3 2 2 5 3 2 7" xfId="29289" xr:uid="{D56871C0-66AE-401A-9FF8-BFC529858B04}"/>
    <cellStyle name="通貨 3 2 2 5 3 2 8" xfId="43116" xr:uid="{040E530A-D11B-4E86-8E36-07DFFFE8373D}"/>
    <cellStyle name="通貨 3 2 2 5 3 3" xfId="2496" xr:uid="{33BD389B-02E7-4CE2-B068-937F5C2C798D}"/>
    <cellStyle name="通貨 3 2 2 5 3 3 2" xfId="5952" xr:uid="{3494C9B8-C033-49BF-A5CD-3EEA9B321954}"/>
    <cellStyle name="通貨 3 2 2 5 3 3 2 2" xfId="19784" xr:uid="{DF4A6F78-32AB-4DC5-8B1D-D17232FAE7E8}"/>
    <cellStyle name="通貨 3 2 2 5 3 3 2 3" xfId="33609" xr:uid="{592EBAAF-24D2-4D3C-9A72-5A36B2F1ABD6}"/>
    <cellStyle name="通貨 3 2 2 5 3 3 2 4" xfId="47436" xr:uid="{875BB13E-9FA1-4720-AAC8-029044E847D2}"/>
    <cellStyle name="通貨 3 2 2 5 3 3 3" xfId="9408" xr:uid="{4103F95F-4F73-4BDC-A98D-2781F637BD05}"/>
    <cellStyle name="通貨 3 2 2 5 3 3 3 2" xfId="23240" xr:uid="{57079A25-E7B6-452D-8E1B-53ECBE38C3E0}"/>
    <cellStyle name="通貨 3 2 2 5 3 3 3 3" xfId="37065" xr:uid="{9D4984AD-35CF-4723-ABA6-FD3C31EF243E}"/>
    <cellStyle name="通貨 3 2 2 5 3 3 3 4" xfId="50892" xr:uid="{FE171DA4-B1BC-4F80-96DF-D758BC57457B}"/>
    <cellStyle name="通貨 3 2 2 5 3 3 4" xfId="12864" xr:uid="{79B6B3CF-920C-41E5-AF88-51395539BCFC}"/>
    <cellStyle name="通貨 3 2 2 5 3 3 4 2" xfId="26696" xr:uid="{C37C789F-9F00-4914-84F8-CCD71416658F}"/>
    <cellStyle name="通貨 3 2 2 5 3 3 4 3" xfId="40521" xr:uid="{0B19EE8C-96F9-4F3E-9378-1384876C8AB9}"/>
    <cellStyle name="通貨 3 2 2 5 3 3 4 4" xfId="54348" xr:uid="{CF81BA9E-C94B-4A0A-A04F-78A6D2800B06}"/>
    <cellStyle name="通貨 3 2 2 5 3 3 5" xfId="16328" xr:uid="{E9E66CC9-52BB-4CCF-8B7A-BF8BA7FB33FB}"/>
    <cellStyle name="通貨 3 2 2 5 3 3 6" xfId="30153" xr:uid="{B20CD847-150F-4D7A-84FB-538F3E3F6FCB}"/>
    <cellStyle name="通貨 3 2 2 5 3 3 7" xfId="43980" xr:uid="{D34B64AE-6E86-49FE-BAF0-D9950C763AB1}"/>
    <cellStyle name="通貨 3 2 2 5 3 4" xfId="4224" xr:uid="{1B3948A9-46BD-4974-B21E-54925F494150}"/>
    <cellStyle name="通貨 3 2 2 5 3 4 2" xfId="18056" xr:uid="{66E68F63-1202-4EEF-9FDD-EFC429144FEC}"/>
    <cellStyle name="通貨 3 2 2 5 3 4 3" xfId="31881" xr:uid="{DD4463AC-D1EA-4514-BFE0-4D1E100D2ECE}"/>
    <cellStyle name="通貨 3 2 2 5 3 4 4" xfId="45708" xr:uid="{9D8FFD0F-0732-4382-9019-DB0BE5601665}"/>
    <cellStyle name="通貨 3 2 2 5 3 5" xfId="7680" xr:uid="{BBD7860D-A92B-44BD-9CC8-77DA03C1DBE8}"/>
    <cellStyle name="通貨 3 2 2 5 3 5 2" xfId="21512" xr:uid="{07B4AF1F-5107-4019-9694-08267AC5EBE0}"/>
    <cellStyle name="通貨 3 2 2 5 3 5 3" xfId="35337" xr:uid="{D3701F1E-8926-4F25-A84C-5B636099D458}"/>
    <cellStyle name="通貨 3 2 2 5 3 5 4" xfId="49164" xr:uid="{F437E4DA-9DAC-408C-9084-E15DD6271895}"/>
    <cellStyle name="通貨 3 2 2 5 3 6" xfId="11136" xr:uid="{87F47DF4-65AC-42D3-BB16-0ED480471B26}"/>
    <cellStyle name="通貨 3 2 2 5 3 6 2" xfId="24968" xr:uid="{604A4031-DA85-4D6B-97EA-9228EB64B7CD}"/>
    <cellStyle name="通貨 3 2 2 5 3 6 3" xfId="38793" xr:uid="{672F05FF-E791-420D-92A9-2DE098F25D89}"/>
    <cellStyle name="通貨 3 2 2 5 3 6 4" xfId="52620" xr:uid="{E4CF3D84-9B04-4DA7-99BD-365B08DDCE47}"/>
    <cellStyle name="通貨 3 2 2 5 3 7" xfId="14600" xr:uid="{68E90ED6-F42F-46F5-A4C5-9CA667701997}"/>
    <cellStyle name="通貨 3 2 2 5 3 8" xfId="28425" xr:uid="{A1AEE2FD-A827-492F-8C2B-C153294622ED}"/>
    <cellStyle name="通貨 3 2 2 5 3 9" xfId="42252" xr:uid="{78B05F40-3041-482D-A849-AC0ECB77263D}"/>
    <cellStyle name="通貨 3 2 2 5 4" xfId="1200" xr:uid="{CE5D4B50-E6C9-41D1-8A89-AD8EB689063F}"/>
    <cellStyle name="通貨 3 2 2 5 4 2" xfId="2928" xr:uid="{224EFAA9-D0A2-4B00-81FC-BEEAA0A87010}"/>
    <cellStyle name="通貨 3 2 2 5 4 2 2" xfId="6384" xr:uid="{E7F2691D-C227-4E7E-8969-44243B480D23}"/>
    <cellStyle name="通貨 3 2 2 5 4 2 2 2" xfId="20216" xr:uid="{DEE74318-FF47-4985-9FD3-EFE456A62994}"/>
    <cellStyle name="通貨 3 2 2 5 4 2 2 3" xfId="34041" xr:uid="{C4B84197-4281-4102-88E4-E75832E36EFC}"/>
    <cellStyle name="通貨 3 2 2 5 4 2 2 4" xfId="47868" xr:uid="{087907B6-1EF5-4A71-A5EB-A73D75FE554D}"/>
    <cellStyle name="通貨 3 2 2 5 4 2 3" xfId="9840" xr:uid="{C518320B-6D8E-45FE-AF3A-B01D05E7DE0D}"/>
    <cellStyle name="通貨 3 2 2 5 4 2 3 2" xfId="23672" xr:uid="{FE06A328-C47B-433C-BE02-0FF76CAADF1B}"/>
    <cellStyle name="通貨 3 2 2 5 4 2 3 3" xfId="37497" xr:uid="{ADA3F053-C9A5-4959-A7AA-090E0AB08132}"/>
    <cellStyle name="通貨 3 2 2 5 4 2 3 4" xfId="51324" xr:uid="{6C64E5F4-3F69-4B80-8956-966E8C574FD5}"/>
    <cellStyle name="通貨 3 2 2 5 4 2 4" xfId="13296" xr:uid="{E6A46779-C375-4806-AC39-F434246812C8}"/>
    <cellStyle name="通貨 3 2 2 5 4 2 4 2" xfId="27128" xr:uid="{2A1639FF-DC65-431B-B886-4C08F41FD246}"/>
    <cellStyle name="通貨 3 2 2 5 4 2 4 3" xfId="40953" xr:uid="{29DD8247-2E2B-48F8-A49C-CFD2DC63DE14}"/>
    <cellStyle name="通貨 3 2 2 5 4 2 4 4" xfId="54780" xr:uid="{9DF84082-4189-48A4-ABE0-5BC83BAFC18B}"/>
    <cellStyle name="通貨 3 2 2 5 4 2 5" xfId="16760" xr:uid="{89E9F649-0C13-433B-BBFA-79B950341D47}"/>
    <cellStyle name="通貨 3 2 2 5 4 2 6" xfId="30585" xr:uid="{64204E11-8C49-4555-806E-5B6635241A22}"/>
    <cellStyle name="通貨 3 2 2 5 4 2 7" xfId="44412" xr:uid="{123DAA36-E4D8-468A-B343-E40A372CC648}"/>
    <cellStyle name="通貨 3 2 2 5 4 3" xfId="4656" xr:uid="{6C401B30-B7C0-4F05-9749-BDC3191C6839}"/>
    <cellStyle name="通貨 3 2 2 5 4 3 2" xfId="18488" xr:uid="{9ACF7840-D401-496D-83EF-82BEFBD73A88}"/>
    <cellStyle name="通貨 3 2 2 5 4 3 3" xfId="32313" xr:uid="{DC7368C5-9657-4341-986F-9B1ABACE6353}"/>
    <cellStyle name="通貨 3 2 2 5 4 3 4" xfId="46140" xr:uid="{AE321091-A4B0-460E-9D50-5850CE0A10C1}"/>
    <cellStyle name="通貨 3 2 2 5 4 4" xfId="8112" xr:uid="{42CE262F-6D3B-4EF9-9933-E54C622A9129}"/>
    <cellStyle name="通貨 3 2 2 5 4 4 2" xfId="21944" xr:uid="{87CA46F3-8AB7-4F17-B4E3-05834BCB29CE}"/>
    <cellStyle name="通貨 3 2 2 5 4 4 3" xfId="35769" xr:uid="{F36EC398-DC11-449B-B825-3360BD87B730}"/>
    <cellStyle name="通貨 3 2 2 5 4 4 4" xfId="49596" xr:uid="{39DAA940-12CD-4F80-882E-250A42FD5083}"/>
    <cellStyle name="通貨 3 2 2 5 4 5" xfId="11568" xr:uid="{D2660EBA-B8BC-4F8E-BEB4-67B72A7BE9D2}"/>
    <cellStyle name="通貨 3 2 2 5 4 5 2" xfId="25400" xr:uid="{65B3019B-3FFE-4AA4-AD11-DE70ACB3783D}"/>
    <cellStyle name="通貨 3 2 2 5 4 5 3" xfId="39225" xr:uid="{202EA539-AE48-44AF-9851-ABE38700D765}"/>
    <cellStyle name="通貨 3 2 2 5 4 5 4" xfId="53052" xr:uid="{F0D301EA-A0C3-4AAE-BCC7-B443D8D555A0}"/>
    <cellStyle name="通貨 3 2 2 5 4 6" xfId="15032" xr:uid="{A03AC2AF-5A92-450F-9429-709E6487F2CC}"/>
    <cellStyle name="通貨 3 2 2 5 4 7" xfId="28857" xr:uid="{3C724837-7B30-4FF4-A247-D16FF95D37BB}"/>
    <cellStyle name="通貨 3 2 2 5 4 8" xfId="42684" xr:uid="{7A589F2F-B3B9-44F7-B403-677D26105D08}"/>
    <cellStyle name="通貨 3 2 2 5 5" xfId="2064" xr:uid="{6CABCB71-B5D5-4B20-A2C3-510D2977308D}"/>
    <cellStyle name="通貨 3 2 2 5 5 2" xfId="5520" xr:uid="{EA7D78F6-97AB-47F9-B365-A977B9101C56}"/>
    <cellStyle name="通貨 3 2 2 5 5 2 2" xfId="19352" xr:uid="{0D8BE7EC-D257-4424-A0D8-C3672235AC3A}"/>
    <cellStyle name="通貨 3 2 2 5 5 2 3" xfId="33177" xr:uid="{FBF195A8-7983-46FF-B9CD-D191841F402A}"/>
    <cellStyle name="通貨 3 2 2 5 5 2 4" xfId="47004" xr:uid="{CB653040-C6ED-4A0F-8B18-3CFBFC07ACBB}"/>
    <cellStyle name="通貨 3 2 2 5 5 3" xfId="8976" xr:uid="{CA030E07-CF42-4741-B8D6-149446D1DC85}"/>
    <cellStyle name="通貨 3 2 2 5 5 3 2" xfId="22808" xr:uid="{189C478A-6ECC-4148-BCA7-06F37F8A766B}"/>
    <cellStyle name="通貨 3 2 2 5 5 3 3" xfId="36633" xr:uid="{DE6A80DB-8639-4AFF-99F6-3BF4B27B5D1C}"/>
    <cellStyle name="通貨 3 2 2 5 5 3 4" xfId="50460" xr:uid="{0D7DD4B8-39C7-4355-A6DE-79B1FACC11A4}"/>
    <cellStyle name="通貨 3 2 2 5 5 4" xfId="12432" xr:uid="{DFB88699-C4DB-4909-9F0E-DF90DEA1BCCE}"/>
    <cellStyle name="通貨 3 2 2 5 5 4 2" xfId="26264" xr:uid="{0F7ED365-1DF9-446F-836D-584CE46A5BA7}"/>
    <cellStyle name="通貨 3 2 2 5 5 4 3" xfId="40089" xr:uid="{00CCC03E-F8C0-4E75-BD4A-FB021F34CE2B}"/>
    <cellStyle name="通貨 3 2 2 5 5 4 4" xfId="53916" xr:uid="{6E111BD3-C4B3-4D95-844F-D821D9C8A4C9}"/>
    <cellStyle name="通貨 3 2 2 5 5 5" xfId="15896" xr:uid="{46590833-5EE7-48DB-8A8A-F1186A7CC7A0}"/>
    <cellStyle name="通貨 3 2 2 5 5 6" xfId="29721" xr:uid="{AE704E33-B196-493B-B82A-76A77EBDAFB5}"/>
    <cellStyle name="通貨 3 2 2 5 5 7" xfId="43548" xr:uid="{1CF1BE76-84D6-4CF8-B1A4-531425C9E785}"/>
    <cellStyle name="通貨 3 2 2 5 6" xfId="3792" xr:uid="{709CD041-92E0-4BF0-8ECB-5FBF723B3044}"/>
    <cellStyle name="通貨 3 2 2 5 6 2" xfId="17624" xr:uid="{B041FE17-6DEF-4C30-B0B9-F3D7F7CC4F9B}"/>
    <cellStyle name="通貨 3 2 2 5 6 3" xfId="31449" xr:uid="{EFE086A2-50AE-4CE0-A105-36CDFA6EE7CA}"/>
    <cellStyle name="通貨 3 2 2 5 6 4" xfId="45276" xr:uid="{F4A31714-607B-4316-8732-39CAE9A7E0BC}"/>
    <cellStyle name="通貨 3 2 2 5 7" xfId="7248" xr:uid="{C6A37597-F38D-4988-AAFD-83BC028AA633}"/>
    <cellStyle name="通貨 3 2 2 5 7 2" xfId="21080" xr:uid="{E6E88F79-359A-49CF-90B3-E3618C8527D8}"/>
    <cellStyle name="通貨 3 2 2 5 7 3" xfId="34905" xr:uid="{89EECA23-2BED-480A-BC64-3BE58E6F560B}"/>
    <cellStyle name="通貨 3 2 2 5 7 4" xfId="48732" xr:uid="{8CBF083B-A255-4519-B8C1-F15FA0088CBC}"/>
    <cellStyle name="通貨 3 2 2 5 8" xfId="10704" xr:uid="{C91A58C3-A72F-4EE8-9B64-15A669405962}"/>
    <cellStyle name="通貨 3 2 2 5 8 2" xfId="24536" xr:uid="{1A77243A-D0C8-491B-891D-4E81F671EBD7}"/>
    <cellStyle name="通貨 3 2 2 5 8 3" xfId="38361" xr:uid="{D60E3334-7F16-44A4-A9A6-D8562D327915}"/>
    <cellStyle name="通貨 3 2 2 5 8 4" xfId="52188" xr:uid="{DFE7B6FD-3153-4D58-950E-EF9EF653B294}"/>
    <cellStyle name="通貨 3 2 2 5 9" xfId="14168" xr:uid="{6E257A31-D276-47CE-8D25-A77C832BFB71}"/>
    <cellStyle name="通貨 3 2 2 6" xfId="408" xr:uid="{434E2935-A1E2-474D-8D08-72E5AE091C10}"/>
    <cellStyle name="通貨 3 2 2 6 10" xfId="41892" xr:uid="{B9C66532-9DA3-4E4C-BFFC-EC0338DE8804}"/>
    <cellStyle name="通貨 3 2 2 6 2" xfId="840" xr:uid="{EE810DEB-9028-4A14-85E4-32F589673780}"/>
    <cellStyle name="通貨 3 2 2 6 2 2" xfId="1704" xr:uid="{A195017F-9415-4236-95F1-24D9F034815E}"/>
    <cellStyle name="通貨 3 2 2 6 2 2 2" xfId="3432" xr:uid="{EC554B7C-9414-4F9B-8352-9A4DC5BCD370}"/>
    <cellStyle name="通貨 3 2 2 6 2 2 2 2" xfId="6888" xr:uid="{E15B7420-2E96-4265-BA82-90098FEE1F93}"/>
    <cellStyle name="通貨 3 2 2 6 2 2 2 2 2" xfId="20720" xr:uid="{29BE2C1E-264B-4657-8DBF-F517C275DF66}"/>
    <cellStyle name="通貨 3 2 2 6 2 2 2 2 3" xfId="34545" xr:uid="{C3799BC1-3226-4649-8197-BBF50B19F642}"/>
    <cellStyle name="通貨 3 2 2 6 2 2 2 2 4" xfId="48372" xr:uid="{D07BF053-BC23-4381-B36E-F26C0F482AB5}"/>
    <cellStyle name="通貨 3 2 2 6 2 2 2 3" xfId="10344" xr:uid="{BDD9E8BE-C943-44FC-ADEE-B376198D5C23}"/>
    <cellStyle name="通貨 3 2 2 6 2 2 2 3 2" xfId="24176" xr:uid="{54C3047F-B5D6-40F5-9535-28EBBB8BCB80}"/>
    <cellStyle name="通貨 3 2 2 6 2 2 2 3 3" xfId="38001" xr:uid="{9474AC07-B64C-4935-83BF-4339B854F70B}"/>
    <cellStyle name="通貨 3 2 2 6 2 2 2 3 4" xfId="51828" xr:uid="{417656E7-C3F7-4D7D-A814-8E133B339576}"/>
    <cellStyle name="通貨 3 2 2 6 2 2 2 4" xfId="13800" xr:uid="{9D2A5B0E-A344-41C8-B1A3-016C0E66CDBF}"/>
    <cellStyle name="通貨 3 2 2 6 2 2 2 4 2" xfId="27632" xr:uid="{6B517E96-77F7-4133-BF61-10C591232DC5}"/>
    <cellStyle name="通貨 3 2 2 6 2 2 2 4 3" xfId="41457" xr:uid="{E309A05B-217D-4D53-9A75-5AD6C9E79B12}"/>
    <cellStyle name="通貨 3 2 2 6 2 2 2 4 4" xfId="55284" xr:uid="{705BE279-620A-418B-853A-21AE054C7564}"/>
    <cellStyle name="通貨 3 2 2 6 2 2 2 5" xfId="17264" xr:uid="{D4227EB2-9698-46E9-9D42-C1C9DA87C641}"/>
    <cellStyle name="通貨 3 2 2 6 2 2 2 6" xfId="31089" xr:uid="{C005DF4B-7D20-4FC0-94FD-4C2191D37807}"/>
    <cellStyle name="通貨 3 2 2 6 2 2 2 7" xfId="44916" xr:uid="{7CF47D7B-ACBA-44E1-A461-B09BD2824949}"/>
    <cellStyle name="通貨 3 2 2 6 2 2 3" xfId="5160" xr:uid="{CC412E03-84CC-4843-A10E-7F9D1BFB6B43}"/>
    <cellStyle name="通貨 3 2 2 6 2 2 3 2" xfId="18992" xr:uid="{9B0DF56B-A5CA-404E-B4EF-B7884F124EBE}"/>
    <cellStyle name="通貨 3 2 2 6 2 2 3 3" xfId="32817" xr:uid="{3F0CA561-3BE0-4888-9E7A-D42625B82918}"/>
    <cellStyle name="通貨 3 2 2 6 2 2 3 4" xfId="46644" xr:uid="{860662FA-145B-42A9-8D9D-5180D3DF966A}"/>
    <cellStyle name="通貨 3 2 2 6 2 2 4" xfId="8616" xr:uid="{1BE0AE82-D3FD-4012-A538-C9208451A5E4}"/>
    <cellStyle name="通貨 3 2 2 6 2 2 4 2" xfId="22448" xr:uid="{2B630A28-E563-4C80-A4FC-C948BD840D61}"/>
    <cellStyle name="通貨 3 2 2 6 2 2 4 3" xfId="36273" xr:uid="{164674C9-A139-4C67-AE02-59FAC3E035FF}"/>
    <cellStyle name="通貨 3 2 2 6 2 2 4 4" xfId="50100" xr:uid="{7D342666-D075-4A0E-8660-42F025205DF8}"/>
    <cellStyle name="通貨 3 2 2 6 2 2 5" xfId="12072" xr:uid="{4BE68B06-8F19-4C47-B84C-91F9C0FBA72E}"/>
    <cellStyle name="通貨 3 2 2 6 2 2 5 2" xfId="25904" xr:uid="{EC1C7D9F-4BA0-4ED3-9313-5E3DE8925A62}"/>
    <cellStyle name="通貨 3 2 2 6 2 2 5 3" xfId="39729" xr:uid="{71CF4EBA-1F65-44A7-B3CC-B6B96257D50B}"/>
    <cellStyle name="通貨 3 2 2 6 2 2 5 4" xfId="53556" xr:uid="{D887AAB8-6385-43AD-A212-5839D17EB95E}"/>
    <cellStyle name="通貨 3 2 2 6 2 2 6" xfId="15536" xr:uid="{ED66C58A-8228-4254-AC57-F791CBAE5B27}"/>
    <cellStyle name="通貨 3 2 2 6 2 2 7" xfId="29361" xr:uid="{B624F363-E769-4C52-A561-AA5FB3AF6201}"/>
    <cellStyle name="通貨 3 2 2 6 2 2 8" xfId="43188" xr:uid="{C153C55B-B691-4B86-A880-923D1EF4E71E}"/>
    <cellStyle name="通貨 3 2 2 6 2 3" xfId="2568" xr:uid="{1576B09B-79CF-44C3-AF75-22488F33A73B}"/>
    <cellStyle name="通貨 3 2 2 6 2 3 2" xfId="6024" xr:uid="{4B0D50DC-586C-407D-9865-965E2A9FD6DD}"/>
    <cellStyle name="通貨 3 2 2 6 2 3 2 2" xfId="19856" xr:uid="{433D0949-FFD1-4D04-8DE4-0EAFA76D203D}"/>
    <cellStyle name="通貨 3 2 2 6 2 3 2 3" xfId="33681" xr:uid="{A712B541-495B-4E18-961F-A3CD4BF29661}"/>
    <cellStyle name="通貨 3 2 2 6 2 3 2 4" xfId="47508" xr:uid="{339B9111-C24E-45CF-AF09-F2A082AD15DA}"/>
    <cellStyle name="通貨 3 2 2 6 2 3 3" xfId="9480" xr:uid="{9FF254C3-3213-4C8F-B8B2-D96A7574F8E3}"/>
    <cellStyle name="通貨 3 2 2 6 2 3 3 2" xfId="23312" xr:uid="{EFEB9A3B-CBC3-47B9-BB94-A08A84E42C5E}"/>
    <cellStyle name="通貨 3 2 2 6 2 3 3 3" xfId="37137" xr:uid="{4EC6ED2A-6544-4E0F-A96F-DB8B2AB96C2E}"/>
    <cellStyle name="通貨 3 2 2 6 2 3 3 4" xfId="50964" xr:uid="{D07476F8-89C8-49B2-B00D-60E0A8FD66CC}"/>
    <cellStyle name="通貨 3 2 2 6 2 3 4" xfId="12936" xr:uid="{D13D686C-A082-4B47-A2EC-29B2F1C37B8E}"/>
    <cellStyle name="通貨 3 2 2 6 2 3 4 2" xfId="26768" xr:uid="{159E36F8-DE68-497F-A24D-B9E4CE6A6181}"/>
    <cellStyle name="通貨 3 2 2 6 2 3 4 3" xfId="40593" xr:uid="{571C3796-EFF4-4E6B-AA69-901E8632C8E5}"/>
    <cellStyle name="通貨 3 2 2 6 2 3 4 4" xfId="54420" xr:uid="{1DF59D15-DEEB-44DE-B638-23A8BB392B13}"/>
    <cellStyle name="通貨 3 2 2 6 2 3 5" xfId="16400" xr:uid="{7E830D0C-D17C-46DB-BAD1-0A8E8F5C517E}"/>
    <cellStyle name="通貨 3 2 2 6 2 3 6" xfId="30225" xr:uid="{37CB16ED-2927-43EC-8F11-5666D7852DE7}"/>
    <cellStyle name="通貨 3 2 2 6 2 3 7" xfId="44052" xr:uid="{15A5A9F2-31D7-42C7-BC05-1AB05813D796}"/>
    <cellStyle name="通貨 3 2 2 6 2 4" xfId="4296" xr:uid="{7408C7E6-3DB6-4A3C-BCDD-C43F17A458A7}"/>
    <cellStyle name="通貨 3 2 2 6 2 4 2" xfId="18128" xr:uid="{0B97DA9A-868A-4870-B998-1E6B7EDD17E8}"/>
    <cellStyle name="通貨 3 2 2 6 2 4 3" xfId="31953" xr:uid="{2529F087-DDB3-47C0-9F17-62CF96D4138B}"/>
    <cellStyle name="通貨 3 2 2 6 2 4 4" xfId="45780" xr:uid="{B8DEF20B-9158-4C06-BD31-588E85741FE9}"/>
    <cellStyle name="通貨 3 2 2 6 2 5" xfId="7752" xr:uid="{1E2DA2C8-203E-4D74-819D-7C218B2599FC}"/>
    <cellStyle name="通貨 3 2 2 6 2 5 2" xfId="21584" xr:uid="{5E9A11F2-2E7E-4318-A10C-2480E4631E37}"/>
    <cellStyle name="通貨 3 2 2 6 2 5 3" xfId="35409" xr:uid="{F894EF73-2D01-47CB-9F80-FD5A3E03CA16}"/>
    <cellStyle name="通貨 3 2 2 6 2 5 4" xfId="49236" xr:uid="{E8A6C68A-7453-4884-B750-E0A1BB6C8544}"/>
    <cellStyle name="通貨 3 2 2 6 2 6" xfId="11208" xr:uid="{9758BE89-9EB1-4FF7-81A0-BE91CCECF923}"/>
    <cellStyle name="通貨 3 2 2 6 2 6 2" xfId="25040" xr:uid="{CAFC8D9E-8344-4632-A1F3-FDB9CA339EA1}"/>
    <cellStyle name="通貨 3 2 2 6 2 6 3" xfId="38865" xr:uid="{13B48ECD-9DE0-4443-A920-E099827B0465}"/>
    <cellStyle name="通貨 3 2 2 6 2 6 4" xfId="52692" xr:uid="{C29F0FEC-3E42-468B-9BF0-B74C9B681C5D}"/>
    <cellStyle name="通貨 3 2 2 6 2 7" xfId="14672" xr:uid="{68B25C34-F2E8-4E35-9A00-E843549397B3}"/>
    <cellStyle name="通貨 3 2 2 6 2 8" xfId="28497" xr:uid="{14DB0CDA-B365-45A2-BD65-007220D1C1AC}"/>
    <cellStyle name="通貨 3 2 2 6 2 9" xfId="42324" xr:uid="{26473CBC-9E49-4F3E-AC39-296E7BC53CBA}"/>
    <cellStyle name="通貨 3 2 2 6 3" xfId="1272" xr:uid="{0D0334B7-0852-405E-BA22-20237B4C5D76}"/>
    <cellStyle name="通貨 3 2 2 6 3 2" xfId="3000" xr:uid="{1EBEABE1-D89B-4B69-9393-81A14B23B32B}"/>
    <cellStyle name="通貨 3 2 2 6 3 2 2" xfId="6456" xr:uid="{F851D05D-F442-450B-A9DC-38FA7C42801F}"/>
    <cellStyle name="通貨 3 2 2 6 3 2 2 2" xfId="20288" xr:uid="{1EA55BC8-0908-4698-88A2-1B87367988B4}"/>
    <cellStyle name="通貨 3 2 2 6 3 2 2 3" xfId="34113" xr:uid="{6D7026BC-5212-4184-8179-E9548A1D41EB}"/>
    <cellStyle name="通貨 3 2 2 6 3 2 2 4" xfId="47940" xr:uid="{0806C21B-B836-4145-9B4A-6563C1FD8680}"/>
    <cellStyle name="通貨 3 2 2 6 3 2 3" xfId="9912" xr:uid="{DDFDD1C0-CDDA-43B2-A334-A249D63FD794}"/>
    <cellStyle name="通貨 3 2 2 6 3 2 3 2" xfId="23744" xr:uid="{C90811D3-AD4A-49C7-B9D9-A3A0C1A2BA31}"/>
    <cellStyle name="通貨 3 2 2 6 3 2 3 3" xfId="37569" xr:uid="{090135F8-F893-4910-9C4A-822EF43FDD09}"/>
    <cellStyle name="通貨 3 2 2 6 3 2 3 4" xfId="51396" xr:uid="{8A3D745F-383B-4D14-A110-EE7AEC1B8278}"/>
    <cellStyle name="通貨 3 2 2 6 3 2 4" xfId="13368" xr:uid="{97BD62E2-E8A8-4868-BB7B-1DABB9228A8F}"/>
    <cellStyle name="通貨 3 2 2 6 3 2 4 2" xfId="27200" xr:uid="{CD378667-28CC-4BE7-B33B-6EF0B7028F51}"/>
    <cellStyle name="通貨 3 2 2 6 3 2 4 3" xfId="41025" xr:uid="{BB677581-CC42-4A3F-B209-1D6E84F1D11B}"/>
    <cellStyle name="通貨 3 2 2 6 3 2 4 4" xfId="54852" xr:uid="{D6712192-7174-4744-945F-3765136408A2}"/>
    <cellStyle name="通貨 3 2 2 6 3 2 5" xfId="16832" xr:uid="{4F244DFB-7F53-4865-9B18-146AFCB33451}"/>
    <cellStyle name="通貨 3 2 2 6 3 2 6" xfId="30657" xr:uid="{ACF15B04-875D-436D-AC21-01FA5A681E4D}"/>
    <cellStyle name="通貨 3 2 2 6 3 2 7" xfId="44484" xr:uid="{A09DE40D-B3AD-4499-84B6-3F1D4BCE905C}"/>
    <cellStyle name="通貨 3 2 2 6 3 3" xfId="4728" xr:uid="{07D4E5CC-D1E8-4C9C-9083-C7973F7D76F7}"/>
    <cellStyle name="通貨 3 2 2 6 3 3 2" xfId="18560" xr:uid="{ED6B7709-8181-4864-9258-6AD527878438}"/>
    <cellStyle name="通貨 3 2 2 6 3 3 3" xfId="32385" xr:uid="{47076976-6D04-47B9-8D17-71C7BC7A857A}"/>
    <cellStyle name="通貨 3 2 2 6 3 3 4" xfId="46212" xr:uid="{6947C225-EC57-4C3D-A788-676944541371}"/>
    <cellStyle name="通貨 3 2 2 6 3 4" xfId="8184" xr:uid="{C2DE9155-434C-45A7-A763-5C852FE4D1E9}"/>
    <cellStyle name="通貨 3 2 2 6 3 4 2" xfId="22016" xr:uid="{A3996CC0-47A9-42FA-B183-23B64A36493E}"/>
    <cellStyle name="通貨 3 2 2 6 3 4 3" xfId="35841" xr:uid="{38F34149-B9DF-4660-B0BA-45D51E2223EC}"/>
    <cellStyle name="通貨 3 2 2 6 3 4 4" xfId="49668" xr:uid="{9DAF9D26-AFD4-45AD-955C-6117E3EE7120}"/>
    <cellStyle name="通貨 3 2 2 6 3 5" xfId="11640" xr:uid="{3676E0C8-FD2E-4D03-AB09-58410FDA5CBD}"/>
    <cellStyle name="通貨 3 2 2 6 3 5 2" xfId="25472" xr:uid="{D2C11D57-04B6-4041-9841-8B3D4BCEE0A4}"/>
    <cellStyle name="通貨 3 2 2 6 3 5 3" xfId="39297" xr:uid="{911E48AD-9CEA-4C82-A3CE-132771BCA0C1}"/>
    <cellStyle name="通貨 3 2 2 6 3 5 4" xfId="53124" xr:uid="{5B240B40-B882-4442-9839-EAD5240872CF}"/>
    <cellStyle name="通貨 3 2 2 6 3 6" xfId="15104" xr:uid="{21DCB652-1F59-42EA-A17A-81ED5E5EE9D8}"/>
    <cellStyle name="通貨 3 2 2 6 3 7" xfId="28929" xr:uid="{4E850472-3610-4A4A-9E7C-97C5E21D2E0B}"/>
    <cellStyle name="通貨 3 2 2 6 3 8" xfId="42756" xr:uid="{34569DE8-BC77-4895-816D-2C72AD2EA0F8}"/>
    <cellStyle name="通貨 3 2 2 6 4" xfId="2136" xr:uid="{0825D7A2-6139-412A-B20A-2E6DC9C772D8}"/>
    <cellStyle name="通貨 3 2 2 6 4 2" xfId="5592" xr:uid="{D0FA08CD-207F-412F-B323-FCBC46704556}"/>
    <cellStyle name="通貨 3 2 2 6 4 2 2" xfId="19424" xr:uid="{7A5417A1-609D-4760-A942-6AC9E927EBD9}"/>
    <cellStyle name="通貨 3 2 2 6 4 2 3" xfId="33249" xr:uid="{7434BE60-0DF4-4868-838C-B97FB3662F30}"/>
    <cellStyle name="通貨 3 2 2 6 4 2 4" xfId="47076" xr:uid="{8F0A6C90-8C86-4B41-BB90-6B6EBCF6F06F}"/>
    <cellStyle name="通貨 3 2 2 6 4 3" xfId="9048" xr:uid="{4490592F-A7FD-4A69-8D6C-CA014C817902}"/>
    <cellStyle name="通貨 3 2 2 6 4 3 2" xfId="22880" xr:uid="{33F09DD7-EEA3-4E97-9C5F-5441352DDB5F}"/>
    <cellStyle name="通貨 3 2 2 6 4 3 3" xfId="36705" xr:uid="{377C20BA-1714-4F9A-8F5F-19266D1C2453}"/>
    <cellStyle name="通貨 3 2 2 6 4 3 4" xfId="50532" xr:uid="{FFC426E3-D3BA-417A-A1D4-7FD9562DB808}"/>
    <cellStyle name="通貨 3 2 2 6 4 4" xfId="12504" xr:uid="{CE24144A-14CF-44FA-9A8C-AE858D1E00EB}"/>
    <cellStyle name="通貨 3 2 2 6 4 4 2" xfId="26336" xr:uid="{09A44CEB-6CA1-47FD-9925-7187166ED8CF}"/>
    <cellStyle name="通貨 3 2 2 6 4 4 3" xfId="40161" xr:uid="{85A1DDD7-0381-49E1-9C68-FFE4B06D7AAC}"/>
    <cellStyle name="通貨 3 2 2 6 4 4 4" xfId="53988" xr:uid="{F235C9A7-8C96-4636-BBE5-FE5B8290A7A6}"/>
    <cellStyle name="通貨 3 2 2 6 4 5" xfId="15968" xr:uid="{6A139ADB-8A61-47E2-A540-04824291BA67}"/>
    <cellStyle name="通貨 3 2 2 6 4 6" xfId="29793" xr:uid="{9638F363-AA02-4453-8258-E47555AEC641}"/>
    <cellStyle name="通貨 3 2 2 6 4 7" xfId="43620" xr:uid="{5A0BF739-DB80-4788-BBAA-6D644D501163}"/>
    <cellStyle name="通貨 3 2 2 6 5" xfId="3864" xr:uid="{F4C93C3B-D0B8-47A9-B548-9D8401B818EF}"/>
    <cellStyle name="通貨 3 2 2 6 5 2" xfId="17696" xr:uid="{26DD4EE6-F37C-43E0-9A1E-16215E2273A4}"/>
    <cellStyle name="通貨 3 2 2 6 5 3" xfId="31521" xr:uid="{47B183C3-9675-4261-802F-4966A5F6EF4A}"/>
    <cellStyle name="通貨 3 2 2 6 5 4" xfId="45348" xr:uid="{97CC36EA-F3DC-46EE-95EB-82A87BFFD72D}"/>
    <cellStyle name="通貨 3 2 2 6 6" xfId="7320" xr:uid="{0B7BAD43-62EC-4241-88D1-9B13272895B3}"/>
    <cellStyle name="通貨 3 2 2 6 6 2" xfId="21152" xr:uid="{57AACE8B-1BDF-4DDE-8A95-CDC451ACC5CA}"/>
    <cellStyle name="通貨 3 2 2 6 6 3" xfId="34977" xr:uid="{DC64405D-1DD0-449E-9063-A87B6EF46FCD}"/>
    <cellStyle name="通貨 3 2 2 6 6 4" xfId="48804" xr:uid="{D6A3CB87-1D27-4E51-9325-0B81BEDA9D0E}"/>
    <cellStyle name="通貨 3 2 2 6 7" xfId="10776" xr:uid="{8900138F-E96D-4B22-97F7-9002D9CA635C}"/>
    <cellStyle name="通貨 3 2 2 6 7 2" xfId="24608" xr:uid="{12E52628-4CC5-4168-A85A-51C1F739D654}"/>
    <cellStyle name="通貨 3 2 2 6 7 3" xfId="38433" xr:uid="{1E2D6901-DDCF-427A-B8D5-116F4D535C1B}"/>
    <cellStyle name="通貨 3 2 2 6 7 4" xfId="52260" xr:uid="{432CFAF5-29B9-4737-873F-C5E23212A11A}"/>
    <cellStyle name="通貨 3 2 2 6 8" xfId="14240" xr:uid="{5A1F2982-A2A5-4224-ACE8-C22259B7CEDB}"/>
    <cellStyle name="通貨 3 2 2 6 9" xfId="28065" xr:uid="{644DD754-ADDF-4F25-8897-A0AFCF07F747}"/>
    <cellStyle name="通貨 3 2 2 7" xfId="624" xr:uid="{C22AF855-9E3A-469F-A503-B01C24FEE025}"/>
    <cellStyle name="通貨 3 2 2 7 2" xfId="1488" xr:uid="{71476099-539A-4791-84FD-4E8D34BEF241}"/>
    <cellStyle name="通貨 3 2 2 7 2 2" xfId="3216" xr:uid="{275C7599-7288-4C90-99AE-A3DC231D05DE}"/>
    <cellStyle name="通貨 3 2 2 7 2 2 2" xfId="6672" xr:uid="{7F790FD1-6581-4150-A36F-F2F1F4B55271}"/>
    <cellStyle name="通貨 3 2 2 7 2 2 2 2" xfId="20504" xr:uid="{FAD7E34E-3F40-43C8-AE73-07C2D3C7B656}"/>
    <cellStyle name="通貨 3 2 2 7 2 2 2 3" xfId="34329" xr:uid="{EBC50C3A-DE6F-4D36-9266-D6396B84D85F}"/>
    <cellStyle name="通貨 3 2 2 7 2 2 2 4" xfId="48156" xr:uid="{00A1AAA1-5947-4503-8896-992E080A02AD}"/>
    <cellStyle name="通貨 3 2 2 7 2 2 3" xfId="10128" xr:uid="{0E7509C8-BCF1-4F7B-A581-EC688F0A696D}"/>
    <cellStyle name="通貨 3 2 2 7 2 2 3 2" xfId="23960" xr:uid="{A5724852-9018-44AC-A876-D89EB037EAA4}"/>
    <cellStyle name="通貨 3 2 2 7 2 2 3 3" xfId="37785" xr:uid="{2F824D2B-065A-485F-B346-DCCAD265C1C1}"/>
    <cellStyle name="通貨 3 2 2 7 2 2 3 4" xfId="51612" xr:uid="{C614B958-97F7-4FBF-91C4-DF41773E1950}"/>
    <cellStyle name="通貨 3 2 2 7 2 2 4" xfId="13584" xr:uid="{5D9C1A46-AAFC-4DC4-9EED-F11832A14DB9}"/>
    <cellStyle name="通貨 3 2 2 7 2 2 4 2" xfId="27416" xr:uid="{6A554423-F098-4E7C-8F64-C37D21A3DF31}"/>
    <cellStyle name="通貨 3 2 2 7 2 2 4 3" xfId="41241" xr:uid="{301DAE2E-00E7-4F30-85CB-9F9B5C56A883}"/>
    <cellStyle name="通貨 3 2 2 7 2 2 4 4" xfId="55068" xr:uid="{3F32334C-68BE-45AE-AD6E-E1D5FF0F41E8}"/>
    <cellStyle name="通貨 3 2 2 7 2 2 5" xfId="17048" xr:uid="{6C000A5D-71E1-4317-9AC4-D66961E75298}"/>
    <cellStyle name="通貨 3 2 2 7 2 2 6" xfId="30873" xr:uid="{2966229F-F22A-4AF0-AD4A-DBB697533840}"/>
    <cellStyle name="通貨 3 2 2 7 2 2 7" xfId="44700" xr:uid="{C9D5841E-CDC2-4D34-BB64-A519898C36CC}"/>
    <cellStyle name="通貨 3 2 2 7 2 3" xfId="4944" xr:uid="{FF2516FF-FD2B-41D3-A7BC-5195D93CF84E}"/>
    <cellStyle name="通貨 3 2 2 7 2 3 2" xfId="18776" xr:uid="{F3027273-83A5-4B8A-9B25-B1C0F2B77141}"/>
    <cellStyle name="通貨 3 2 2 7 2 3 3" xfId="32601" xr:uid="{C3EE852F-E16B-4565-8141-7179F277B946}"/>
    <cellStyle name="通貨 3 2 2 7 2 3 4" xfId="46428" xr:uid="{0A40471C-9514-4DA1-886E-6C76C79C2712}"/>
    <cellStyle name="通貨 3 2 2 7 2 4" xfId="8400" xr:uid="{AB71C124-CA9A-4639-8DC9-6A4F659BEDB2}"/>
    <cellStyle name="通貨 3 2 2 7 2 4 2" xfId="22232" xr:uid="{39AC3313-8C96-453F-B37E-527B9757102F}"/>
    <cellStyle name="通貨 3 2 2 7 2 4 3" xfId="36057" xr:uid="{E3AB2E4E-ABAE-4372-AE74-266C7AB65EFF}"/>
    <cellStyle name="通貨 3 2 2 7 2 4 4" xfId="49884" xr:uid="{728C9E09-2A53-4012-B984-21A4BD008468}"/>
    <cellStyle name="通貨 3 2 2 7 2 5" xfId="11856" xr:uid="{4B78CB3C-0A90-41A3-8F30-BE5F1FF39E98}"/>
    <cellStyle name="通貨 3 2 2 7 2 5 2" xfId="25688" xr:uid="{F96FD309-CC49-4DBD-A1AA-A5986A100CB5}"/>
    <cellStyle name="通貨 3 2 2 7 2 5 3" xfId="39513" xr:uid="{9AEE3E0F-059B-425B-88ED-E86AE361D16B}"/>
    <cellStyle name="通貨 3 2 2 7 2 5 4" xfId="53340" xr:uid="{4E2017B4-F66F-45D3-BA1B-D182CCED1853}"/>
    <cellStyle name="通貨 3 2 2 7 2 6" xfId="15320" xr:uid="{8C3BA7F7-5DC7-4365-B4A1-23E5D19A49FD}"/>
    <cellStyle name="通貨 3 2 2 7 2 7" xfId="29145" xr:uid="{8C61CC1C-0030-494B-8734-9E9732A85617}"/>
    <cellStyle name="通貨 3 2 2 7 2 8" xfId="42972" xr:uid="{7D8B3CE6-8455-47FB-A761-A4ABBC616738}"/>
    <cellStyle name="通貨 3 2 2 7 3" xfId="2352" xr:uid="{F1B1AB39-9E0E-47D5-8EBF-B9FF427858A4}"/>
    <cellStyle name="通貨 3 2 2 7 3 2" xfId="5808" xr:uid="{5F3F2B22-35B7-459B-9003-88328A31BB18}"/>
    <cellStyle name="通貨 3 2 2 7 3 2 2" xfId="19640" xr:uid="{18E83438-2825-48BD-99C1-F5D5E21272FB}"/>
    <cellStyle name="通貨 3 2 2 7 3 2 3" xfId="33465" xr:uid="{C9140A7A-AE96-4A5A-8FD2-871E13F59D9C}"/>
    <cellStyle name="通貨 3 2 2 7 3 2 4" xfId="47292" xr:uid="{029C7B10-F521-417D-9A7B-AC1DD75EEAE8}"/>
    <cellStyle name="通貨 3 2 2 7 3 3" xfId="9264" xr:uid="{7829E6E1-E167-46FB-AFD5-C4E33FEB8DF3}"/>
    <cellStyle name="通貨 3 2 2 7 3 3 2" xfId="23096" xr:uid="{5322C1B5-D5B4-485C-A3DB-5891CB3C914D}"/>
    <cellStyle name="通貨 3 2 2 7 3 3 3" xfId="36921" xr:uid="{156471FC-6C56-4052-BDD0-222C1422DF5C}"/>
    <cellStyle name="通貨 3 2 2 7 3 3 4" xfId="50748" xr:uid="{91A66C46-2334-4F68-89B9-E17F530EB012}"/>
    <cellStyle name="通貨 3 2 2 7 3 4" xfId="12720" xr:uid="{130648C0-352E-424C-B860-DFD435D309A2}"/>
    <cellStyle name="通貨 3 2 2 7 3 4 2" xfId="26552" xr:uid="{E3769F2A-F8F4-4BB0-8AEF-CA4D837BFBF9}"/>
    <cellStyle name="通貨 3 2 2 7 3 4 3" xfId="40377" xr:uid="{BD2B7B95-7C0D-429B-B435-9B85F1C78D11}"/>
    <cellStyle name="通貨 3 2 2 7 3 4 4" xfId="54204" xr:uid="{CE3BBF75-AFD3-4579-BCAD-C8B91D894EE9}"/>
    <cellStyle name="通貨 3 2 2 7 3 5" xfId="16184" xr:uid="{5580B2F1-4CB0-413D-9451-A55440893E92}"/>
    <cellStyle name="通貨 3 2 2 7 3 6" xfId="30009" xr:uid="{E20B89FA-1D57-4AD6-BE8B-847033542589}"/>
    <cellStyle name="通貨 3 2 2 7 3 7" xfId="43836" xr:uid="{20EEF6A8-3495-4618-9B27-B91E8AB98B33}"/>
    <cellStyle name="通貨 3 2 2 7 4" xfId="4080" xr:uid="{69C5DAAF-C64C-4B6B-8DD7-EE158E33EE3A}"/>
    <cellStyle name="通貨 3 2 2 7 4 2" xfId="17912" xr:uid="{FB5B5912-C5F8-4330-9DE2-1C4AC8B3D405}"/>
    <cellStyle name="通貨 3 2 2 7 4 3" xfId="31737" xr:uid="{AAFE86B9-991E-4553-BB48-679F5A094A85}"/>
    <cellStyle name="通貨 3 2 2 7 4 4" xfId="45564" xr:uid="{BA89AE22-85CD-413B-84A4-0E16B9C773C8}"/>
    <cellStyle name="通貨 3 2 2 7 5" xfId="7536" xr:uid="{28453B54-CE36-4862-8F20-4A7163E597F2}"/>
    <cellStyle name="通貨 3 2 2 7 5 2" xfId="21368" xr:uid="{DF88EC93-096F-4878-A9E6-BE6BC0A98F36}"/>
    <cellStyle name="通貨 3 2 2 7 5 3" xfId="35193" xr:uid="{664E43F9-EB30-4EAE-A57D-C69CD1643551}"/>
    <cellStyle name="通貨 3 2 2 7 5 4" xfId="49020" xr:uid="{5962AA51-BFC3-4319-BD4B-D3148067651C}"/>
    <cellStyle name="通貨 3 2 2 7 6" xfId="10992" xr:uid="{06994480-9572-4ADF-85B2-D36986F68C13}"/>
    <cellStyle name="通貨 3 2 2 7 6 2" xfId="24824" xr:uid="{92EF823C-F66F-4611-AAA9-47CCA932AF1A}"/>
    <cellStyle name="通貨 3 2 2 7 6 3" xfId="38649" xr:uid="{BDAE7058-BE9D-4EC3-8512-25BCE2707299}"/>
    <cellStyle name="通貨 3 2 2 7 6 4" xfId="52476" xr:uid="{82AEDB07-3FC0-476B-98E4-6041542F56C8}"/>
    <cellStyle name="通貨 3 2 2 7 7" xfId="14456" xr:uid="{0BD1A0C0-1202-46ED-A8A3-572BDD07235C}"/>
    <cellStyle name="通貨 3 2 2 7 8" xfId="28281" xr:uid="{73A1FA89-D7B6-4060-9AD1-4DC6C65D4304}"/>
    <cellStyle name="通貨 3 2 2 7 9" xfId="42108" xr:uid="{59D4974D-51C9-4450-B52F-520F771E81C2}"/>
    <cellStyle name="通貨 3 2 2 8" xfId="1056" xr:uid="{5DE6A30F-84E8-46CD-AB05-F36E53C93751}"/>
    <cellStyle name="通貨 3 2 2 8 2" xfId="2784" xr:uid="{75928A3A-89F3-47C6-A16B-0A507CD66B03}"/>
    <cellStyle name="通貨 3 2 2 8 2 2" xfId="6240" xr:uid="{361DCA96-506E-4E61-BC95-4BE2B951BE8E}"/>
    <cellStyle name="通貨 3 2 2 8 2 2 2" xfId="20072" xr:uid="{060C0D81-84C7-486E-A54B-9EC1DA2598B5}"/>
    <cellStyle name="通貨 3 2 2 8 2 2 3" xfId="33897" xr:uid="{9CCB02CC-5F98-4F2E-9A23-991D138F3063}"/>
    <cellStyle name="通貨 3 2 2 8 2 2 4" xfId="47724" xr:uid="{42BAD1E9-8A30-4F9F-A341-10D9DB5EA37B}"/>
    <cellStyle name="通貨 3 2 2 8 2 3" xfId="9696" xr:uid="{3111B765-3204-44BF-9323-0994B6831804}"/>
    <cellStyle name="通貨 3 2 2 8 2 3 2" xfId="23528" xr:uid="{3CE5C094-7433-41A0-ABE1-9C485DDEB1C0}"/>
    <cellStyle name="通貨 3 2 2 8 2 3 3" xfId="37353" xr:uid="{043FA3DC-112B-4698-A1CE-CF81796C852A}"/>
    <cellStyle name="通貨 3 2 2 8 2 3 4" xfId="51180" xr:uid="{5B6030CD-7718-4A91-B557-7159435EE415}"/>
    <cellStyle name="通貨 3 2 2 8 2 4" xfId="13152" xr:uid="{AB2EE5FE-621F-41C1-B7B6-DBEFE0DFC107}"/>
    <cellStyle name="通貨 3 2 2 8 2 4 2" xfId="26984" xr:uid="{6CAA843D-5D75-40F3-967E-5044CA190818}"/>
    <cellStyle name="通貨 3 2 2 8 2 4 3" xfId="40809" xr:uid="{08F4000A-6A7D-4076-95D0-433722380CDF}"/>
    <cellStyle name="通貨 3 2 2 8 2 4 4" xfId="54636" xr:uid="{49523984-8ED7-4835-AD3D-E002ABE455D9}"/>
    <cellStyle name="通貨 3 2 2 8 2 5" xfId="16616" xr:uid="{CC239938-F494-42E7-9311-EB5949D89798}"/>
    <cellStyle name="通貨 3 2 2 8 2 6" xfId="30441" xr:uid="{2585AB25-8969-417F-992D-83F27D97EC34}"/>
    <cellStyle name="通貨 3 2 2 8 2 7" xfId="44268" xr:uid="{F7A5F2A5-EED6-44C9-9C81-3DAE238B71B4}"/>
    <cellStyle name="通貨 3 2 2 8 3" xfId="4512" xr:uid="{18AE63FB-90C4-4862-8971-15A06622DE43}"/>
    <cellStyle name="通貨 3 2 2 8 3 2" xfId="18344" xr:uid="{9EECCE49-E8A9-4C7E-9330-8AB4748B2B52}"/>
    <cellStyle name="通貨 3 2 2 8 3 3" xfId="32169" xr:uid="{9C47B40A-EC76-419F-9A63-41AA1AA023CD}"/>
    <cellStyle name="通貨 3 2 2 8 3 4" xfId="45996" xr:uid="{13E60CC9-BED6-46A0-9F12-E5D6D299F4D7}"/>
    <cellStyle name="通貨 3 2 2 8 4" xfId="7968" xr:uid="{8BE9F438-E129-4ED0-A3A7-F7F2DDA5EC92}"/>
    <cellStyle name="通貨 3 2 2 8 4 2" xfId="21800" xr:uid="{70C07086-924D-4C40-9106-6E027816FF10}"/>
    <cellStyle name="通貨 3 2 2 8 4 3" xfId="35625" xr:uid="{882D6E34-466E-49F0-9943-84DA5D25FC4A}"/>
    <cellStyle name="通貨 3 2 2 8 4 4" xfId="49452" xr:uid="{19B5BE10-FFE4-441C-A862-97BB68FDEAFF}"/>
    <cellStyle name="通貨 3 2 2 8 5" xfId="11424" xr:uid="{94C612C2-FB38-467A-8A68-55934D89EB86}"/>
    <cellStyle name="通貨 3 2 2 8 5 2" xfId="25256" xr:uid="{4755ACD4-9D54-4127-9235-86ABA860CC8B}"/>
    <cellStyle name="通貨 3 2 2 8 5 3" xfId="39081" xr:uid="{FAA96F23-E448-4F8E-98AA-F40681AC6601}"/>
    <cellStyle name="通貨 3 2 2 8 5 4" xfId="52908" xr:uid="{002CF5E2-1B63-44DC-AACD-E57459609392}"/>
    <cellStyle name="通貨 3 2 2 8 6" xfId="14888" xr:uid="{B73E118D-D920-4D88-9A47-707BC4BABEF7}"/>
    <cellStyle name="通貨 3 2 2 8 7" xfId="28713" xr:uid="{C584563E-FA7A-4F47-9DDB-C139AF15B1C5}"/>
    <cellStyle name="通貨 3 2 2 8 8" xfId="42540" xr:uid="{2BAE1E72-8254-41DB-8C41-2E053031FB39}"/>
    <cellStyle name="通貨 3 2 2 9" xfId="1920" xr:uid="{C16243F3-3BF8-43FF-806D-2D042E052BF3}"/>
    <cellStyle name="通貨 3 2 2 9 2" xfId="5376" xr:uid="{E094D116-C199-42FF-A3A8-7EF3F04E05CD}"/>
    <cellStyle name="通貨 3 2 2 9 2 2" xfId="19208" xr:uid="{AA7BA1F0-CE64-43F6-8AC9-32D093C51B0B}"/>
    <cellStyle name="通貨 3 2 2 9 2 3" xfId="33033" xr:uid="{5D821048-CCEA-4B7A-A052-6F09FF651530}"/>
    <cellStyle name="通貨 3 2 2 9 2 4" xfId="46860" xr:uid="{25964B51-FCC4-4718-88DF-D41E5C1C8081}"/>
    <cellStyle name="通貨 3 2 2 9 3" xfId="8832" xr:uid="{42A9F127-EE77-4C3D-AA0D-9FB39BEA3E0D}"/>
    <cellStyle name="通貨 3 2 2 9 3 2" xfId="22664" xr:uid="{1A3BE624-F77E-43BB-8661-FBAFA33CB4CE}"/>
    <cellStyle name="通貨 3 2 2 9 3 3" xfId="36489" xr:uid="{346E453E-F6D8-4000-A8D0-3593576912C3}"/>
    <cellStyle name="通貨 3 2 2 9 3 4" xfId="50316" xr:uid="{D0C39CA5-2B5D-4DD7-B105-44292D61ECAD}"/>
    <cellStyle name="通貨 3 2 2 9 4" xfId="12288" xr:uid="{54C46CB9-AF9C-4B3B-8E0B-ACEFB5BE0EB8}"/>
    <cellStyle name="通貨 3 2 2 9 4 2" xfId="26120" xr:uid="{FC948F9A-DAF0-420E-876D-8800AACC6A86}"/>
    <cellStyle name="通貨 3 2 2 9 4 3" xfId="39945" xr:uid="{2425A3D1-B683-4503-AA38-FBE23F3FD84D}"/>
    <cellStyle name="通貨 3 2 2 9 4 4" xfId="53772" xr:uid="{AC49905D-0B63-49CF-929B-4D3A0CD77341}"/>
    <cellStyle name="通貨 3 2 2 9 5" xfId="15752" xr:uid="{7EC20CCC-B623-40D3-AE98-326C19083753}"/>
    <cellStyle name="通貨 3 2 2 9 6" xfId="29577" xr:uid="{58913657-05DC-4629-ABBC-A09288BBF417}"/>
    <cellStyle name="通貨 3 2 2 9 7" xfId="43404" xr:uid="{7567EE17-9F06-4B7E-8B95-795E86521915}"/>
    <cellStyle name="通貨 3 2 3" xfId="204" xr:uid="{ECAB4907-940E-4101-8F58-F9D86F0560D4}"/>
    <cellStyle name="通貨 3 2 3 10" xfId="10572" xr:uid="{273F87D8-D27D-453D-A540-1A48EF5BB2A6}"/>
    <cellStyle name="通貨 3 2 3 10 2" xfId="24404" xr:uid="{89C468C4-E01E-48A2-8798-BA8830C8642A}"/>
    <cellStyle name="通貨 3 2 3 10 3" xfId="38229" xr:uid="{24BF1AFF-6482-4E23-9DF0-CA6EF97653FE}"/>
    <cellStyle name="通貨 3 2 3 10 4" xfId="52056" xr:uid="{D5F97486-A988-4835-8434-235EE4E1A170}"/>
    <cellStyle name="通貨 3 2 3 11" xfId="14036" xr:uid="{2826A357-C030-42F0-9E9E-9357696E7A0F}"/>
    <cellStyle name="通貨 3 2 3 12" xfId="27861" xr:uid="{81679838-DCCB-4F90-BA92-91665A54BD8B}"/>
    <cellStyle name="通貨 3 2 3 13" xfId="41688" xr:uid="{013423B4-59D2-4210-9C7C-D563C7F3F161}"/>
    <cellStyle name="通貨 3 2 3 2" xfId="276" xr:uid="{6AAB8065-F9C8-4E0E-ACCF-2D5C0D38B8D9}"/>
    <cellStyle name="通貨 3 2 3 2 10" xfId="27933" xr:uid="{50EAB12F-6304-4B50-B8DC-475273AF565F}"/>
    <cellStyle name="通貨 3 2 3 2 11" xfId="41760" xr:uid="{4A448EA1-E7FF-4A68-A829-6BC730B4E6B5}"/>
    <cellStyle name="通貨 3 2 3 2 2" xfId="492" xr:uid="{4C29B2C6-586D-4CE3-B167-FBC4A63E8B21}"/>
    <cellStyle name="通貨 3 2 3 2 2 10" xfId="41976" xr:uid="{45C82012-A053-4D14-B2F8-19EED552E9EA}"/>
    <cellStyle name="通貨 3 2 3 2 2 2" xfId="924" xr:uid="{DAA9078D-6F6D-4630-956C-025B03D77F70}"/>
    <cellStyle name="通貨 3 2 3 2 2 2 2" xfId="1788" xr:uid="{126D45F3-CDB3-4C28-94FD-A0C7B9D0B451}"/>
    <cellStyle name="通貨 3 2 3 2 2 2 2 2" xfId="3516" xr:uid="{E56F281E-C334-46BD-BF85-0A09A6CD12EA}"/>
    <cellStyle name="通貨 3 2 3 2 2 2 2 2 2" xfId="6972" xr:uid="{81AE00C2-F470-46DB-B63C-FEFE37E4D18A}"/>
    <cellStyle name="通貨 3 2 3 2 2 2 2 2 2 2" xfId="20804" xr:uid="{9674C83F-B977-4887-92CA-8C818EA992DB}"/>
    <cellStyle name="通貨 3 2 3 2 2 2 2 2 2 3" xfId="34629" xr:uid="{FD78B8C0-430A-4F01-8899-C2516A22677B}"/>
    <cellStyle name="通貨 3 2 3 2 2 2 2 2 2 4" xfId="48456" xr:uid="{04D62439-B5A9-4C9F-ADC9-3688C7DA3C13}"/>
    <cellStyle name="通貨 3 2 3 2 2 2 2 2 3" xfId="10428" xr:uid="{09457D5F-2386-4B05-A152-099BB970625E}"/>
    <cellStyle name="通貨 3 2 3 2 2 2 2 2 3 2" xfId="24260" xr:uid="{DE80A447-6A4D-40D2-B934-C0175BDFBE03}"/>
    <cellStyle name="通貨 3 2 3 2 2 2 2 2 3 3" xfId="38085" xr:uid="{BE7471AC-F071-43B0-8AA9-C788207FEF6B}"/>
    <cellStyle name="通貨 3 2 3 2 2 2 2 2 3 4" xfId="51912" xr:uid="{9EBEE1C3-4798-4814-8AC3-34257A8D595B}"/>
    <cellStyle name="通貨 3 2 3 2 2 2 2 2 4" xfId="13884" xr:uid="{EEA311A9-B3C0-47E6-BFF6-2DDA6B59EBDE}"/>
    <cellStyle name="通貨 3 2 3 2 2 2 2 2 4 2" xfId="27716" xr:uid="{6E1E1162-F0DE-41CE-9929-62C25F1B0F2E}"/>
    <cellStyle name="通貨 3 2 3 2 2 2 2 2 4 3" xfId="41541" xr:uid="{63E4BB78-965B-4F5D-84A4-DAC46D99B221}"/>
    <cellStyle name="通貨 3 2 3 2 2 2 2 2 4 4" xfId="55368" xr:uid="{64EB70AE-9E52-4DCF-A8C9-7016A9690726}"/>
    <cellStyle name="通貨 3 2 3 2 2 2 2 2 5" xfId="17348" xr:uid="{FF1EF1F6-6394-4C11-9EC3-A6CB10382B19}"/>
    <cellStyle name="通貨 3 2 3 2 2 2 2 2 6" xfId="31173" xr:uid="{D7A29445-FB4A-4142-A36F-4BAE32C2D165}"/>
    <cellStyle name="通貨 3 2 3 2 2 2 2 2 7" xfId="45000" xr:uid="{78311152-8984-479E-8BDF-C3BF8E76083E}"/>
    <cellStyle name="通貨 3 2 3 2 2 2 2 3" xfId="5244" xr:uid="{9E6DAD67-C626-42DA-803C-83AD11752E11}"/>
    <cellStyle name="通貨 3 2 3 2 2 2 2 3 2" xfId="19076" xr:uid="{77F6D47F-E710-493C-AD9A-1E30D3EC20B3}"/>
    <cellStyle name="通貨 3 2 3 2 2 2 2 3 3" xfId="32901" xr:uid="{FAD231BA-DC7F-4A85-9460-0F3AB4B086F8}"/>
    <cellStyle name="通貨 3 2 3 2 2 2 2 3 4" xfId="46728" xr:uid="{C4921005-BBBB-4ECD-AC7C-568D405DEEB0}"/>
    <cellStyle name="通貨 3 2 3 2 2 2 2 4" xfId="8700" xr:uid="{F0037BFC-74DE-4EBC-A3B0-94D98DBF8E92}"/>
    <cellStyle name="通貨 3 2 3 2 2 2 2 4 2" xfId="22532" xr:uid="{86667A6F-1B35-488E-ABFD-82AD2846A2CD}"/>
    <cellStyle name="通貨 3 2 3 2 2 2 2 4 3" xfId="36357" xr:uid="{B864A222-DE85-4646-90E1-935A0272C7D8}"/>
    <cellStyle name="通貨 3 2 3 2 2 2 2 4 4" xfId="50184" xr:uid="{690A9374-830C-4096-AA9E-F8219B63C3D7}"/>
    <cellStyle name="通貨 3 2 3 2 2 2 2 5" xfId="12156" xr:uid="{56F9146D-F60C-458D-A311-B40585DE188C}"/>
    <cellStyle name="通貨 3 2 3 2 2 2 2 5 2" xfId="25988" xr:uid="{98F215A6-D1FF-4ED6-86DE-EC4188615086}"/>
    <cellStyle name="通貨 3 2 3 2 2 2 2 5 3" xfId="39813" xr:uid="{E9E63A28-9759-403C-A672-C872A5500AA2}"/>
    <cellStyle name="通貨 3 2 3 2 2 2 2 5 4" xfId="53640" xr:uid="{B8847C66-B6DE-409B-B26E-59777BA55EFC}"/>
    <cellStyle name="通貨 3 2 3 2 2 2 2 6" xfId="15620" xr:uid="{9757D4AD-2D64-44E2-9323-0043A338AC5C}"/>
    <cellStyle name="通貨 3 2 3 2 2 2 2 7" xfId="29445" xr:uid="{4E560CB2-1866-44B5-B13A-123904313E17}"/>
    <cellStyle name="通貨 3 2 3 2 2 2 2 8" xfId="43272" xr:uid="{4A4A7BD4-B5D0-4CDD-AF49-2EE817DEFC1A}"/>
    <cellStyle name="通貨 3 2 3 2 2 2 3" xfId="2652" xr:uid="{D9240382-5488-4658-83AC-00FCFFBCAE6D}"/>
    <cellStyle name="通貨 3 2 3 2 2 2 3 2" xfId="6108" xr:uid="{9CBD72F6-568B-4D52-A2E8-45929F1DED37}"/>
    <cellStyle name="通貨 3 2 3 2 2 2 3 2 2" xfId="19940" xr:uid="{6C958B26-C9D6-4A0A-AF68-BA450ECFA436}"/>
    <cellStyle name="通貨 3 2 3 2 2 2 3 2 3" xfId="33765" xr:uid="{365547E4-DB7E-47A8-BEC9-AE0A8B87433E}"/>
    <cellStyle name="通貨 3 2 3 2 2 2 3 2 4" xfId="47592" xr:uid="{54071B32-A18A-4C6C-A413-C1DF703F225C}"/>
    <cellStyle name="通貨 3 2 3 2 2 2 3 3" xfId="9564" xr:uid="{14BD6A27-86F7-42F7-AF28-0F283491BC84}"/>
    <cellStyle name="通貨 3 2 3 2 2 2 3 3 2" xfId="23396" xr:uid="{E355780A-3C93-4F64-B4F1-5CE4BA939EDC}"/>
    <cellStyle name="通貨 3 2 3 2 2 2 3 3 3" xfId="37221" xr:uid="{6CCE0086-0158-44C4-B137-B1123C7C5EC5}"/>
    <cellStyle name="通貨 3 2 3 2 2 2 3 3 4" xfId="51048" xr:uid="{078C258A-0DCC-46FE-BFE6-262E278296EA}"/>
    <cellStyle name="通貨 3 2 3 2 2 2 3 4" xfId="13020" xr:uid="{6F07C7F8-CA62-4538-9352-5EC369EE10A7}"/>
    <cellStyle name="通貨 3 2 3 2 2 2 3 4 2" xfId="26852" xr:uid="{A3B4E981-07BC-439B-B17B-F32255C61EEF}"/>
    <cellStyle name="通貨 3 2 3 2 2 2 3 4 3" xfId="40677" xr:uid="{1682B964-E9B7-446D-AA90-A0F463CC93D6}"/>
    <cellStyle name="通貨 3 2 3 2 2 2 3 4 4" xfId="54504" xr:uid="{66E39D56-BCA0-4F4E-8C32-1F92F2B5814F}"/>
    <cellStyle name="通貨 3 2 3 2 2 2 3 5" xfId="16484" xr:uid="{E4C6B01C-729B-45C0-B85B-B704A85089D3}"/>
    <cellStyle name="通貨 3 2 3 2 2 2 3 6" xfId="30309" xr:uid="{5D14DBAA-1C3E-4541-B44B-1613B392CF8D}"/>
    <cellStyle name="通貨 3 2 3 2 2 2 3 7" xfId="44136" xr:uid="{44E58102-416F-4F64-AA81-50585B93B3D5}"/>
    <cellStyle name="通貨 3 2 3 2 2 2 4" xfId="4380" xr:uid="{E3DE9A7D-44C7-46F7-85BC-455E1978DCEE}"/>
    <cellStyle name="通貨 3 2 3 2 2 2 4 2" xfId="18212" xr:uid="{2DE2DC4C-4865-432F-907E-472463EBAD8E}"/>
    <cellStyle name="通貨 3 2 3 2 2 2 4 3" xfId="32037" xr:uid="{5732D129-D955-4A90-BDB2-CD3C0A9457DA}"/>
    <cellStyle name="通貨 3 2 3 2 2 2 4 4" xfId="45864" xr:uid="{88ED04DA-24C5-49B8-9DF8-237A49DD92F9}"/>
    <cellStyle name="通貨 3 2 3 2 2 2 5" xfId="7836" xr:uid="{8A3F321E-7B21-47F1-BA3D-4EB30A5668C4}"/>
    <cellStyle name="通貨 3 2 3 2 2 2 5 2" xfId="21668" xr:uid="{156D479E-D272-4716-A5B6-25FA566F6FCC}"/>
    <cellStyle name="通貨 3 2 3 2 2 2 5 3" xfId="35493" xr:uid="{8CB7B95E-EA06-4D54-AA55-58806567652E}"/>
    <cellStyle name="通貨 3 2 3 2 2 2 5 4" xfId="49320" xr:uid="{16571620-45DE-46F5-A23B-F03AB5B764B2}"/>
    <cellStyle name="通貨 3 2 3 2 2 2 6" xfId="11292" xr:uid="{CA3DC279-F0C1-4D16-AE77-4A3C0592BF27}"/>
    <cellStyle name="通貨 3 2 3 2 2 2 6 2" xfId="25124" xr:uid="{B53A94B4-4B99-4B90-AFBC-F868C42462A0}"/>
    <cellStyle name="通貨 3 2 3 2 2 2 6 3" xfId="38949" xr:uid="{0BA96888-8AF2-4D99-B438-B79DB6808EAB}"/>
    <cellStyle name="通貨 3 2 3 2 2 2 6 4" xfId="52776" xr:uid="{E67B63A8-C81B-433D-9102-693F8847B070}"/>
    <cellStyle name="通貨 3 2 3 2 2 2 7" xfId="14756" xr:uid="{D6AA4158-BF5B-4E78-9F70-EEDF67539155}"/>
    <cellStyle name="通貨 3 2 3 2 2 2 8" xfId="28581" xr:uid="{390427F8-158B-4EE4-B78B-C99D8142906D}"/>
    <cellStyle name="通貨 3 2 3 2 2 2 9" xfId="42408" xr:uid="{371E73B2-576F-4082-B144-58A57688259B}"/>
    <cellStyle name="通貨 3 2 3 2 2 3" xfId="1356" xr:uid="{EC1E1F9B-1507-4DCB-8BA7-654EE87274C5}"/>
    <cellStyle name="通貨 3 2 3 2 2 3 2" xfId="3084" xr:uid="{0D9E0354-0D51-4CD9-AB35-6DCF06041F20}"/>
    <cellStyle name="通貨 3 2 3 2 2 3 2 2" xfId="6540" xr:uid="{427CAA53-FF38-49EC-801D-D8370AF87D71}"/>
    <cellStyle name="通貨 3 2 3 2 2 3 2 2 2" xfId="20372" xr:uid="{2C83D71A-8021-4BDB-AD69-039B4A530CA7}"/>
    <cellStyle name="通貨 3 2 3 2 2 3 2 2 3" xfId="34197" xr:uid="{131305B3-6758-4936-8B77-10A1A80A42F5}"/>
    <cellStyle name="通貨 3 2 3 2 2 3 2 2 4" xfId="48024" xr:uid="{16B5CB07-8247-4865-AF99-88BA67E1897D}"/>
    <cellStyle name="通貨 3 2 3 2 2 3 2 3" xfId="9996" xr:uid="{66ECE78B-4841-41BA-9264-A8E322381537}"/>
    <cellStyle name="通貨 3 2 3 2 2 3 2 3 2" xfId="23828" xr:uid="{87F197A7-5BDE-49CF-AF81-8D77735E1407}"/>
    <cellStyle name="通貨 3 2 3 2 2 3 2 3 3" xfId="37653" xr:uid="{798F4B57-031B-484C-80FA-967F8C781D47}"/>
    <cellStyle name="通貨 3 2 3 2 2 3 2 3 4" xfId="51480" xr:uid="{5D9A2D72-026F-4DF0-A47E-DDDA5F6572D8}"/>
    <cellStyle name="通貨 3 2 3 2 2 3 2 4" xfId="13452" xr:uid="{0FF3A019-C8C6-4102-A051-78B599A548C8}"/>
    <cellStyle name="通貨 3 2 3 2 2 3 2 4 2" xfId="27284" xr:uid="{8C4A323C-911E-44DA-AEF2-6EB22BFAF7D7}"/>
    <cellStyle name="通貨 3 2 3 2 2 3 2 4 3" xfId="41109" xr:uid="{BDEBC082-8511-455A-BDF3-830120986552}"/>
    <cellStyle name="通貨 3 2 3 2 2 3 2 4 4" xfId="54936" xr:uid="{772D0CAA-53AA-483D-8CBF-E1C9DD6DED06}"/>
    <cellStyle name="通貨 3 2 3 2 2 3 2 5" xfId="16916" xr:uid="{EE42063E-0118-4B53-8B8C-44CE0FA13C66}"/>
    <cellStyle name="通貨 3 2 3 2 2 3 2 6" xfId="30741" xr:uid="{AB2934FE-AAAE-4F8C-8855-C12DC3073DC7}"/>
    <cellStyle name="通貨 3 2 3 2 2 3 2 7" xfId="44568" xr:uid="{A54EF87A-3D16-4693-8F18-E12AD7AE0B34}"/>
    <cellStyle name="通貨 3 2 3 2 2 3 3" xfId="4812" xr:uid="{6441D251-C324-49C5-9260-F924AB1CDB08}"/>
    <cellStyle name="通貨 3 2 3 2 2 3 3 2" xfId="18644" xr:uid="{06F5490E-20A4-4B7F-9E28-30FACD228FE4}"/>
    <cellStyle name="通貨 3 2 3 2 2 3 3 3" xfId="32469" xr:uid="{64F9899E-A675-4874-BD15-558AAD4B424E}"/>
    <cellStyle name="通貨 3 2 3 2 2 3 3 4" xfId="46296" xr:uid="{3576B518-C269-4733-999B-974BD84DB188}"/>
    <cellStyle name="通貨 3 2 3 2 2 3 4" xfId="8268" xr:uid="{7A8F0EEE-81F5-4706-83D1-BC51B2F86EF1}"/>
    <cellStyle name="通貨 3 2 3 2 2 3 4 2" xfId="22100" xr:uid="{4FFE6230-13D5-4447-87E4-FA9585B28F33}"/>
    <cellStyle name="通貨 3 2 3 2 2 3 4 3" xfId="35925" xr:uid="{A4E2FD41-3F2D-4E87-90D4-6A9B47530CCA}"/>
    <cellStyle name="通貨 3 2 3 2 2 3 4 4" xfId="49752" xr:uid="{EE38AE2A-278A-4E41-8655-25303A4B84B9}"/>
    <cellStyle name="通貨 3 2 3 2 2 3 5" xfId="11724" xr:uid="{4E3C9A0C-C4B9-4151-940E-329AF0D6445E}"/>
    <cellStyle name="通貨 3 2 3 2 2 3 5 2" xfId="25556" xr:uid="{5FA16CD5-BC1A-4371-A93F-AED2F5122A62}"/>
    <cellStyle name="通貨 3 2 3 2 2 3 5 3" xfId="39381" xr:uid="{9A09BF50-6942-4DEE-B634-161C8451F813}"/>
    <cellStyle name="通貨 3 2 3 2 2 3 5 4" xfId="53208" xr:uid="{FF638C66-E637-4FEA-8B6D-3D3A9133DF01}"/>
    <cellStyle name="通貨 3 2 3 2 2 3 6" xfId="15188" xr:uid="{533CFA81-63CD-49F9-A29C-594ADC8E49B3}"/>
    <cellStyle name="通貨 3 2 3 2 2 3 7" xfId="29013" xr:uid="{839EA472-6D7A-4086-BDF0-7D593E314C40}"/>
    <cellStyle name="通貨 3 2 3 2 2 3 8" xfId="42840" xr:uid="{58976CE1-9471-4A08-8AEF-35C59377705C}"/>
    <cellStyle name="通貨 3 2 3 2 2 4" xfId="2220" xr:uid="{EB09F36E-BE51-4AD6-B5C9-189A15A25C43}"/>
    <cellStyle name="通貨 3 2 3 2 2 4 2" xfId="5676" xr:uid="{0A29892E-4F9A-4F66-B37A-451C3A502E05}"/>
    <cellStyle name="通貨 3 2 3 2 2 4 2 2" xfId="19508" xr:uid="{B2BA9365-226E-4DEA-8EFA-F96A187734B6}"/>
    <cellStyle name="通貨 3 2 3 2 2 4 2 3" xfId="33333" xr:uid="{7D31A9C1-5DB8-4FD8-BB69-568CEAD5235D}"/>
    <cellStyle name="通貨 3 2 3 2 2 4 2 4" xfId="47160" xr:uid="{D0B9AF6D-8076-4033-91AA-AC0063970D46}"/>
    <cellStyle name="通貨 3 2 3 2 2 4 3" xfId="9132" xr:uid="{743D01FA-1BDB-44AC-A52A-4AEC4753A1B2}"/>
    <cellStyle name="通貨 3 2 3 2 2 4 3 2" xfId="22964" xr:uid="{47BAA9EA-8B1D-479D-8AF9-6607BADA7C90}"/>
    <cellStyle name="通貨 3 2 3 2 2 4 3 3" xfId="36789" xr:uid="{6C1DD11D-6F38-4876-B7D8-DD55977B90CC}"/>
    <cellStyle name="通貨 3 2 3 2 2 4 3 4" xfId="50616" xr:uid="{76F30332-E30D-44A8-B05B-1223CC8E3A08}"/>
    <cellStyle name="通貨 3 2 3 2 2 4 4" xfId="12588" xr:uid="{D4C4945D-FFBE-4218-8EFB-FA274CC1C165}"/>
    <cellStyle name="通貨 3 2 3 2 2 4 4 2" xfId="26420" xr:uid="{7C8A3ECE-1888-4F75-909A-EA8D75E53395}"/>
    <cellStyle name="通貨 3 2 3 2 2 4 4 3" xfId="40245" xr:uid="{5CF66B76-DA8E-4A3F-881E-ADC5CF60D027}"/>
    <cellStyle name="通貨 3 2 3 2 2 4 4 4" xfId="54072" xr:uid="{92F3158C-D697-4F0D-A844-C36C417D50E0}"/>
    <cellStyle name="通貨 3 2 3 2 2 4 5" xfId="16052" xr:uid="{887BC07E-9F33-43AF-8792-E19FCBB033C1}"/>
    <cellStyle name="通貨 3 2 3 2 2 4 6" xfId="29877" xr:uid="{4E40CF69-AACA-4DF5-B372-236C544733EA}"/>
    <cellStyle name="通貨 3 2 3 2 2 4 7" xfId="43704" xr:uid="{413FE990-1110-46D7-8FD9-3DD2D2D14A8F}"/>
    <cellStyle name="通貨 3 2 3 2 2 5" xfId="3948" xr:uid="{36992EEE-C104-4B8E-B2BB-780450D91CED}"/>
    <cellStyle name="通貨 3 2 3 2 2 5 2" xfId="17780" xr:uid="{FEC64C1A-839C-450C-84EA-4D619BCBC71E}"/>
    <cellStyle name="通貨 3 2 3 2 2 5 3" xfId="31605" xr:uid="{6A588B5A-A9BB-41C7-8356-B283ABBFCC65}"/>
    <cellStyle name="通貨 3 2 3 2 2 5 4" xfId="45432" xr:uid="{4BA20908-1758-4F16-AB27-F71B79426E08}"/>
    <cellStyle name="通貨 3 2 3 2 2 6" xfId="7404" xr:uid="{C32630D3-110C-4CD8-A957-56724F7E7A50}"/>
    <cellStyle name="通貨 3 2 3 2 2 6 2" xfId="21236" xr:uid="{999B6D48-7112-4258-861D-61D6967989A9}"/>
    <cellStyle name="通貨 3 2 3 2 2 6 3" xfId="35061" xr:uid="{542A151F-2E2B-47A8-BD72-5957852A5ED4}"/>
    <cellStyle name="通貨 3 2 3 2 2 6 4" xfId="48888" xr:uid="{A6E333D5-12EC-476D-9183-5A19E5EE13D5}"/>
    <cellStyle name="通貨 3 2 3 2 2 7" xfId="10860" xr:uid="{2E434E37-2DE2-4296-840F-530D4F6A1754}"/>
    <cellStyle name="通貨 3 2 3 2 2 7 2" xfId="24692" xr:uid="{D34B7652-C942-44CD-B4A9-EE9BF707ED00}"/>
    <cellStyle name="通貨 3 2 3 2 2 7 3" xfId="38517" xr:uid="{A9C7B178-6088-4BAC-B5C4-47749C25EB14}"/>
    <cellStyle name="通貨 3 2 3 2 2 7 4" xfId="52344" xr:uid="{D44C42A3-737D-4EFC-BAAB-837D71B085D0}"/>
    <cellStyle name="通貨 3 2 3 2 2 8" xfId="14324" xr:uid="{FA56631F-8EFB-4138-B169-442C3EC40E94}"/>
    <cellStyle name="通貨 3 2 3 2 2 9" xfId="28149" xr:uid="{B5CC0C98-6E31-41C6-99A9-A4917E3ED300}"/>
    <cellStyle name="通貨 3 2 3 2 3" xfId="708" xr:uid="{DDE7D0E8-26C1-477C-A9C2-D7445175D36C}"/>
    <cellStyle name="通貨 3 2 3 2 3 2" xfId="1572" xr:uid="{87A0EF3C-9E07-429F-B74E-30ED4B5FF138}"/>
    <cellStyle name="通貨 3 2 3 2 3 2 2" xfId="3300" xr:uid="{9F4C87A6-5262-4CA8-8720-45BFE94FBAB9}"/>
    <cellStyle name="通貨 3 2 3 2 3 2 2 2" xfId="6756" xr:uid="{553CC3C5-3A5E-414C-8ECE-3CEA7EF33FE3}"/>
    <cellStyle name="通貨 3 2 3 2 3 2 2 2 2" xfId="20588" xr:uid="{5AB638FB-1F92-4E75-A2B4-285E20ABAA30}"/>
    <cellStyle name="通貨 3 2 3 2 3 2 2 2 3" xfId="34413" xr:uid="{CB79F48D-51CF-4AE5-B9C1-28F22A88B870}"/>
    <cellStyle name="通貨 3 2 3 2 3 2 2 2 4" xfId="48240" xr:uid="{A7245AD5-997C-470B-93D5-DCE6CEEB9C28}"/>
    <cellStyle name="通貨 3 2 3 2 3 2 2 3" xfId="10212" xr:uid="{533BA3EE-E9AB-4ECF-BDC4-1925E0E2359D}"/>
    <cellStyle name="通貨 3 2 3 2 3 2 2 3 2" xfId="24044" xr:uid="{BEBCA6A5-AB97-4ADD-9135-2EF631B578A4}"/>
    <cellStyle name="通貨 3 2 3 2 3 2 2 3 3" xfId="37869" xr:uid="{6E8F2ECB-C1FA-4831-9728-DC5378546465}"/>
    <cellStyle name="通貨 3 2 3 2 3 2 2 3 4" xfId="51696" xr:uid="{AE16896B-E094-401A-8DC6-8E7C4F0FFBF8}"/>
    <cellStyle name="通貨 3 2 3 2 3 2 2 4" xfId="13668" xr:uid="{D3DE9133-38D2-4D4A-9027-1E98F3579199}"/>
    <cellStyle name="通貨 3 2 3 2 3 2 2 4 2" xfId="27500" xr:uid="{4D5AF2C5-FD8E-4729-9622-F294CA0E1939}"/>
    <cellStyle name="通貨 3 2 3 2 3 2 2 4 3" xfId="41325" xr:uid="{1567A6FD-C592-4947-8B61-9F46B5392549}"/>
    <cellStyle name="通貨 3 2 3 2 3 2 2 4 4" xfId="55152" xr:uid="{01A58E87-9999-4B02-A933-2F0E8DD565F9}"/>
    <cellStyle name="通貨 3 2 3 2 3 2 2 5" xfId="17132" xr:uid="{B08FFEB4-CE11-43CE-8E99-E6AE67347418}"/>
    <cellStyle name="通貨 3 2 3 2 3 2 2 6" xfId="30957" xr:uid="{DB814780-2C00-4D04-9290-0439BCE82A53}"/>
    <cellStyle name="通貨 3 2 3 2 3 2 2 7" xfId="44784" xr:uid="{CA331450-6D52-4029-9E11-94791A73BE6E}"/>
    <cellStyle name="通貨 3 2 3 2 3 2 3" xfId="5028" xr:uid="{F2112FF9-66AB-4002-B6FF-3C6F2C60801C}"/>
    <cellStyle name="通貨 3 2 3 2 3 2 3 2" xfId="18860" xr:uid="{143663BA-C122-4207-B1B0-F4B75CD1812E}"/>
    <cellStyle name="通貨 3 2 3 2 3 2 3 3" xfId="32685" xr:uid="{D941AD72-D97B-4285-9044-AEA7BD9B70CE}"/>
    <cellStyle name="通貨 3 2 3 2 3 2 3 4" xfId="46512" xr:uid="{DA972B56-F086-4499-BD98-BB47D90FFB3D}"/>
    <cellStyle name="通貨 3 2 3 2 3 2 4" xfId="8484" xr:uid="{9D7FCD0B-4B16-467C-BD31-8E20195A4637}"/>
    <cellStyle name="通貨 3 2 3 2 3 2 4 2" xfId="22316" xr:uid="{7D078C6E-2A04-4AF9-918C-ACDB5447976B}"/>
    <cellStyle name="通貨 3 2 3 2 3 2 4 3" xfId="36141" xr:uid="{10EABB04-D531-4A94-9254-B0AC43CCD895}"/>
    <cellStyle name="通貨 3 2 3 2 3 2 4 4" xfId="49968" xr:uid="{3AC31841-211D-4384-946B-507D412F5C78}"/>
    <cellStyle name="通貨 3 2 3 2 3 2 5" xfId="11940" xr:uid="{1EA6F869-16E4-44DA-AA7B-42AECEF63CA1}"/>
    <cellStyle name="通貨 3 2 3 2 3 2 5 2" xfId="25772" xr:uid="{7A49C9CD-B77F-43F1-AB82-12A13BF873AA}"/>
    <cellStyle name="通貨 3 2 3 2 3 2 5 3" xfId="39597" xr:uid="{72E2F48F-3509-4DEB-957D-B370E19CF743}"/>
    <cellStyle name="通貨 3 2 3 2 3 2 5 4" xfId="53424" xr:uid="{8A9DB73D-CAFE-465D-AE1D-C9610B80D1E0}"/>
    <cellStyle name="通貨 3 2 3 2 3 2 6" xfId="15404" xr:uid="{A9870AEB-F278-45C2-A316-8D75CA1EC902}"/>
    <cellStyle name="通貨 3 2 3 2 3 2 7" xfId="29229" xr:uid="{F4C0DFBD-4CC8-486E-A5A3-653B8290F302}"/>
    <cellStyle name="通貨 3 2 3 2 3 2 8" xfId="43056" xr:uid="{EE4EC0BB-89F9-4A71-906F-BA5DB53A3A39}"/>
    <cellStyle name="通貨 3 2 3 2 3 3" xfId="2436" xr:uid="{CE5AA005-55DC-414E-ABB3-5F71A27DF041}"/>
    <cellStyle name="通貨 3 2 3 2 3 3 2" xfId="5892" xr:uid="{2CC6DA5F-2662-4F5E-ABED-513B83A795E1}"/>
    <cellStyle name="通貨 3 2 3 2 3 3 2 2" xfId="19724" xr:uid="{E011BA6B-4714-49A6-B2D3-33A00944F4C4}"/>
    <cellStyle name="通貨 3 2 3 2 3 3 2 3" xfId="33549" xr:uid="{AC446F63-B75D-4694-A94E-FA7AB2CBE221}"/>
    <cellStyle name="通貨 3 2 3 2 3 3 2 4" xfId="47376" xr:uid="{5A9903FB-0421-40F4-AD41-172D825FFE36}"/>
    <cellStyle name="通貨 3 2 3 2 3 3 3" xfId="9348" xr:uid="{C04C6BFF-2351-4CDD-B287-6BE6180A1017}"/>
    <cellStyle name="通貨 3 2 3 2 3 3 3 2" xfId="23180" xr:uid="{35CF5CB2-7AC1-4DDE-8008-667A05483318}"/>
    <cellStyle name="通貨 3 2 3 2 3 3 3 3" xfId="37005" xr:uid="{C5C34A7F-DF63-4D1C-9E5B-DA60D281A211}"/>
    <cellStyle name="通貨 3 2 3 2 3 3 3 4" xfId="50832" xr:uid="{E96519C9-C533-4112-8919-0B27406BCEB0}"/>
    <cellStyle name="通貨 3 2 3 2 3 3 4" xfId="12804" xr:uid="{8003D25D-C574-4AFB-A743-AFC8EFF1B962}"/>
    <cellStyle name="通貨 3 2 3 2 3 3 4 2" xfId="26636" xr:uid="{76E87C71-B305-4DEF-A0CD-952FC4E2A1CB}"/>
    <cellStyle name="通貨 3 2 3 2 3 3 4 3" xfId="40461" xr:uid="{BA017A56-5D4D-4585-BE6D-B79DBE4C943C}"/>
    <cellStyle name="通貨 3 2 3 2 3 3 4 4" xfId="54288" xr:uid="{3E6CF138-41B4-4D9E-8310-8C27A236F9E8}"/>
    <cellStyle name="通貨 3 2 3 2 3 3 5" xfId="16268" xr:uid="{FF4CD54B-A5CE-45ED-A9FD-1E111BE41770}"/>
    <cellStyle name="通貨 3 2 3 2 3 3 6" xfId="30093" xr:uid="{9EBEB3AC-4D17-420E-84F5-EE1BC3BB6131}"/>
    <cellStyle name="通貨 3 2 3 2 3 3 7" xfId="43920" xr:uid="{32C4EA01-C768-4EFA-B123-7EB0990A7148}"/>
    <cellStyle name="通貨 3 2 3 2 3 4" xfId="4164" xr:uid="{3FCB6DEC-01A6-435E-BC8D-2C22FF963449}"/>
    <cellStyle name="通貨 3 2 3 2 3 4 2" xfId="17996" xr:uid="{232E0255-36D7-4D11-9A7E-671A56D90B15}"/>
    <cellStyle name="通貨 3 2 3 2 3 4 3" xfId="31821" xr:uid="{9499256D-1E4D-4068-BAB9-4963BBD05947}"/>
    <cellStyle name="通貨 3 2 3 2 3 4 4" xfId="45648" xr:uid="{BD8CE600-9DF5-470E-9C03-BB0C4581A5B5}"/>
    <cellStyle name="通貨 3 2 3 2 3 5" xfId="7620" xr:uid="{06A00605-98E8-4326-825C-051F0791026F}"/>
    <cellStyle name="通貨 3 2 3 2 3 5 2" xfId="21452" xr:uid="{6E30229F-3257-4D12-8FA9-5001098115AE}"/>
    <cellStyle name="通貨 3 2 3 2 3 5 3" xfId="35277" xr:uid="{57AA27C0-9635-4202-8FDF-3B7E95F3C776}"/>
    <cellStyle name="通貨 3 2 3 2 3 5 4" xfId="49104" xr:uid="{EA1745B6-9A0B-4C88-BBD4-3DA9C4A2D489}"/>
    <cellStyle name="通貨 3 2 3 2 3 6" xfId="11076" xr:uid="{FBCFE99D-46A1-4283-A620-FFE8D45E74D6}"/>
    <cellStyle name="通貨 3 2 3 2 3 6 2" xfId="24908" xr:uid="{35BBE0D5-E939-4822-853D-1F9E63340FDD}"/>
    <cellStyle name="通貨 3 2 3 2 3 6 3" xfId="38733" xr:uid="{7A42994B-720A-4789-9EE9-0A74712BBDED}"/>
    <cellStyle name="通貨 3 2 3 2 3 6 4" xfId="52560" xr:uid="{06280F89-3366-4BF4-9E4C-694DA73F1040}"/>
    <cellStyle name="通貨 3 2 3 2 3 7" xfId="14540" xr:uid="{F9652A73-BDE1-40D9-A929-BB785B8A0063}"/>
    <cellStyle name="通貨 3 2 3 2 3 8" xfId="28365" xr:uid="{90124DE7-6208-412E-845B-D10EFB297461}"/>
    <cellStyle name="通貨 3 2 3 2 3 9" xfId="42192" xr:uid="{AD5D0A34-2DC5-49B9-A1F3-BC2B45AD8321}"/>
    <cellStyle name="通貨 3 2 3 2 4" xfId="1140" xr:uid="{0D8E952F-859B-4AB8-A426-7F220878F3D9}"/>
    <cellStyle name="通貨 3 2 3 2 4 2" xfId="2868" xr:uid="{1F5FFAE9-269A-4ABA-B4EF-5D9FAEF0080B}"/>
    <cellStyle name="通貨 3 2 3 2 4 2 2" xfId="6324" xr:uid="{FBE06FAF-B680-4CBC-A1D5-2813F39C3B0F}"/>
    <cellStyle name="通貨 3 2 3 2 4 2 2 2" xfId="20156" xr:uid="{B16B21A0-0478-4162-82D6-3FA10EC16065}"/>
    <cellStyle name="通貨 3 2 3 2 4 2 2 3" xfId="33981" xr:uid="{93E58075-A684-4C12-9B7D-CD6AE6DB59F4}"/>
    <cellStyle name="通貨 3 2 3 2 4 2 2 4" xfId="47808" xr:uid="{7292CF53-B2D6-47FB-AC19-20390CDE947C}"/>
    <cellStyle name="通貨 3 2 3 2 4 2 3" xfId="9780" xr:uid="{61AEE0F5-461C-45A0-8945-1860F8E20176}"/>
    <cellStyle name="通貨 3 2 3 2 4 2 3 2" xfId="23612" xr:uid="{A7AC33A0-83BC-4AAB-BB88-06411C232B7D}"/>
    <cellStyle name="通貨 3 2 3 2 4 2 3 3" xfId="37437" xr:uid="{35851CC4-9031-44C3-8200-D34ED04101C2}"/>
    <cellStyle name="通貨 3 2 3 2 4 2 3 4" xfId="51264" xr:uid="{A8847089-A1C8-4977-81C9-35923E58A06C}"/>
    <cellStyle name="通貨 3 2 3 2 4 2 4" xfId="13236" xr:uid="{B36C8203-FCA4-44C5-AC66-9266EE0DCFC0}"/>
    <cellStyle name="通貨 3 2 3 2 4 2 4 2" xfId="27068" xr:uid="{D9E60547-D8A2-489D-91F7-E29AF754146E}"/>
    <cellStyle name="通貨 3 2 3 2 4 2 4 3" xfId="40893" xr:uid="{4D3954E2-496A-400A-A46E-0BA360234FB7}"/>
    <cellStyle name="通貨 3 2 3 2 4 2 4 4" xfId="54720" xr:uid="{EE1B30D6-1B37-4F77-9B3D-A695D4E2916C}"/>
    <cellStyle name="通貨 3 2 3 2 4 2 5" xfId="16700" xr:uid="{3FA461F7-D663-4169-9273-D4807A842A7B}"/>
    <cellStyle name="通貨 3 2 3 2 4 2 6" xfId="30525" xr:uid="{2F0E1879-698C-4B43-8B2E-E1DF7F50076C}"/>
    <cellStyle name="通貨 3 2 3 2 4 2 7" xfId="44352" xr:uid="{230E871C-2FB5-4A7E-9345-4974D469CE9D}"/>
    <cellStyle name="通貨 3 2 3 2 4 3" xfId="4596" xr:uid="{3A6771F9-8F4F-4EFC-8B07-345EF51B68B2}"/>
    <cellStyle name="通貨 3 2 3 2 4 3 2" xfId="18428" xr:uid="{ACA93DFA-6FCA-4EE8-B57C-FABF0E6C012F}"/>
    <cellStyle name="通貨 3 2 3 2 4 3 3" xfId="32253" xr:uid="{D0BD677B-2C33-4504-9F5C-B1F3E24AABA3}"/>
    <cellStyle name="通貨 3 2 3 2 4 3 4" xfId="46080" xr:uid="{FF5760B2-8D13-4DF4-AE4F-F409774DA469}"/>
    <cellStyle name="通貨 3 2 3 2 4 4" xfId="8052" xr:uid="{79830B5A-8D27-4EE5-A050-0E624411AEC3}"/>
    <cellStyle name="通貨 3 2 3 2 4 4 2" xfId="21884" xr:uid="{03612490-6174-4FAF-AA44-426867174265}"/>
    <cellStyle name="通貨 3 2 3 2 4 4 3" xfId="35709" xr:uid="{319DAFEC-D2E0-4F1C-B916-8AB1AAC26B3B}"/>
    <cellStyle name="通貨 3 2 3 2 4 4 4" xfId="49536" xr:uid="{02796E4B-E145-4B66-B2DF-56D6FBE37E78}"/>
    <cellStyle name="通貨 3 2 3 2 4 5" xfId="11508" xr:uid="{192B4D4A-C6F9-4D2E-BCAA-E90C4BBD9807}"/>
    <cellStyle name="通貨 3 2 3 2 4 5 2" xfId="25340" xr:uid="{4DE297AD-1D9F-49E6-95DC-1A0AE8D2B107}"/>
    <cellStyle name="通貨 3 2 3 2 4 5 3" xfId="39165" xr:uid="{1085F790-5F3D-4B53-9863-187EC5EB7EC8}"/>
    <cellStyle name="通貨 3 2 3 2 4 5 4" xfId="52992" xr:uid="{93795B61-5149-407A-9B8C-4B3480F489B4}"/>
    <cellStyle name="通貨 3 2 3 2 4 6" xfId="14972" xr:uid="{633B407C-AFC8-4834-A448-EC192D777BC1}"/>
    <cellStyle name="通貨 3 2 3 2 4 7" xfId="28797" xr:uid="{C1223F1E-9BF0-49C7-92B8-451BD5E9C861}"/>
    <cellStyle name="通貨 3 2 3 2 4 8" xfId="42624" xr:uid="{06609ACF-9EE8-4838-8555-CEE1FB4C6ADA}"/>
    <cellStyle name="通貨 3 2 3 2 5" xfId="2004" xr:uid="{E8D6EEA4-CF7F-43AE-8B88-E6611DA336F8}"/>
    <cellStyle name="通貨 3 2 3 2 5 2" xfId="5460" xr:uid="{BDDDF2C5-68B1-4053-99A4-DFD78CC45177}"/>
    <cellStyle name="通貨 3 2 3 2 5 2 2" xfId="19292" xr:uid="{3BC1F2CB-EA8D-432F-989D-4B5083EB14EA}"/>
    <cellStyle name="通貨 3 2 3 2 5 2 3" xfId="33117" xr:uid="{8C3E847D-455C-4B43-85AA-D737F24E8A3A}"/>
    <cellStyle name="通貨 3 2 3 2 5 2 4" xfId="46944" xr:uid="{A0F839D0-6ADC-439B-9BB4-791ADD06849C}"/>
    <cellStyle name="通貨 3 2 3 2 5 3" xfId="8916" xr:uid="{2BEBA4FE-3453-4ED1-A48E-D447291CE871}"/>
    <cellStyle name="通貨 3 2 3 2 5 3 2" xfId="22748" xr:uid="{ADF29B13-8ACC-4492-B2D5-A7338FD907F1}"/>
    <cellStyle name="通貨 3 2 3 2 5 3 3" xfId="36573" xr:uid="{FAA550F3-BA41-4A1F-96FC-4248868E4A22}"/>
    <cellStyle name="通貨 3 2 3 2 5 3 4" xfId="50400" xr:uid="{17519801-4E6C-4047-826C-DD4D4C73ACBC}"/>
    <cellStyle name="通貨 3 2 3 2 5 4" xfId="12372" xr:uid="{52962748-36D5-4B00-AE52-69CEAB7F8862}"/>
    <cellStyle name="通貨 3 2 3 2 5 4 2" xfId="26204" xr:uid="{274590BD-0912-4D0F-9ADE-0016CE085B86}"/>
    <cellStyle name="通貨 3 2 3 2 5 4 3" xfId="40029" xr:uid="{D30FA41B-D7B5-48B2-983B-158E8686D6CC}"/>
    <cellStyle name="通貨 3 2 3 2 5 4 4" xfId="53856" xr:uid="{80EF77FC-A48B-4DFE-AB59-1FBFEA1E9734}"/>
    <cellStyle name="通貨 3 2 3 2 5 5" xfId="15836" xr:uid="{78A79CEE-69ED-4A83-9F24-57FCBA93E2F5}"/>
    <cellStyle name="通貨 3 2 3 2 5 6" xfId="29661" xr:uid="{7428E074-BD67-4CA0-9EB9-B5C232636D0A}"/>
    <cellStyle name="通貨 3 2 3 2 5 7" xfId="43488" xr:uid="{262D1005-F65E-4569-B36D-3B518F0AEF2D}"/>
    <cellStyle name="通貨 3 2 3 2 6" xfId="3732" xr:uid="{F3FC06BA-4152-4485-B012-CDBC9917DEB0}"/>
    <cellStyle name="通貨 3 2 3 2 6 2" xfId="17564" xr:uid="{16C58633-4DB2-4C39-9CF8-741D52CC7BCF}"/>
    <cellStyle name="通貨 3 2 3 2 6 3" xfId="31389" xr:uid="{E85DCBFA-C759-4306-A7A4-CB71A3E81583}"/>
    <cellStyle name="通貨 3 2 3 2 6 4" xfId="45216" xr:uid="{07DAD2F0-054A-4A70-9077-7C25BF23AEA0}"/>
    <cellStyle name="通貨 3 2 3 2 7" xfId="7188" xr:uid="{81BE3264-2533-47DA-892E-C1E1F32BB693}"/>
    <cellStyle name="通貨 3 2 3 2 7 2" xfId="21020" xr:uid="{ACBD7928-BDE2-46C1-B513-D5793CE13A8E}"/>
    <cellStyle name="通貨 3 2 3 2 7 3" xfId="34845" xr:uid="{EC6E9FA7-DE25-4294-9369-7AA86CF3B7F2}"/>
    <cellStyle name="通貨 3 2 3 2 7 4" xfId="48672" xr:uid="{1F8C0E2B-AC96-46B1-88B7-78A5C8EC5BA6}"/>
    <cellStyle name="通貨 3 2 3 2 8" xfId="10644" xr:uid="{C7B2B0EA-A336-4A1C-A4EE-D78E874CCCFF}"/>
    <cellStyle name="通貨 3 2 3 2 8 2" xfId="24476" xr:uid="{ED51B19E-DB7D-4A62-9E2A-5C34E0662AAB}"/>
    <cellStyle name="通貨 3 2 3 2 8 3" xfId="38301" xr:uid="{B8DF9E25-47C9-4FC6-B57C-FFBAB459E823}"/>
    <cellStyle name="通貨 3 2 3 2 8 4" xfId="52128" xr:uid="{418CCA32-896A-4085-B802-8BC1322B2EFD}"/>
    <cellStyle name="通貨 3 2 3 2 9" xfId="14108" xr:uid="{C5489BE0-A98F-4991-AB3C-3E2E939A0C77}"/>
    <cellStyle name="通貨 3 2 3 3" xfId="348" xr:uid="{01A8F1A3-438F-483E-A169-5CA89B73A0A4}"/>
    <cellStyle name="通貨 3 2 3 3 10" xfId="28005" xr:uid="{92BA1CDC-B4C0-449A-B4A3-A21A25FFE067}"/>
    <cellStyle name="通貨 3 2 3 3 11" xfId="41832" xr:uid="{48D9D1A1-8E70-4293-8104-A404058243AA}"/>
    <cellStyle name="通貨 3 2 3 3 2" xfId="564" xr:uid="{17BCCF4E-F5C4-4D17-A7D5-D331189563D1}"/>
    <cellStyle name="通貨 3 2 3 3 2 10" xfId="42048" xr:uid="{8C4B722E-C3D3-4F11-9E02-9D7E2BA37767}"/>
    <cellStyle name="通貨 3 2 3 3 2 2" xfId="996" xr:uid="{B687E539-4F78-4DAB-9A27-14B14F1A25B0}"/>
    <cellStyle name="通貨 3 2 3 3 2 2 2" xfId="1860" xr:uid="{13E2F5BD-BE11-4B5C-9218-DDC842F4B377}"/>
    <cellStyle name="通貨 3 2 3 3 2 2 2 2" xfId="3588" xr:uid="{94FFB601-A758-405E-9E2E-EAC5A6D0D8F4}"/>
    <cellStyle name="通貨 3 2 3 3 2 2 2 2 2" xfId="7044" xr:uid="{56B2BDC8-3BB2-4CD1-9B1B-1E28BCB47EAA}"/>
    <cellStyle name="通貨 3 2 3 3 2 2 2 2 2 2" xfId="20876" xr:uid="{854C1003-0963-4D40-B14A-7F9B2565AD0F}"/>
    <cellStyle name="通貨 3 2 3 3 2 2 2 2 2 3" xfId="34701" xr:uid="{8A9F3BB6-1D88-485B-B633-CB61E89BFCA5}"/>
    <cellStyle name="通貨 3 2 3 3 2 2 2 2 2 4" xfId="48528" xr:uid="{9E00EE40-C6CD-45C0-9338-CBE7601B8FD2}"/>
    <cellStyle name="通貨 3 2 3 3 2 2 2 2 3" xfId="10500" xr:uid="{40699AA3-C887-45E1-8CE4-7F20F5A4B15F}"/>
    <cellStyle name="通貨 3 2 3 3 2 2 2 2 3 2" xfId="24332" xr:uid="{F4CCB009-1952-46C2-9C9E-935D1AF3D591}"/>
    <cellStyle name="通貨 3 2 3 3 2 2 2 2 3 3" xfId="38157" xr:uid="{9CECBFF7-135D-40BF-BA40-B85AEB279B08}"/>
    <cellStyle name="通貨 3 2 3 3 2 2 2 2 3 4" xfId="51984" xr:uid="{0686A711-0AED-4E41-B2A3-E917B62C81C7}"/>
    <cellStyle name="通貨 3 2 3 3 2 2 2 2 4" xfId="13956" xr:uid="{0D0C15AD-8356-4150-A23C-D51503FED1FC}"/>
    <cellStyle name="通貨 3 2 3 3 2 2 2 2 4 2" xfId="27788" xr:uid="{A1B274A5-2936-43E6-BD73-6B1930D7A673}"/>
    <cellStyle name="通貨 3 2 3 3 2 2 2 2 4 3" xfId="41613" xr:uid="{520B725C-19C2-4DB9-B68E-139A7727F248}"/>
    <cellStyle name="通貨 3 2 3 3 2 2 2 2 4 4" xfId="55440" xr:uid="{2886A46C-7F2E-4415-A15B-1ECBAB01C49C}"/>
    <cellStyle name="通貨 3 2 3 3 2 2 2 2 5" xfId="17420" xr:uid="{57EA1C6F-AFA5-4870-884F-5801FB4B9774}"/>
    <cellStyle name="通貨 3 2 3 3 2 2 2 2 6" xfId="31245" xr:uid="{179713FA-1204-4064-9C52-9C9F730A82CB}"/>
    <cellStyle name="通貨 3 2 3 3 2 2 2 2 7" xfId="45072" xr:uid="{0A4C0AEF-F8A3-45A8-B704-1B289293CF85}"/>
    <cellStyle name="通貨 3 2 3 3 2 2 2 3" xfId="5316" xr:uid="{9586B40E-53D1-432F-BA65-72A6A95A9039}"/>
    <cellStyle name="通貨 3 2 3 3 2 2 2 3 2" xfId="19148" xr:uid="{87D396AF-9DD7-461B-9647-889CA66CBFF8}"/>
    <cellStyle name="通貨 3 2 3 3 2 2 2 3 3" xfId="32973" xr:uid="{C52F7BFA-22F6-41D6-876F-44F76BD65758}"/>
    <cellStyle name="通貨 3 2 3 3 2 2 2 3 4" xfId="46800" xr:uid="{744D2546-DE93-46CE-8117-EA0B9518D086}"/>
    <cellStyle name="通貨 3 2 3 3 2 2 2 4" xfId="8772" xr:uid="{56BB5014-96C9-438A-B2B2-8A2F9A6A4903}"/>
    <cellStyle name="通貨 3 2 3 3 2 2 2 4 2" xfId="22604" xr:uid="{990DB5A5-027B-4D00-AA37-6A686F970788}"/>
    <cellStyle name="通貨 3 2 3 3 2 2 2 4 3" xfId="36429" xr:uid="{2A87C575-D0D3-4683-B7A6-76E384FA087D}"/>
    <cellStyle name="通貨 3 2 3 3 2 2 2 4 4" xfId="50256" xr:uid="{61C545D2-3ECA-4A5F-A6E5-E208831EF8DA}"/>
    <cellStyle name="通貨 3 2 3 3 2 2 2 5" xfId="12228" xr:uid="{EBEEC546-5E95-4232-BC0F-2BF115AF0D1C}"/>
    <cellStyle name="通貨 3 2 3 3 2 2 2 5 2" xfId="26060" xr:uid="{1180261A-9564-4F84-B1EE-3E4EC6C93055}"/>
    <cellStyle name="通貨 3 2 3 3 2 2 2 5 3" xfId="39885" xr:uid="{E39CC0DF-C21A-4C76-9D85-AB0C062874EB}"/>
    <cellStyle name="通貨 3 2 3 3 2 2 2 5 4" xfId="53712" xr:uid="{B686F240-D213-4A5D-9F11-25381A17A2EF}"/>
    <cellStyle name="通貨 3 2 3 3 2 2 2 6" xfId="15692" xr:uid="{CE73FF6A-5B77-49F6-8599-B8CDE5C771AD}"/>
    <cellStyle name="通貨 3 2 3 3 2 2 2 7" xfId="29517" xr:uid="{05C6D118-FF11-4474-B432-77BF3EE343AB}"/>
    <cellStyle name="通貨 3 2 3 3 2 2 2 8" xfId="43344" xr:uid="{54343604-EA69-478C-B64E-C5B05295A797}"/>
    <cellStyle name="通貨 3 2 3 3 2 2 3" xfId="2724" xr:uid="{04960BCB-F4A7-44C5-AC71-3E86938A2E04}"/>
    <cellStyle name="通貨 3 2 3 3 2 2 3 2" xfId="6180" xr:uid="{706F2C51-7F9A-4411-82E1-BFE618486836}"/>
    <cellStyle name="通貨 3 2 3 3 2 2 3 2 2" xfId="20012" xr:uid="{6CA6C942-7F8B-4CF2-A9C9-DEB30E85EB01}"/>
    <cellStyle name="通貨 3 2 3 3 2 2 3 2 3" xfId="33837" xr:uid="{A08F31AA-B3B5-434F-859B-00D21BFE3F0B}"/>
    <cellStyle name="通貨 3 2 3 3 2 2 3 2 4" xfId="47664" xr:uid="{574ECA06-1AA2-4EF1-9730-01BAF6803EF2}"/>
    <cellStyle name="通貨 3 2 3 3 2 2 3 3" xfId="9636" xr:uid="{54FC2307-2E90-4789-AA2F-0602BAC261E8}"/>
    <cellStyle name="通貨 3 2 3 3 2 2 3 3 2" xfId="23468" xr:uid="{37DBFA68-0861-4AF9-BF3C-53543BEA16AD}"/>
    <cellStyle name="通貨 3 2 3 3 2 2 3 3 3" xfId="37293" xr:uid="{A15CF21B-3258-4B9D-A6E6-1ED0E15C1357}"/>
    <cellStyle name="通貨 3 2 3 3 2 2 3 3 4" xfId="51120" xr:uid="{117BE5D6-712C-44E1-A6A8-6F7868AAF2B3}"/>
    <cellStyle name="通貨 3 2 3 3 2 2 3 4" xfId="13092" xr:uid="{E35303A3-AA7B-46C0-9724-8DF9C3C6B27F}"/>
    <cellStyle name="通貨 3 2 3 3 2 2 3 4 2" xfId="26924" xr:uid="{B6FC346A-94BC-4ECB-B90F-3AF380A26E9D}"/>
    <cellStyle name="通貨 3 2 3 3 2 2 3 4 3" xfId="40749" xr:uid="{BBF5D247-F839-4CEE-89B7-8D2CF3BEF6C1}"/>
    <cellStyle name="通貨 3 2 3 3 2 2 3 4 4" xfId="54576" xr:uid="{BA347930-538C-444D-9D38-D89B0C455CF6}"/>
    <cellStyle name="通貨 3 2 3 3 2 2 3 5" xfId="16556" xr:uid="{47237D21-6848-4FC1-ABAB-A334B35C83CA}"/>
    <cellStyle name="通貨 3 2 3 3 2 2 3 6" xfId="30381" xr:uid="{95E34B80-9A33-41CE-B3A6-96399ED24825}"/>
    <cellStyle name="通貨 3 2 3 3 2 2 3 7" xfId="44208" xr:uid="{D9517699-1404-4546-A2F7-040E2F5C20BC}"/>
    <cellStyle name="通貨 3 2 3 3 2 2 4" xfId="4452" xr:uid="{6FC90E53-99CA-44F3-BAFB-DA3095295C03}"/>
    <cellStyle name="通貨 3 2 3 3 2 2 4 2" xfId="18284" xr:uid="{A6EB7F09-F5A7-44D6-9AE0-830DA19C0BAA}"/>
    <cellStyle name="通貨 3 2 3 3 2 2 4 3" xfId="32109" xr:uid="{7C00D548-A61C-4418-899A-3D3DA0896027}"/>
    <cellStyle name="通貨 3 2 3 3 2 2 4 4" xfId="45936" xr:uid="{FC2C5324-080B-4AB5-822A-156913D013F9}"/>
    <cellStyle name="通貨 3 2 3 3 2 2 5" xfId="7908" xr:uid="{23EE6952-ACC8-4CB3-9A78-7AFB97923966}"/>
    <cellStyle name="通貨 3 2 3 3 2 2 5 2" xfId="21740" xr:uid="{C996DC7A-DB41-436F-BACC-974F1EF87974}"/>
    <cellStyle name="通貨 3 2 3 3 2 2 5 3" xfId="35565" xr:uid="{40B57AFE-006B-44CD-B0BF-5E122F0FB798}"/>
    <cellStyle name="通貨 3 2 3 3 2 2 5 4" xfId="49392" xr:uid="{D5922487-322D-494E-99BC-3B542EEBAAA4}"/>
    <cellStyle name="通貨 3 2 3 3 2 2 6" xfId="11364" xr:uid="{8B970B18-2032-45F0-94C0-84B511C67F02}"/>
    <cellStyle name="通貨 3 2 3 3 2 2 6 2" xfId="25196" xr:uid="{687D6520-CAB7-424E-93F9-9593AF75B9D6}"/>
    <cellStyle name="通貨 3 2 3 3 2 2 6 3" xfId="39021" xr:uid="{C7A14ED4-F31F-4E88-A118-A351F08719BB}"/>
    <cellStyle name="通貨 3 2 3 3 2 2 6 4" xfId="52848" xr:uid="{4E8C7CC9-46BB-4EBE-9B0F-E233F9E5B329}"/>
    <cellStyle name="通貨 3 2 3 3 2 2 7" xfId="14828" xr:uid="{B8D21C8D-FFA5-4530-A25D-4449BF113943}"/>
    <cellStyle name="通貨 3 2 3 3 2 2 8" xfId="28653" xr:uid="{6982C06D-CAB8-4356-BE0F-98FB94AC87F5}"/>
    <cellStyle name="通貨 3 2 3 3 2 2 9" xfId="42480" xr:uid="{5572ACFE-1286-4B3C-9356-7A5E695D7C2D}"/>
    <cellStyle name="通貨 3 2 3 3 2 3" xfId="1428" xr:uid="{BAC5E4CA-A435-48F2-AD0D-089E4572EB93}"/>
    <cellStyle name="通貨 3 2 3 3 2 3 2" xfId="3156" xr:uid="{8CD00891-7482-4B0F-8A1D-1E5D24A9C483}"/>
    <cellStyle name="通貨 3 2 3 3 2 3 2 2" xfId="6612" xr:uid="{3558E4BC-2BA7-4B35-8730-2C1F352ABB14}"/>
    <cellStyle name="通貨 3 2 3 3 2 3 2 2 2" xfId="20444" xr:uid="{02742DAB-1EB9-485E-ACFD-1AB0A092E978}"/>
    <cellStyle name="通貨 3 2 3 3 2 3 2 2 3" xfId="34269" xr:uid="{8A9CB4D4-9E2E-43E7-939A-F28A0F2E9403}"/>
    <cellStyle name="通貨 3 2 3 3 2 3 2 2 4" xfId="48096" xr:uid="{4DE52065-44E2-47FF-B2EA-065D89808597}"/>
    <cellStyle name="通貨 3 2 3 3 2 3 2 3" xfId="10068" xr:uid="{8D95694C-66FE-48F9-B3C7-AB000512A497}"/>
    <cellStyle name="通貨 3 2 3 3 2 3 2 3 2" xfId="23900" xr:uid="{66C08A4C-9A5C-45EA-835B-79D18AAAE35B}"/>
    <cellStyle name="通貨 3 2 3 3 2 3 2 3 3" xfId="37725" xr:uid="{2B9535F5-C142-409E-930E-7890AA7543D6}"/>
    <cellStyle name="通貨 3 2 3 3 2 3 2 3 4" xfId="51552" xr:uid="{81053B20-1622-46E5-97F4-463C52A79F81}"/>
    <cellStyle name="通貨 3 2 3 3 2 3 2 4" xfId="13524" xr:uid="{1A74AB0A-FB3D-48C8-A91A-E862CE0C4AF9}"/>
    <cellStyle name="通貨 3 2 3 3 2 3 2 4 2" xfId="27356" xr:uid="{12096B30-106B-4A4B-99D9-BBE602E46321}"/>
    <cellStyle name="通貨 3 2 3 3 2 3 2 4 3" xfId="41181" xr:uid="{4A02587B-B75A-4872-B6D7-75BA79DB7499}"/>
    <cellStyle name="通貨 3 2 3 3 2 3 2 4 4" xfId="55008" xr:uid="{2B021CE6-E089-4BE4-B425-ADEC552DF637}"/>
    <cellStyle name="通貨 3 2 3 3 2 3 2 5" xfId="16988" xr:uid="{96F70AC5-9B11-4E32-835A-79B31103D1A9}"/>
    <cellStyle name="通貨 3 2 3 3 2 3 2 6" xfId="30813" xr:uid="{93374138-1E5B-4042-A898-6C7746CEF025}"/>
    <cellStyle name="通貨 3 2 3 3 2 3 2 7" xfId="44640" xr:uid="{B094397E-A2CD-46C5-85E5-C37141883196}"/>
    <cellStyle name="通貨 3 2 3 3 2 3 3" xfId="4884" xr:uid="{E54803A7-C088-4656-8ADD-B07DA2927E5E}"/>
    <cellStyle name="通貨 3 2 3 3 2 3 3 2" xfId="18716" xr:uid="{860AF25D-08A7-47F1-988B-831B3891E0A4}"/>
    <cellStyle name="通貨 3 2 3 3 2 3 3 3" xfId="32541" xr:uid="{5CC8AC8D-11F5-4E9F-9648-27527E801D79}"/>
    <cellStyle name="通貨 3 2 3 3 2 3 3 4" xfId="46368" xr:uid="{FE728781-2CD0-408B-A221-8010CE383834}"/>
    <cellStyle name="通貨 3 2 3 3 2 3 4" xfId="8340" xr:uid="{A860FA87-7FCA-49DB-8E82-E3FE8227BE50}"/>
    <cellStyle name="通貨 3 2 3 3 2 3 4 2" xfId="22172" xr:uid="{133AEE0C-B2F7-4912-A51E-4A52216F11BC}"/>
    <cellStyle name="通貨 3 2 3 3 2 3 4 3" xfId="35997" xr:uid="{CA068E64-3A8D-4B1C-A283-DC9E4DF737C8}"/>
    <cellStyle name="通貨 3 2 3 3 2 3 4 4" xfId="49824" xr:uid="{663996F4-1BC7-4B79-BB02-8454686A91C3}"/>
    <cellStyle name="通貨 3 2 3 3 2 3 5" xfId="11796" xr:uid="{287F4027-58B7-4235-A566-9B1D722D074D}"/>
    <cellStyle name="通貨 3 2 3 3 2 3 5 2" xfId="25628" xr:uid="{F8728C1B-2BFC-4C26-AA39-1E6EE09C9DCC}"/>
    <cellStyle name="通貨 3 2 3 3 2 3 5 3" xfId="39453" xr:uid="{B692325C-9FFA-4E1D-BCFF-D385245FA37E}"/>
    <cellStyle name="通貨 3 2 3 3 2 3 5 4" xfId="53280" xr:uid="{69FD0610-4635-4C97-A319-C2C7DCEEF6D6}"/>
    <cellStyle name="通貨 3 2 3 3 2 3 6" xfId="15260" xr:uid="{AED59925-CE22-48B6-9E5B-E0348DB19BEC}"/>
    <cellStyle name="通貨 3 2 3 3 2 3 7" xfId="29085" xr:uid="{EBA6D9D1-B3B8-47FE-9594-3D6CEE3846AA}"/>
    <cellStyle name="通貨 3 2 3 3 2 3 8" xfId="42912" xr:uid="{1BA00189-BDE9-4066-A605-7BD889183597}"/>
    <cellStyle name="通貨 3 2 3 3 2 4" xfId="2292" xr:uid="{85C7B01C-ACA0-4316-8D08-58AC93881405}"/>
    <cellStyle name="通貨 3 2 3 3 2 4 2" xfId="5748" xr:uid="{9D9DCE66-25C2-43B1-8091-ADD3D51E33C5}"/>
    <cellStyle name="通貨 3 2 3 3 2 4 2 2" xfId="19580" xr:uid="{A00AB384-81D4-40CA-8DE5-F614396F0EA1}"/>
    <cellStyle name="通貨 3 2 3 3 2 4 2 3" xfId="33405" xr:uid="{D45CD809-0244-435D-8484-1B8E7EB15949}"/>
    <cellStyle name="通貨 3 2 3 3 2 4 2 4" xfId="47232" xr:uid="{C9B8DE7A-241D-4C9D-ABC5-5A1D39C14446}"/>
    <cellStyle name="通貨 3 2 3 3 2 4 3" xfId="9204" xr:uid="{682FC52C-15C5-4444-90F1-650FCFE3C873}"/>
    <cellStyle name="通貨 3 2 3 3 2 4 3 2" xfId="23036" xr:uid="{F3064FDD-B6FA-428C-831C-C29A97146261}"/>
    <cellStyle name="通貨 3 2 3 3 2 4 3 3" xfId="36861" xr:uid="{62F5FEC5-C2F8-4CAA-9310-FB6ADC278C91}"/>
    <cellStyle name="通貨 3 2 3 3 2 4 3 4" xfId="50688" xr:uid="{7713BA0C-59D0-4396-A0C8-5C178440FED9}"/>
    <cellStyle name="通貨 3 2 3 3 2 4 4" xfId="12660" xr:uid="{B91B518E-CD03-49E3-B1FB-34B35BD5F9A4}"/>
    <cellStyle name="通貨 3 2 3 3 2 4 4 2" xfId="26492" xr:uid="{6EAA7F7C-D3FF-4F36-BAFC-1A96F562C08E}"/>
    <cellStyle name="通貨 3 2 3 3 2 4 4 3" xfId="40317" xr:uid="{81656955-83CE-4EE9-9E9D-D1491C4919B1}"/>
    <cellStyle name="通貨 3 2 3 3 2 4 4 4" xfId="54144" xr:uid="{33A7637E-3815-4300-B44B-DA066DB81AD9}"/>
    <cellStyle name="通貨 3 2 3 3 2 4 5" xfId="16124" xr:uid="{D224CFEB-2BD8-4CFB-BFD9-A992B44C42BC}"/>
    <cellStyle name="通貨 3 2 3 3 2 4 6" xfId="29949" xr:uid="{92098C5C-8E3A-46BF-A85D-76E6A64F78E0}"/>
    <cellStyle name="通貨 3 2 3 3 2 4 7" xfId="43776" xr:uid="{FA33520C-6B02-4EDB-A0FA-9AF4BF0C974C}"/>
    <cellStyle name="通貨 3 2 3 3 2 5" xfId="4020" xr:uid="{9D86052C-14FC-49A4-BD5D-D55E4325F13F}"/>
    <cellStyle name="通貨 3 2 3 3 2 5 2" xfId="17852" xr:uid="{D4A17BDC-CF1C-4500-88F3-1BA09A2B8DBA}"/>
    <cellStyle name="通貨 3 2 3 3 2 5 3" xfId="31677" xr:uid="{158B3973-8E18-428E-AB64-9ECCEFA0B5DB}"/>
    <cellStyle name="通貨 3 2 3 3 2 5 4" xfId="45504" xr:uid="{84B05B39-3EE1-4645-B5E5-1AD5F8617492}"/>
    <cellStyle name="通貨 3 2 3 3 2 6" xfId="7476" xr:uid="{EC6A0914-BBFF-4F56-B839-55F7D290D264}"/>
    <cellStyle name="通貨 3 2 3 3 2 6 2" xfId="21308" xr:uid="{15260311-D833-40FB-8F3F-2F3BBFB47811}"/>
    <cellStyle name="通貨 3 2 3 3 2 6 3" xfId="35133" xr:uid="{9EB7865B-6449-42F5-8F99-F4483B92D98E}"/>
    <cellStyle name="通貨 3 2 3 3 2 6 4" xfId="48960" xr:uid="{502C9F6B-5246-497A-A10C-35B049C291A7}"/>
    <cellStyle name="通貨 3 2 3 3 2 7" xfId="10932" xr:uid="{0E7EB980-CBFE-4AE6-B787-10C8E91789C2}"/>
    <cellStyle name="通貨 3 2 3 3 2 7 2" xfId="24764" xr:uid="{E50128FE-EEE1-47ED-8616-FA5F06ECCB21}"/>
    <cellStyle name="通貨 3 2 3 3 2 7 3" xfId="38589" xr:uid="{52376232-A177-4CF2-8730-70587ED85922}"/>
    <cellStyle name="通貨 3 2 3 3 2 7 4" xfId="52416" xr:uid="{874746C6-E1BC-420E-BB67-10B411E353BB}"/>
    <cellStyle name="通貨 3 2 3 3 2 8" xfId="14396" xr:uid="{8BE27170-344A-47E5-A9AF-5AFB50924C23}"/>
    <cellStyle name="通貨 3 2 3 3 2 9" xfId="28221" xr:uid="{F46A8A17-AA99-483A-A8C3-B7179748CAFA}"/>
    <cellStyle name="通貨 3 2 3 3 3" xfId="780" xr:uid="{D7855599-3B56-45ED-96E4-4B72CD3521DF}"/>
    <cellStyle name="通貨 3 2 3 3 3 2" xfId="1644" xr:uid="{39BC0C42-84A4-4A9E-BCF5-F339A415311B}"/>
    <cellStyle name="通貨 3 2 3 3 3 2 2" xfId="3372" xr:uid="{B8C31B9E-34BA-4AD1-8235-5D20425EA0AE}"/>
    <cellStyle name="通貨 3 2 3 3 3 2 2 2" xfId="6828" xr:uid="{638BD5CB-B14B-47D0-A968-6AA3CC4A8BC9}"/>
    <cellStyle name="通貨 3 2 3 3 3 2 2 2 2" xfId="20660" xr:uid="{33AA96CF-75D5-4FA2-A5C3-0EADE15EB46B}"/>
    <cellStyle name="通貨 3 2 3 3 3 2 2 2 3" xfId="34485" xr:uid="{56883BF5-016D-45A3-B341-03C0B019E9FC}"/>
    <cellStyle name="通貨 3 2 3 3 3 2 2 2 4" xfId="48312" xr:uid="{3B9F3334-7FCC-40EE-BD01-1A35CE6AFF8B}"/>
    <cellStyle name="通貨 3 2 3 3 3 2 2 3" xfId="10284" xr:uid="{8A8572F6-6817-4FDF-8008-4B13A06FDC31}"/>
    <cellStyle name="通貨 3 2 3 3 3 2 2 3 2" xfId="24116" xr:uid="{0EBAA508-68DD-4269-852F-E87816F15993}"/>
    <cellStyle name="通貨 3 2 3 3 3 2 2 3 3" xfId="37941" xr:uid="{B9585233-036C-4EE5-9DFF-51DBF3E72D64}"/>
    <cellStyle name="通貨 3 2 3 3 3 2 2 3 4" xfId="51768" xr:uid="{4F515845-3E5B-4898-A7B5-A6491593AEF6}"/>
    <cellStyle name="通貨 3 2 3 3 3 2 2 4" xfId="13740" xr:uid="{C55E1F4F-F916-4994-935F-DCE06B98DBB5}"/>
    <cellStyle name="通貨 3 2 3 3 3 2 2 4 2" xfId="27572" xr:uid="{11BC92A6-B526-4C5A-991C-CE242D99ED8E}"/>
    <cellStyle name="通貨 3 2 3 3 3 2 2 4 3" xfId="41397" xr:uid="{918FFEFF-E7CA-451D-B064-192DA36B3B50}"/>
    <cellStyle name="通貨 3 2 3 3 3 2 2 4 4" xfId="55224" xr:uid="{81827673-0480-4F7D-9E81-B6F8174D1BE9}"/>
    <cellStyle name="通貨 3 2 3 3 3 2 2 5" xfId="17204" xr:uid="{F5F71719-3E4F-4CFE-AAAC-E377A4CEDA11}"/>
    <cellStyle name="通貨 3 2 3 3 3 2 2 6" xfId="31029" xr:uid="{0924D64B-9639-4C75-A420-205BB04C5A43}"/>
    <cellStyle name="通貨 3 2 3 3 3 2 2 7" xfId="44856" xr:uid="{3AA619E5-6CE3-48DB-A5C5-0944C968B1B2}"/>
    <cellStyle name="通貨 3 2 3 3 3 2 3" xfId="5100" xr:uid="{282D97A4-B5F1-4C27-AD90-8EF7C5F4AC02}"/>
    <cellStyle name="通貨 3 2 3 3 3 2 3 2" xfId="18932" xr:uid="{F6B4A7FE-4572-4FF4-82CA-3D8683A08E34}"/>
    <cellStyle name="通貨 3 2 3 3 3 2 3 3" xfId="32757" xr:uid="{83E38DB4-F9F9-4B64-AD72-109410E05C7E}"/>
    <cellStyle name="通貨 3 2 3 3 3 2 3 4" xfId="46584" xr:uid="{0BD25651-6801-4CA6-8565-5D7299CDE4B3}"/>
    <cellStyle name="通貨 3 2 3 3 3 2 4" xfId="8556" xr:uid="{0AE29980-B232-4D43-A85C-65C7B13F22DD}"/>
    <cellStyle name="通貨 3 2 3 3 3 2 4 2" xfId="22388" xr:uid="{3560F1A3-A30F-45A2-A2CE-EA49E5B34242}"/>
    <cellStyle name="通貨 3 2 3 3 3 2 4 3" xfId="36213" xr:uid="{018AEE7D-B5F7-4F0C-825A-7A1BAF0FDE13}"/>
    <cellStyle name="通貨 3 2 3 3 3 2 4 4" xfId="50040" xr:uid="{C8DAA2D6-8964-49E4-BD04-FA73A92D263A}"/>
    <cellStyle name="通貨 3 2 3 3 3 2 5" xfId="12012" xr:uid="{4D2A1E6D-8CF1-4D1E-B1EB-3572DF1C3B60}"/>
    <cellStyle name="通貨 3 2 3 3 3 2 5 2" xfId="25844" xr:uid="{7BBE8D36-9385-476D-BF46-D9F336B3DB8A}"/>
    <cellStyle name="通貨 3 2 3 3 3 2 5 3" xfId="39669" xr:uid="{C7D5C633-FD74-404C-9145-868C643BF327}"/>
    <cellStyle name="通貨 3 2 3 3 3 2 5 4" xfId="53496" xr:uid="{0E0CCB26-7134-425C-98B1-C0F3DCAEA1EC}"/>
    <cellStyle name="通貨 3 2 3 3 3 2 6" xfId="15476" xr:uid="{E1C5A4E0-E001-45BF-B1D9-29BD8BD26691}"/>
    <cellStyle name="通貨 3 2 3 3 3 2 7" xfId="29301" xr:uid="{0A636419-69AA-4901-8AE6-E96245F7CA7C}"/>
    <cellStyle name="通貨 3 2 3 3 3 2 8" xfId="43128" xr:uid="{D9C777D0-D91E-4BB4-8600-31A975C7ED48}"/>
    <cellStyle name="通貨 3 2 3 3 3 3" xfId="2508" xr:uid="{088DF57D-4156-49EE-99B5-942D490B07E6}"/>
    <cellStyle name="通貨 3 2 3 3 3 3 2" xfId="5964" xr:uid="{9873D273-96C9-4D57-B5DE-F79D5651B8AB}"/>
    <cellStyle name="通貨 3 2 3 3 3 3 2 2" xfId="19796" xr:uid="{0FA015B1-8D65-4AFE-830A-B4CF03F5FDD6}"/>
    <cellStyle name="通貨 3 2 3 3 3 3 2 3" xfId="33621" xr:uid="{32DEE460-54DD-438E-A802-80FD2EEECBCD}"/>
    <cellStyle name="通貨 3 2 3 3 3 3 2 4" xfId="47448" xr:uid="{D81E8D7F-76A6-4B3E-924F-15B31B5E3AE3}"/>
    <cellStyle name="通貨 3 2 3 3 3 3 3" xfId="9420" xr:uid="{B93DAC06-94F1-4709-A1FD-BA4A9FAEDEBE}"/>
    <cellStyle name="通貨 3 2 3 3 3 3 3 2" xfId="23252" xr:uid="{DF9D30F0-B49D-4364-82BD-1177441322FC}"/>
    <cellStyle name="通貨 3 2 3 3 3 3 3 3" xfId="37077" xr:uid="{3E2AFBA7-AB4A-4CFA-8D7B-F24A1DBF21F2}"/>
    <cellStyle name="通貨 3 2 3 3 3 3 3 4" xfId="50904" xr:uid="{6CF3C7C2-DD2B-453D-BD5C-4E41C4A1755C}"/>
    <cellStyle name="通貨 3 2 3 3 3 3 4" xfId="12876" xr:uid="{F062D34C-5522-444A-880E-8845A25745D7}"/>
    <cellStyle name="通貨 3 2 3 3 3 3 4 2" xfId="26708" xr:uid="{8355DF16-6FA6-43C4-8F5D-EBE09EFDAC3B}"/>
    <cellStyle name="通貨 3 2 3 3 3 3 4 3" xfId="40533" xr:uid="{F426D0A4-FAAC-4C88-B838-BB0FBF228511}"/>
    <cellStyle name="通貨 3 2 3 3 3 3 4 4" xfId="54360" xr:uid="{9CEBEE01-1BAF-4963-BFD3-812580F29C9E}"/>
    <cellStyle name="通貨 3 2 3 3 3 3 5" xfId="16340" xr:uid="{8ACF1190-B4B0-478D-BE28-69651572338C}"/>
    <cellStyle name="通貨 3 2 3 3 3 3 6" xfId="30165" xr:uid="{D2D5B5C2-A962-4992-ABE6-D96CC4D3D8CE}"/>
    <cellStyle name="通貨 3 2 3 3 3 3 7" xfId="43992" xr:uid="{BE13B822-D3AC-48AE-968C-48CD77EEC96D}"/>
    <cellStyle name="通貨 3 2 3 3 3 4" xfId="4236" xr:uid="{B17D68D6-7105-4095-A575-09B762FE15CA}"/>
    <cellStyle name="通貨 3 2 3 3 3 4 2" xfId="18068" xr:uid="{D45F680E-315E-4BE3-95DF-3D1C8C9C8110}"/>
    <cellStyle name="通貨 3 2 3 3 3 4 3" xfId="31893" xr:uid="{F6FCE646-B10E-47A6-997D-73935EE0CD90}"/>
    <cellStyle name="通貨 3 2 3 3 3 4 4" xfId="45720" xr:uid="{C85CECAB-7155-4928-872B-CF64D1D9568D}"/>
    <cellStyle name="通貨 3 2 3 3 3 5" xfId="7692" xr:uid="{9E7E0710-ABB7-4EC1-A506-73C570F0F559}"/>
    <cellStyle name="通貨 3 2 3 3 3 5 2" xfId="21524" xr:uid="{D03C4DB3-7B4E-40A5-B5C7-D6556BB6C43F}"/>
    <cellStyle name="通貨 3 2 3 3 3 5 3" xfId="35349" xr:uid="{45E67062-DDB2-48E6-9B9C-EEB111C87AD9}"/>
    <cellStyle name="通貨 3 2 3 3 3 5 4" xfId="49176" xr:uid="{6D457F89-4741-420B-9E3C-F1D1AC83EA1B}"/>
    <cellStyle name="通貨 3 2 3 3 3 6" xfId="11148" xr:uid="{0D40470C-8F77-4346-8813-B057BC6E060F}"/>
    <cellStyle name="通貨 3 2 3 3 3 6 2" xfId="24980" xr:uid="{BC1F84E1-5037-45B1-9875-F7BAB81194E4}"/>
    <cellStyle name="通貨 3 2 3 3 3 6 3" xfId="38805" xr:uid="{163F05F3-4EE0-45E3-9FF8-5FECC74365D3}"/>
    <cellStyle name="通貨 3 2 3 3 3 6 4" xfId="52632" xr:uid="{681B11D0-2E65-407C-836F-3EA8A4A1C4DE}"/>
    <cellStyle name="通貨 3 2 3 3 3 7" xfId="14612" xr:uid="{B810A8CB-9C80-4EBF-957B-8A43DCB96D13}"/>
    <cellStyle name="通貨 3 2 3 3 3 8" xfId="28437" xr:uid="{8E972B96-2708-4674-8EF6-DFD2AF6407ED}"/>
    <cellStyle name="通貨 3 2 3 3 3 9" xfId="42264" xr:uid="{D9066EEA-010D-4366-A87B-23093F6B0E6B}"/>
    <cellStyle name="通貨 3 2 3 3 4" xfId="1212" xr:uid="{34D9306F-5CC3-4615-899A-4045E3CB2FE5}"/>
    <cellStyle name="通貨 3 2 3 3 4 2" xfId="2940" xr:uid="{49DED6DC-7B21-468C-A035-FB9256599D08}"/>
    <cellStyle name="通貨 3 2 3 3 4 2 2" xfId="6396" xr:uid="{5F114754-E03A-48DE-B741-E9B188AF09E7}"/>
    <cellStyle name="通貨 3 2 3 3 4 2 2 2" xfId="20228" xr:uid="{CDB39C9A-597C-4D67-8B2D-A4F976D2B55C}"/>
    <cellStyle name="通貨 3 2 3 3 4 2 2 3" xfId="34053" xr:uid="{9AB81279-4651-406F-B6BA-86C5EA1E33F9}"/>
    <cellStyle name="通貨 3 2 3 3 4 2 2 4" xfId="47880" xr:uid="{D7542FC6-E626-44D9-9CB4-9B7C4274555B}"/>
    <cellStyle name="通貨 3 2 3 3 4 2 3" xfId="9852" xr:uid="{14185002-2714-4FA2-9F42-4E3F187ADD0E}"/>
    <cellStyle name="通貨 3 2 3 3 4 2 3 2" xfId="23684" xr:uid="{CEF499F3-28AC-44C7-B117-E01A8414C07B}"/>
    <cellStyle name="通貨 3 2 3 3 4 2 3 3" xfId="37509" xr:uid="{DC908FD4-C0A5-4467-B6C2-53B26568E449}"/>
    <cellStyle name="通貨 3 2 3 3 4 2 3 4" xfId="51336" xr:uid="{1840EC8D-BC4E-4172-AFA9-BA75FEBA636A}"/>
    <cellStyle name="通貨 3 2 3 3 4 2 4" xfId="13308" xr:uid="{4C6F7625-1362-4062-B25D-1F3CEB7A6518}"/>
    <cellStyle name="通貨 3 2 3 3 4 2 4 2" xfId="27140" xr:uid="{0A91D510-2D92-49D7-928B-E38C172ECCA9}"/>
    <cellStyle name="通貨 3 2 3 3 4 2 4 3" xfId="40965" xr:uid="{E550D9BF-782C-46AD-B1C9-6B09ADD1427E}"/>
    <cellStyle name="通貨 3 2 3 3 4 2 4 4" xfId="54792" xr:uid="{4BF5D040-9E21-4A60-A206-71B025133C38}"/>
    <cellStyle name="通貨 3 2 3 3 4 2 5" xfId="16772" xr:uid="{8665AD24-4C19-45EA-8F15-A26D860EB81C}"/>
    <cellStyle name="通貨 3 2 3 3 4 2 6" xfId="30597" xr:uid="{50DB3DB7-DEE3-4469-88A9-90B6EC8DAB8E}"/>
    <cellStyle name="通貨 3 2 3 3 4 2 7" xfId="44424" xr:uid="{F8D594A7-5DDF-48DD-8E51-6FA2B47E87CE}"/>
    <cellStyle name="通貨 3 2 3 3 4 3" xfId="4668" xr:uid="{A55C4086-E9A5-44F8-9077-2C46F402F897}"/>
    <cellStyle name="通貨 3 2 3 3 4 3 2" xfId="18500" xr:uid="{86F7A110-63CD-44F2-B9CC-776ACAAD22A7}"/>
    <cellStyle name="通貨 3 2 3 3 4 3 3" xfId="32325" xr:uid="{6C75D677-56E4-4B78-9969-E6A7B2C7558E}"/>
    <cellStyle name="通貨 3 2 3 3 4 3 4" xfId="46152" xr:uid="{76F4D954-F11F-4280-ACB5-AD2370416E6E}"/>
    <cellStyle name="通貨 3 2 3 3 4 4" xfId="8124" xr:uid="{0C43DFF0-0B8F-467A-804D-E2E59F07F12B}"/>
    <cellStyle name="通貨 3 2 3 3 4 4 2" xfId="21956" xr:uid="{736D1056-AA43-49F7-AEB0-C53AD5468CFF}"/>
    <cellStyle name="通貨 3 2 3 3 4 4 3" xfId="35781" xr:uid="{E2603572-E63F-4AEC-9E51-6BEBBBFA8DB8}"/>
    <cellStyle name="通貨 3 2 3 3 4 4 4" xfId="49608" xr:uid="{3367970E-7A03-4C3B-B492-8412BE3AA91A}"/>
    <cellStyle name="通貨 3 2 3 3 4 5" xfId="11580" xr:uid="{A54612DE-05BC-4CD9-9FAB-128AD71A19AD}"/>
    <cellStyle name="通貨 3 2 3 3 4 5 2" xfId="25412" xr:uid="{0A034525-2C59-45A9-B0F6-74A895167CF0}"/>
    <cellStyle name="通貨 3 2 3 3 4 5 3" xfId="39237" xr:uid="{91597429-D360-4159-A33F-7B80764C91D2}"/>
    <cellStyle name="通貨 3 2 3 3 4 5 4" xfId="53064" xr:uid="{4E30B941-8D94-4D6D-810C-4A359D12B79C}"/>
    <cellStyle name="通貨 3 2 3 3 4 6" xfId="15044" xr:uid="{60E9D5DF-5092-4823-9569-620AA43C7FD0}"/>
    <cellStyle name="通貨 3 2 3 3 4 7" xfId="28869" xr:uid="{280E7045-15F3-41C4-8156-4CD388B6AAEB}"/>
    <cellStyle name="通貨 3 2 3 3 4 8" xfId="42696" xr:uid="{383D8BC9-C56B-4662-889C-6372B5BD3E01}"/>
    <cellStyle name="通貨 3 2 3 3 5" xfId="2076" xr:uid="{8CD969AF-64CF-4EF9-B586-72266A2CD6B8}"/>
    <cellStyle name="通貨 3 2 3 3 5 2" xfId="5532" xr:uid="{06BBC582-C46C-4204-BD5B-D5341CEB01EA}"/>
    <cellStyle name="通貨 3 2 3 3 5 2 2" xfId="19364" xr:uid="{E1BBE5DA-B42B-4B01-844B-6DD232DBB9C9}"/>
    <cellStyle name="通貨 3 2 3 3 5 2 3" xfId="33189" xr:uid="{6694155B-36A0-41BD-AC42-AE17DA287BE5}"/>
    <cellStyle name="通貨 3 2 3 3 5 2 4" xfId="47016" xr:uid="{2460EC47-F9F7-4560-93AF-E202759B4A7A}"/>
    <cellStyle name="通貨 3 2 3 3 5 3" xfId="8988" xr:uid="{F9756493-69F3-4C07-8457-4535A8616184}"/>
    <cellStyle name="通貨 3 2 3 3 5 3 2" xfId="22820" xr:uid="{DC320B92-E825-4C5F-B658-E2C5C9D606D7}"/>
    <cellStyle name="通貨 3 2 3 3 5 3 3" xfId="36645" xr:uid="{39F0EC7A-93DD-468A-A36C-4517F6DA5A74}"/>
    <cellStyle name="通貨 3 2 3 3 5 3 4" xfId="50472" xr:uid="{86E56824-00BF-4201-BB88-2E0EBFBECA11}"/>
    <cellStyle name="通貨 3 2 3 3 5 4" xfId="12444" xr:uid="{D47BA38C-E721-450B-8E7F-A1B228E1F6F5}"/>
    <cellStyle name="通貨 3 2 3 3 5 4 2" xfId="26276" xr:uid="{6A763E3A-BFBE-4E93-AAB2-C0D812B9FED3}"/>
    <cellStyle name="通貨 3 2 3 3 5 4 3" xfId="40101" xr:uid="{71C723FE-325F-49CF-906E-28466F089FC3}"/>
    <cellStyle name="通貨 3 2 3 3 5 4 4" xfId="53928" xr:uid="{EBF5E06D-B172-4D61-AB2A-3F63F794976A}"/>
    <cellStyle name="通貨 3 2 3 3 5 5" xfId="15908" xr:uid="{3B1152E0-EB70-4B9F-AEC8-F04CF5BE7C73}"/>
    <cellStyle name="通貨 3 2 3 3 5 6" xfId="29733" xr:uid="{D8A1932D-3EE9-4DDE-9C76-2FE1A88AED46}"/>
    <cellStyle name="通貨 3 2 3 3 5 7" xfId="43560" xr:uid="{B1A2EAD6-B2BE-4EA8-9D2E-E67A49E2D80F}"/>
    <cellStyle name="通貨 3 2 3 3 6" xfId="3804" xr:uid="{DB2D654A-D4D2-4AD4-905C-0E61D6BE43D6}"/>
    <cellStyle name="通貨 3 2 3 3 6 2" xfId="17636" xr:uid="{08E18C0C-4FD3-4954-A50B-1875368705BF}"/>
    <cellStyle name="通貨 3 2 3 3 6 3" xfId="31461" xr:uid="{191F3404-4334-41A3-9875-41AEFB8BFAC2}"/>
    <cellStyle name="通貨 3 2 3 3 6 4" xfId="45288" xr:uid="{B1CA45A7-5C6E-4AFB-A633-548FC40094A2}"/>
    <cellStyle name="通貨 3 2 3 3 7" xfId="7260" xr:uid="{1C6BF727-A2C8-4C7B-862A-0828125C0B10}"/>
    <cellStyle name="通貨 3 2 3 3 7 2" xfId="21092" xr:uid="{69E85400-EE57-4C75-8EB9-BFB47F677C45}"/>
    <cellStyle name="通貨 3 2 3 3 7 3" xfId="34917" xr:uid="{78914278-7DBD-4346-A151-4CA7A3561101}"/>
    <cellStyle name="通貨 3 2 3 3 7 4" xfId="48744" xr:uid="{A1ABDA04-6018-405A-81CE-7215C7AD2DB3}"/>
    <cellStyle name="通貨 3 2 3 3 8" xfId="10716" xr:uid="{FABD4B8E-3A56-4FF4-B3EC-6CC41A3DCF0D}"/>
    <cellStyle name="通貨 3 2 3 3 8 2" xfId="24548" xr:uid="{0F5DB74C-F594-403B-ACDF-E1FFD6FD826B}"/>
    <cellStyle name="通貨 3 2 3 3 8 3" xfId="38373" xr:uid="{645AB764-C7DF-4E61-AC36-5506C5BFB5E0}"/>
    <cellStyle name="通貨 3 2 3 3 8 4" xfId="52200" xr:uid="{CC903EF8-478A-4008-92EC-2EAD06E43F6E}"/>
    <cellStyle name="通貨 3 2 3 3 9" xfId="14180" xr:uid="{60677D65-12E7-4A41-A2F8-9FA608D78542}"/>
    <cellStyle name="通貨 3 2 3 4" xfId="420" xr:uid="{67260113-DA1C-4ED0-BD24-1733BBDF4108}"/>
    <cellStyle name="通貨 3 2 3 4 10" xfId="41904" xr:uid="{81CB988D-1906-43EA-B81D-5A10F7B5C9BD}"/>
    <cellStyle name="通貨 3 2 3 4 2" xfId="852" xr:uid="{F87F0D45-EB80-4408-A975-FEC6480164B7}"/>
    <cellStyle name="通貨 3 2 3 4 2 2" xfId="1716" xr:uid="{861BD561-E37A-45D5-8F9C-11AE19B32053}"/>
    <cellStyle name="通貨 3 2 3 4 2 2 2" xfId="3444" xr:uid="{2FF29B59-4FE1-4164-B399-6C512F38258D}"/>
    <cellStyle name="通貨 3 2 3 4 2 2 2 2" xfId="6900" xr:uid="{8C7D7601-57C1-4A35-B029-EF3713F8C344}"/>
    <cellStyle name="通貨 3 2 3 4 2 2 2 2 2" xfId="20732" xr:uid="{A1BA304E-6869-4EA3-93B7-BCC3ADF593DE}"/>
    <cellStyle name="通貨 3 2 3 4 2 2 2 2 3" xfId="34557" xr:uid="{8D6769C2-8026-42A4-9559-605C0FF43694}"/>
    <cellStyle name="通貨 3 2 3 4 2 2 2 2 4" xfId="48384" xr:uid="{99005A7B-668E-4509-B998-1B204B9A8C7D}"/>
    <cellStyle name="通貨 3 2 3 4 2 2 2 3" xfId="10356" xr:uid="{D472ACE0-5C6A-4D37-B3F1-F4B011D7492E}"/>
    <cellStyle name="通貨 3 2 3 4 2 2 2 3 2" xfId="24188" xr:uid="{6FD28F58-D074-4469-AEB3-84AF876DEA08}"/>
    <cellStyle name="通貨 3 2 3 4 2 2 2 3 3" xfId="38013" xr:uid="{69AB435B-95C1-46D4-902C-3B05A91A8394}"/>
    <cellStyle name="通貨 3 2 3 4 2 2 2 3 4" xfId="51840" xr:uid="{DDB396F8-069F-44F2-BC8D-47C695D24243}"/>
    <cellStyle name="通貨 3 2 3 4 2 2 2 4" xfId="13812" xr:uid="{BAAAE705-59E2-4604-9D55-451E976A48F7}"/>
    <cellStyle name="通貨 3 2 3 4 2 2 2 4 2" xfId="27644" xr:uid="{8A8B6E47-52F2-480F-861F-1CBA8962FB6A}"/>
    <cellStyle name="通貨 3 2 3 4 2 2 2 4 3" xfId="41469" xr:uid="{09EAFAAA-5B89-4DCC-9D67-031DA46C3FFF}"/>
    <cellStyle name="通貨 3 2 3 4 2 2 2 4 4" xfId="55296" xr:uid="{9B7E1621-7EB3-4F73-AF38-682FB1E285D1}"/>
    <cellStyle name="通貨 3 2 3 4 2 2 2 5" xfId="17276" xr:uid="{86627DEC-5E7B-4AE3-8C42-1B2C6FE64B55}"/>
    <cellStyle name="通貨 3 2 3 4 2 2 2 6" xfId="31101" xr:uid="{B98B0E60-6B83-4E42-BAB1-2A296DF003D6}"/>
    <cellStyle name="通貨 3 2 3 4 2 2 2 7" xfId="44928" xr:uid="{87A17264-927D-473B-A006-F1B4550D57CF}"/>
    <cellStyle name="通貨 3 2 3 4 2 2 3" xfId="5172" xr:uid="{5A226B00-76CF-4346-80B8-296F42872C9C}"/>
    <cellStyle name="通貨 3 2 3 4 2 2 3 2" xfId="19004" xr:uid="{F1B86BFA-6F1F-4288-B312-436193277EEB}"/>
    <cellStyle name="通貨 3 2 3 4 2 2 3 3" xfId="32829" xr:uid="{0AF9DAFD-559F-449D-BBF3-25FA20B94FCD}"/>
    <cellStyle name="通貨 3 2 3 4 2 2 3 4" xfId="46656" xr:uid="{1A97F1C9-0A57-4A0E-A000-EDD322CEBF75}"/>
    <cellStyle name="通貨 3 2 3 4 2 2 4" xfId="8628" xr:uid="{6849A6E5-5243-4E1E-8D14-225480813771}"/>
    <cellStyle name="通貨 3 2 3 4 2 2 4 2" xfId="22460" xr:uid="{7DE39D92-518B-406F-9F43-5DBF321E7F37}"/>
    <cellStyle name="通貨 3 2 3 4 2 2 4 3" xfId="36285" xr:uid="{2E66A3F9-2E19-4A69-A925-ED782ECD6B03}"/>
    <cellStyle name="通貨 3 2 3 4 2 2 4 4" xfId="50112" xr:uid="{4BAC56D4-4BBA-455F-9BDC-6476936F54A4}"/>
    <cellStyle name="通貨 3 2 3 4 2 2 5" xfId="12084" xr:uid="{FC50809F-C197-4715-8FE0-229370AFEFA6}"/>
    <cellStyle name="通貨 3 2 3 4 2 2 5 2" xfId="25916" xr:uid="{EBD1BD40-9ADA-4A9D-9B92-E44E08F7F6BF}"/>
    <cellStyle name="通貨 3 2 3 4 2 2 5 3" xfId="39741" xr:uid="{E680C164-6248-4D57-AA73-E6CED61A9A6C}"/>
    <cellStyle name="通貨 3 2 3 4 2 2 5 4" xfId="53568" xr:uid="{4BF8F723-A5EF-4FF4-92D8-DB4603A61DBA}"/>
    <cellStyle name="通貨 3 2 3 4 2 2 6" xfId="15548" xr:uid="{755B3DE5-0594-431F-A562-6BC797BD223D}"/>
    <cellStyle name="通貨 3 2 3 4 2 2 7" xfId="29373" xr:uid="{B241A823-C178-4090-B699-D77E8F2BE052}"/>
    <cellStyle name="通貨 3 2 3 4 2 2 8" xfId="43200" xr:uid="{3E8BA808-8C81-4A38-863C-36A2287236B8}"/>
    <cellStyle name="通貨 3 2 3 4 2 3" xfId="2580" xr:uid="{9967D8BF-A84C-4C1B-B263-2EA9AB4ADA33}"/>
    <cellStyle name="通貨 3 2 3 4 2 3 2" xfId="6036" xr:uid="{9C1116A6-C4AD-4A48-9DDD-6DE1013D6764}"/>
    <cellStyle name="通貨 3 2 3 4 2 3 2 2" xfId="19868" xr:uid="{64EAE927-3CFD-4798-8904-6DD317578924}"/>
    <cellStyle name="通貨 3 2 3 4 2 3 2 3" xfId="33693" xr:uid="{4E4C9840-D2E0-41F7-AD35-F7A512DB6B2E}"/>
    <cellStyle name="通貨 3 2 3 4 2 3 2 4" xfId="47520" xr:uid="{9E711A8B-293C-4170-8E44-3364FEC6DFCC}"/>
    <cellStyle name="通貨 3 2 3 4 2 3 3" xfId="9492" xr:uid="{248D5292-B185-4D30-81C8-C249FA41BE98}"/>
    <cellStyle name="通貨 3 2 3 4 2 3 3 2" xfId="23324" xr:uid="{BB71A4BB-505D-401E-9294-1C5DF5DD7B72}"/>
    <cellStyle name="通貨 3 2 3 4 2 3 3 3" xfId="37149" xr:uid="{104F3E1A-B040-4133-9470-F635B98476C3}"/>
    <cellStyle name="通貨 3 2 3 4 2 3 3 4" xfId="50976" xr:uid="{C2FB964F-3658-404D-9D27-908A06F73F13}"/>
    <cellStyle name="通貨 3 2 3 4 2 3 4" xfId="12948" xr:uid="{2125E2EE-6438-4C0D-9B38-0F36547B46CD}"/>
    <cellStyle name="通貨 3 2 3 4 2 3 4 2" xfId="26780" xr:uid="{AA23FB90-B805-41C6-A91B-E9E19C0CAE60}"/>
    <cellStyle name="通貨 3 2 3 4 2 3 4 3" xfId="40605" xr:uid="{5E4C5A27-F114-46C0-B5B3-7E9E7572F0D2}"/>
    <cellStyle name="通貨 3 2 3 4 2 3 4 4" xfId="54432" xr:uid="{16ACCE6A-689A-4697-8414-7CC4B21563BB}"/>
    <cellStyle name="通貨 3 2 3 4 2 3 5" xfId="16412" xr:uid="{A0C4A691-0E59-428D-A426-94FDD380E294}"/>
    <cellStyle name="通貨 3 2 3 4 2 3 6" xfId="30237" xr:uid="{9EB7D247-36C6-4370-BB7A-9FC769BE29C8}"/>
    <cellStyle name="通貨 3 2 3 4 2 3 7" xfId="44064" xr:uid="{7258F089-2BC4-42AA-9C87-BBEF4E176388}"/>
    <cellStyle name="通貨 3 2 3 4 2 4" xfId="4308" xr:uid="{1E22771F-C5DC-4412-961D-E3861325B92A}"/>
    <cellStyle name="通貨 3 2 3 4 2 4 2" xfId="18140" xr:uid="{75B7E61A-BCED-487F-A1FA-95638BE2F289}"/>
    <cellStyle name="通貨 3 2 3 4 2 4 3" xfId="31965" xr:uid="{5220A7E8-F9B2-4807-87B7-D5A28A3D8241}"/>
    <cellStyle name="通貨 3 2 3 4 2 4 4" xfId="45792" xr:uid="{61D05B20-552A-4C34-A930-CE2B437A7F33}"/>
    <cellStyle name="通貨 3 2 3 4 2 5" xfId="7764" xr:uid="{8F0F7870-A1DE-4F52-9E49-E0724974CE31}"/>
    <cellStyle name="通貨 3 2 3 4 2 5 2" xfId="21596" xr:uid="{0616C78C-B06F-42FF-BE58-14D1844DA4FD}"/>
    <cellStyle name="通貨 3 2 3 4 2 5 3" xfId="35421" xr:uid="{F7557548-177F-4706-86DF-B0181E779F54}"/>
    <cellStyle name="通貨 3 2 3 4 2 5 4" xfId="49248" xr:uid="{E74B7EBB-0263-416D-8BFA-7E2141A5DF78}"/>
    <cellStyle name="通貨 3 2 3 4 2 6" xfId="11220" xr:uid="{61F50C41-A8E3-4384-A309-81DF7BD7C48F}"/>
    <cellStyle name="通貨 3 2 3 4 2 6 2" xfId="25052" xr:uid="{DA075D18-AF1E-485D-8052-D061775BE262}"/>
    <cellStyle name="通貨 3 2 3 4 2 6 3" xfId="38877" xr:uid="{C05DC6C9-5727-4D73-8BD4-AC9AF75A5010}"/>
    <cellStyle name="通貨 3 2 3 4 2 6 4" xfId="52704" xr:uid="{150E133A-420F-49D8-8862-DDFB32522841}"/>
    <cellStyle name="通貨 3 2 3 4 2 7" xfId="14684" xr:uid="{20983AA4-E5E5-41AB-8CF5-BA491DC47521}"/>
    <cellStyle name="通貨 3 2 3 4 2 8" xfId="28509" xr:uid="{6E2C6B09-3D80-45C2-933F-6CA360227168}"/>
    <cellStyle name="通貨 3 2 3 4 2 9" xfId="42336" xr:uid="{28D4AB3D-F296-48C4-BA1F-F63E812DE7AF}"/>
    <cellStyle name="通貨 3 2 3 4 3" xfId="1284" xr:uid="{DA778C60-04C3-460C-9201-CBB1AA88A2C3}"/>
    <cellStyle name="通貨 3 2 3 4 3 2" xfId="3012" xr:uid="{CAB077B3-A610-4293-A0B5-8FC2AF6D04E7}"/>
    <cellStyle name="通貨 3 2 3 4 3 2 2" xfId="6468" xr:uid="{57FB1B5D-7FE5-4A57-BC73-30C05B9BE842}"/>
    <cellStyle name="通貨 3 2 3 4 3 2 2 2" xfId="20300" xr:uid="{001D7B00-4729-4CEB-9A13-AE7E4C9453E0}"/>
    <cellStyle name="通貨 3 2 3 4 3 2 2 3" xfId="34125" xr:uid="{866979DD-9452-4DF3-ABA7-A5BAF712CA03}"/>
    <cellStyle name="通貨 3 2 3 4 3 2 2 4" xfId="47952" xr:uid="{93F98683-AA0E-483A-B7C1-C5C259E04F43}"/>
    <cellStyle name="通貨 3 2 3 4 3 2 3" xfId="9924" xr:uid="{46170467-48E8-4F74-ADA5-1B68318FE1CC}"/>
    <cellStyle name="通貨 3 2 3 4 3 2 3 2" xfId="23756" xr:uid="{9E95114B-D7F0-4543-8ECE-BACAE1231EFE}"/>
    <cellStyle name="通貨 3 2 3 4 3 2 3 3" xfId="37581" xr:uid="{BFC8E417-10E5-42B6-B459-8455B87A51EF}"/>
    <cellStyle name="通貨 3 2 3 4 3 2 3 4" xfId="51408" xr:uid="{83B0B6B2-0379-46A1-BDCD-FC56AF5DF280}"/>
    <cellStyle name="通貨 3 2 3 4 3 2 4" xfId="13380" xr:uid="{8ED037AC-D7D3-4EAF-85CB-AA406B80F458}"/>
    <cellStyle name="通貨 3 2 3 4 3 2 4 2" xfId="27212" xr:uid="{D56A9B50-6590-453A-89EC-7BFDA61D64C9}"/>
    <cellStyle name="通貨 3 2 3 4 3 2 4 3" xfId="41037" xr:uid="{94A259EA-AAD1-478C-993F-9F26F9912718}"/>
    <cellStyle name="通貨 3 2 3 4 3 2 4 4" xfId="54864" xr:uid="{19EE861D-6641-4B92-8A35-E07935DD8DEF}"/>
    <cellStyle name="通貨 3 2 3 4 3 2 5" xfId="16844" xr:uid="{DEEDD41E-FC79-4787-A041-DDB76AF806F1}"/>
    <cellStyle name="通貨 3 2 3 4 3 2 6" xfId="30669" xr:uid="{FF1E48BE-8386-47BF-BBDE-8D090102CF21}"/>
    <cellStyle name="通貨 3 2 3 4 3 2 7" xfId="44496" xr:uid="{376C53E9-C184-40A4-AAD3-220117C140CA}"/>
    <cellStyle name="通貨 3 2 3 4 3 3" xfId="4740" xr:uid="{F718D9C3-D593-4207-95BB-296C0E7F752C}"/>
    <cellStyle name="通貨 3 2 3 4 3 3 2" xfId="18572" xr:uid="{BB2D3401-F4AF-4F91-BAF0-20AC1F72E991}"/>
    <cellStyle name="通貨 3 2 3 4 3 3 3" xfId="32397" xr:uid="{E2CE8A80-870B-4AF2-AABC-E17F2FE442DD}"/>
    <cellStyle name="通貨 3 2 3 4 3 3 4" xfId="46224" xr:uid="{B2BA4503-7124-4FBE-AA92-13DB94E7324E}"/>
    <cellStyle name="通貨 3 2 3 4 3 4" xfId="8196" xr:uid="{7A203985-9030-4C4C-B0B6-9E1FB5E48B1F}"/>
    <cellStyle name="通貨 3 2 3 4 3 4 2" xfId="22028" xr:uid="{4C23398C-FADB-4F1F-BDCB-A25E5B820E70}"/>
    <cellStyle name="通貨 3 2 3 4 3 4 3" xfId="35853" xr:uid="{F070ACF0-9E25-4496-933F-B3F2825D5C6F}"/>
    <cellStyle name="通貨 3 2 3 4 3 4 4" xfId="49680" xr:uid="{0AEC6692-7D89-4DC2-94C4-0B15CE10525C}"/>
    <cellStyle name="通貨 3 2 3 4 3 5" xfId="11652" xr:uid="{A130814B-31CE-4468-A68B-25113DD39F4E}"/>
    <cellStyle name="通貨 3 2 3 4 3 5 2" xfId="25484" xr:uid="{9BF02A53-B82B-4999-A3A8-812908136241}"/>
    <cellStyle name="通貨 3 2 3 4 3 5 3" xfId="39309" xr:uid="{36896DA9-6811-438E-9BCB-093B65EA513F}"/>
    <cellStyle name="通貨 3 2 3 4 3 5 4" xfId="53136" xr:uid="{545A9973-DFDB-43D6-AE65-2C15897A8DF3}"/>
    <cellStyle name="通貨 3 2 3 4 3 6" xfId="15116" xr:uid="{CDD8D7C1-885F-467D-BE0B-DAE4ABB0C7A5}"/>
    <cellStyle name="通貨 3 2 3 4 3 7" xfId="28941" xr:uid="{E9C8364E-8430-49A6-84ED-4E56D0A562EF}"/>
    <cellStyle name="通貨 3 2 3 4 3 8" xfId="42768" xr:uid="{A9253CC2-8066-480C-92B2-2AF4614D9511}"/>
    <cellStyle name="通貨 3 2 3 4 4" xfId="2148" xr:uid="{F176771C-4620-4553-A498-9AC61CC7E3BA}"/>
    <cellStyle name="通貨 3 2 3 4 4 2" xfId="5604" xr:uid="{7533759F-C463-476F-9BCA-2096360EBB50}"/>
    <cellStyle name="通貨 3 2 3 4 4 2 2" xfId="19436" xr:uid="{BCB3851A-EC2F-4B16-B611-6418AB529190}"/>
    <cellStyle name="通貨 3 2 3 4 4 2 3" xfId="33261" xr:uid="{707C48BD-4AF6-4395-9F12-BF7072739DCB}"/>
    <cellStyle name="通貨 3 2 3 4 4 2 4" xfId="47088" xr:uid="{B9540FFD-6BA5-44B8-BD4D-62139B7668FC}"/>
    <cellStyle name="通貨 3 2 3 4 4 3" xfId="9060" xr:uid="{C03B4693-E64D-4659-A0DD-DB74E6C7947E}"/>
    <cellStyle name="通貨 3 2 3 4 4 3 2" xfId="22892" xr:uid="{00EC7E8B-A78A-4FD9-8E6C-69C25E04C1F5}"/>
    <cellStyle name="通貨 3 2 3 4 4 3 3" xfId="36717" xr:uid="{F99AB5E9-A103-4CB7-8A34-28CA3517E0F6}"/>
    <cellStyle name="通貨 3 2 3 4 4 3 4" xfId="50544" xr:uid="{C740D58D-2BF0-4BD1-84A5-292F9399EDE0}"/>
    <cellStyle name="通貨 3 2 3 4 4 4" xfId="12516" xr:uid="{359B7293-D361-494B-8C5A-22A4807F2BEE}"/>
    <cellStyle name="通貨 3 2 3 4 4 4 2" xfId="26348" xr:uid="{4C714BFC-1D19-4DB2-879B-30B73C8BCAFF}"/>
    <cellStyle name="通貨 3 2 3 4 4 4 3" xfId="40173" xr:uid="{B551AAC8-D782-4431-BA68-8174231156D6}"/>
    <cellStyle name="通貨 3 2 3 4 4 4 4" xfId="54000" xr:uid="{8D67CAD0-18D5-4A48-95BB-D737452C28C4}"/>
    <cellStyle name="通貨 3 2 3 4 4 5" xfId="15980" xr:uid="{1C4CDEEA-0E33-4E7D-8DF6-534C1F09DAEB}"/>
    <cellStyle name="通貨 3 2 3 4 4 6" xfId="29805" xr:uid="{807BA18F-A0B6-45F6-A72F-E41783A678D0}"/>
    <cellStyle name="通貨 3 2 3 4 4 7" xfId="43632" xr:uid="{09253DCA-8A51-4400-90D8-891C4DD7CAA9}"/>
    <cellStyle name="通貨 3 2 3 4 5" xfId="3876" xr:uid="{27E6AA8A-60BC-4397-90FB-24C08F552843}"/>
    <cellStyle name="通貨 3 2 3 4 5 2" xfId="17708" xr:uid="{4A710CD4-1F7E-410E-A1FE-3CCA0E7817BD}"/>
    <cellStyle name="通貨 3 2 3 4 5 3" xfId="31533" xr:uid="{6F718F33-8596-43A5-8A95-F2C2730E611F}"/>
    <cellStyle name="通貨 3 2 3 4 5 4" xfId="45360" xr:uid="{91B980C2-0BFB-48BE-BD5F-C0D770827E14}"/>
    <cellStyle name="通貨 3 2 3 4 6" xfId="7332" xr:uid="{8F4230A7-617C-4663-BF18-DE149E418BA8}"/>
    <cellStyle name="通貨 3 2 3 4 6 2" xfId="21164" xr:uid="{2AC61136-53C2-4555-BE90-3598375EC4C5}"/>
    <cellStyle name="通貨 3 2 3 4 6 3" xfId="34989" xr:uid="{06347819-E363-45EC-BD56-4E2E1FEA819B}"/>
    <cellStyle name="通貨 3 2 3 4 6 4" xfId="48816" xr:uid="{402492DC-0E3B-4C1C-9DC0-0C897E13DC36}"/>
    <cellStyle name="通貨 3 2 3 4 7" xfId="10788" xr:uid="{73FCB49F-D3BA-41E1-A9BD-CD5339651CEA}"/>
    <cellStyle name="通貨 3 2 3 4 7 2" xfId="24620" xr:uid="{09ECED99-115C-433B-8452-9234AB951857}"/>
    <cellStyle name="通貨 3 2 3 4 7 3" xfId="38445" xr:uid="{FCC60715-0B5D-4D62-8BAC-151220545CE1}"/>
    <cellStyle name="通貨 3 2 3 4 7 4" xfId="52272" xr:uid="{CF4F8DE4-C96C-431A-9600-D3D51F0432D8}"/>
    <cellStyle name="通貨 3 2 3 4 8" xfId="14252" xr:uid="{73DE0340-F67B-43A4-88A2-F4CB0CF5F639}"/>
    <cellStyle name="通貨 3 2 3 4 9" xfId="28077" xr:uid="{BECB4E56-F102-44FA-8FE5-745F2783EDD8}"/>
    <cellStyle name="通貨 3 2 3 5" xfId="636" xr:uid="{88DD67C8-6318-49BA-9512-842F7CE1149B}"/>
    <cellStyle name="通貨 3 2 3 5 2" xfId="1500" xr:uid="{B8D01FA6-E886-4619-8ADE-321A55A96D92}"/>
    <cellStyle name="通貨 3 2 3 5 2 2" xfId="3228" xr:uid="{62FE9785-E316-41A1-90C2-B6503E4B520F}"/>
    <cellStyle name="通貨 3 2 3 5 2 2 2" xfId="6684" xr:uid="{A1AB5301-6388-4BEF-AF74-072C41833BF1}"/>
    <cellStyle name="通貨 3 2 3 5 2 2 2 2" xfId="20516" xr:uid="{D6E94F16-1C08-49B1-9D0F-9AE67397F5D7}"/>
    <cellStyle name="通貨 3 2 3 5 2 2 2 3" xfId="34341" xr:uid="{2FDD1EFA-FCE6-4FFD-933F-3C7E1784EA90}"/>
    <cellStyle name="通貨 3 2 3 5 2 2 2 4" xfId="48168" xr:uid="{06842DE7-5362-4634-9A73-C565A55072DD}"/>
    <cellStyle name="通貨 3 2 3 5 2 2 3" xfId="10140" xr:uid="{01F3F928-945A-4DAF-85A7-F089C09F11C8}"/>
    <cellStyle name="通貨 3 2 3 5 2 2 3 2" xfId="23972" xr:uid="{37EFA08E-2FE3-47F9-B9C1-461696DAC689}"/>
    <cellStyle name="通貨 3 2 3 5 2 2 3 3" xfId="37797" xr:uid="{AD3FAEC5-C720-41C6-A073-4AA1F81645E7}"/>
    <cellStyle name="通貨 3 2 3 5 2 2 3 4" xfId="51624" xr:uid="{64162A53-479E-4D49-8DEB-3BF3DDBB5513}"/>
    <cellStyle name="通貨 3 2 3 5 2 2 4" xfId="13596" xr:uid="{C21BE2B8-4BE4-491B-B2FD-08A804B0D65C}"/>
    <cellStyle name="通貨 3 2 3 5 2 2 4 2" xfId="27428" xr:uid="{740F06FF-0708-4C9B-AA5D-292E0DCA5C40}"/>
    <cellStyle name="通貨 3 2 3 5 2 2 4 3" xfId="41253" xr:uid="{A6F0E788-1A3B-465F-A25A-3B832CD54A48}"/>
    <cellStyle name="通貨 3 2 3 5 2 2 4 4" xfId="55080" xr:uid="{C1CAC85C-D146-4DC1-A32E-18D9E3BF368D}"/>
    <cellStyle name="通貨 3 2 3 5 2 2 5" xfId="17060" xr:uid="{D848CE54-CFA1-4FF4-A038-635115410FD6}"/>
    <cellStyle name="通貨 3 2 3 5 2 2 6" xfId="30885" xr:uid="{CF3FEA0D-562D-4078-89A0-4A5D80564BC5}"/>
    <cellStyle name="通貨 3 2 3 5 2 2 7" xfId="44712" xr:uid="{1916D1A0-1D64-4C0D-AE20-65312F4D3BBB}"/>
    <cellStyle name="通貨 3 2 3 5 2 3" xfId="4956" xr:uid="{E0698E21-0089-44AF-9464-A619A53C6340}"/>
    <cellStyle name="通貨 3 2 3 5 2 3 2" xfId="18788" xr:uid="{431C8D80-423F-4F09-89F0-76ED24217633}"/>
    <cellStyle name="通貨 3 2 3 5 2 3 3" xfId="32613" xr:uid="{0DC08313-24ED-49F0-9759-F7B33175255D}"/>
    <cellStyle name="通貨 3 2 3 5 2 3 4" xfId="46440" xr:uid="{DCF21626-C034-45E2-A152-CE044500F28C}"/>
    <cellStyle name="通貨 3 2 3 5 2 4" xfId="8412" xr:uid="{FC9F91D8-3ED2-4257-A345-C7FE54138E95}"/>
    <cellStyle name="通貨 3 2 3 5 2 4 2" xfId="22244" xr:uid="{932F6D74-34C7-495B-833E-D99D74E38ABB}"/>
    <cellStyle name="通貨 3 2 3 5 2 4 3" xfId="36069" xr:uid="{78B65FC8-8A67-441F-ABE1-FF1FA7F4715A}"/>
    <cellStyle name="通貨 3 2 3 5 2 4 4" xfId="49896" xr:uid="{641B64F1-5C6D-47A5-9C52-82C5A74B2103}"/>
    <cellStyle name="通貨 3 2 3 5 2 5" xfId="11868" xr:uid="{D08D339A-88BF-48B7-96ED-07C9D9595859}"/>
    <cellStyle name="通貨 3 2 3 5 2 5 2" xfId="25700" xr:uid="{DDB62E66-8E04-4C81-A264-6D998543515D}"/>
    <cellStyle name="通貨 3 2 3 5 2 5 3" xfId="39525" xr:uid="{E6A924D7-E1C9-4970-A4F4-C39C10B6DF78}"/>
    <cellStyle name="通貨 3 2 3 5 2 5 4" xfId="53352" xr:uid="{873DF498-25E1-4A2F-B45B-DF25EEE40230}"/>
    <cellStyle name="通貨 3 2 3 5 2 6" xfId="15332" xr:uid="{82DEBBB0-1223-44A1-A61B-A6DE459FD66D}"/>
    <cellStyle name="通貨 3 2 3 5 2 7" xfId="29157" xr:uid="{BF0378F6-D9DD-40A5-8186-9A16DCC57DD9}"/>
    <cellStyle name="通貨 3 2 3 5 2 8" xfId="42984" xr:uid="{2F0A8E94-364E-442E-9A7B-D9D854B07B28}"/>
    <cellStyle name="通貨 3 2 3 5 3" xfId="2364" xr:uid="{B92573CE-AF2E-4607-BEA6-9C7EE97500ED}"/>
    <cellStyle name="通貨 3 2 3 5 3 2" xfId="5820" xr:uid="{256E5589-7FCB-4ED4-AE49-86B48900E416}"/>
    <cellStyle name="通貨 3 2 3 5 3 2 2" xfId="19652" xr:uid="{5FE250B2-EEB3-4D09-984B-FACA70014293}"/>
    <cellStyle name="通貨 3 2 3 5 3 2 3" xfId="33477" xr:uid="{84361507-30A4-4C5F-9162-A246FC682C68}"/>
    <cellStyle name="通貨 3 2 3 5 3 2 4" xfId="47304" xr:uid="{331E7DA7-1428-4683-932E-B26DC0DD01DA}"/>
    <cellStyle name="通貨 3 2 3 5 3 3" xfId="9276" xr:uid="{F2114A21-ABC5-4FC1-BD67-EA91A8124872}"/>
    <cellStyle name="通貨 3 2 3 5 3 3 2" xfId="23108" xr:uid="{2096A28F-AC9B-4365-A941-D38EEFC4D668}"/>
    <cellStyle name="通貨 3 2 3 5 3 3 3" xfId="36933" xr:uid="{B9A3241F-AFBA-48BA-9D62-0C4305069193}"/>
    <cellStyle name="通貨 3 2 3 5 3 3 4" xfId="50760" xr:uid="{890298B4-96D1-480E-9F91-69712E60A04D}"/>
    <cellStyle name="通貨 3 2 3 5 3 4" xfId="12732" xr:uid="{8D63DF97-596A-44B0-9AB1-53A7A7B30DBE}"/>
    <cellStyle name="通貨 3 2 3 5 3 4 2" xfId="26564" xr:uid="{FA981BB1-9832-4427-BD0F-8D4F71DCB3F4}"/>
    <cellStyle name="通貨 3 2 3 5 3 4 3" xfId="40389" xr:uid="{F3747A24-7859-4B3D-8D76-9C2BE866A93F}"/>
    <cellStyle name="通貨 3 2 3 5 3 4 4" xfId="54216" xr:uid="{5CA87757-B92B-4036-BBB4-A6224537CBF9}"/>
    <cellStyle name="通貨 3 2 3 5 3 5" xfId="16196" xr:uid="{21D66B77-8A61-4241-A01B-B5134CC47367}"/>
    <cellStyle name="通貨 3 2 3 5 3 6" xfId="30021" xr:uid="{F242E3FC-D8AF-4ED5-9D41-6B6615DBBE6B}"/>
    <cellStyle name="通貨 3 2 3 5 3 7" xfId="43848" xr:uid="{1B717591-F9FF-41C7-AD7C-EDD1091439AA}"/>
    <cellStyle name="通貨 3 2 3 5 4" xfId="4092" xr:uid="{639A849B-5A80-4026-85C2-0DED922881A5}"/>
    <cellStyle name="通貨 3 2 3 5 4 2" xfId="17924" xr:uid="{4351ABFA-3DB5-4067-88F5-1D3396CFC8A3}"/>
    <cellStyle name="通貨 3 2 3 5 4 3" xfId="31749" xr:uid="{E2A84796-51AB-454E-B869-A202736D1A27}"/>
    <cellStyle name="通貨 3 2 3 5 4 4" xfId="45576" xr:uid="{68D53C65-973B-4FD9-9E92-05A860DD7AEE}"/>
    <cellStyle name="通貨 3 2 3 5 5" xfId="7548" xr:uid="{740E01AC-FBDB-4DA1-BD3C-A65A768BB2AF}"/>
    <cellStyle name="通貨 3 2 3 5 5 2" xfId="21380" xr:uid="{23C55A18-2253-491E-AE8C-AE5FF144CFB2}"/>
    <cellStyle name="通貨 3 2 3 5 5 3" xfId="35205" xr:uid="{3BDA44C2-DDAA-4E49-AAB4-8D02293C2B2C}"/>
    <cellStyle name="通貨 3 2 3 5 5 4" xfId="49032" xr:uid="{3EEA6160-A714-4100-835B-D4B09BD72D69}"/>
    <cellStyle name="通貨 3 2 3 5 6" xfId="11004" xr:uid="{E8CF6CFF-2EC2-4FBD-BCAB-DA3FC3AAE960}"/>
    <cellStyle name="通貨 3 2 3 5 6 2" xfId="24836" xr:uid="{B5F39E0D-F791-48E8-945E-A48345853109}"/>
    <cellStyle name="通貨 3 2 3 5 6 3" xfId="38661" xr:uid="{AB91A68D-51E5-4841-8D70-905F865969D0}"/>
    <cellStyle name="通貨 3 2 3 5 6 4" xfId="52488" xr:uid="{E19B7F40-466E-42B0-BE07-11039598C869}"/>
    <cellStyle name="通貨 3 2 3 5 7" xfId="14468" xr:uid="{CE563955-12FC-4A0D-85B3-6D557988A387}"/>
    <cellStyle name="通貨 3 2 3 5 8" xfId="28293" xr:uid="{4E453B48-8126-4C75-ABC3-176CE74072A5}"/>
    <cellStyle name="通貨 3 2 3 5 9" xfId="42120" xr:uid="{8043DB56-0762-490F-AE9C-C2C5B634404C}"/>
    <cellStyle name="通貨 3 2 3 6" xfId="1068" xr:uid="{20824646-5C77-4896-A736-972D1C528E63}"/>
    <cellStyle name="通貨 3 2 3 6 2" xfId="2796" xr:uid="{0ECA6F49-D0B3-422F-B70A-07602004F284}"/>
    <cellStyle name="通貨 3 2 3 6 2 2" xfId="6252" xr:uid="{599B84D2-527B-46CA-B745-CE8C61B8F75E}"/>
    <cellStyle name="通貨 3 2 3 6 2 2 2" xfId="20084" xr:uid="{8D58D69E-FF0C-4DB1-940D-B4D3AFEBE672}"/>
    <cellStyle name="通貨 3 2 3 6 2 2 3" xfId="33909" xr:uid="{530D33B3-F1DE-46EF-B780-0E52DFAC5038}"/>
    <cellStyle name="通貨 3 2 3 6 2 2 4" xfId="47736" xr:uid="{23E39277-02FB-4738-95BF-47940F81DBF4}"/>
    <cellStyle name="通貨 3 2 3 6 2 3" xfId="9708" xr:uid="{904724EF-81C6-4EDF-A540-EFDE61D8C4D9}"/>
    <cellStyle name="通貨 3 2 3 6 2 3 2" xfId="23540" xr:uid="{E76D1C6F-1B4F-4846-8B0C-4E3B4808E2AC}"/>
    <cellStyle name="通貨 3 2 3 6 2 3 3" xfId="37365" xr:uid="{644468C9-8FFD-42A7-A9A0-523944B1CF2E}"/>
    <cellStyle name="通貨 3 2 3 6 2 3 4" xfId="51192" xr:uid="{A857B7A2-1CC7-4D51-8DB6-3B3D6E8491F9}"/>
    <cellStyle name="通貨 3 2 3 6 2 4" xfId="13164" xr:uid="{836BE37C-4522-476D-9DE1-C718687D474D}"/>
    <cellStyle name="通貨 3 2 3 6 2 4 2" xfId="26996" xr:uid="{A0A01CC6-3291-4064-BD6C-9A504CC7B9DD}"/>
    <cellStyle name="通貨 3 2 3 6 2 4 3" xfId="40821" xr:uid="{45850693-44BF-441A-B94C-9B394353390A}"/>
    <cellStyle name="通貨 3 2 3 6 2 4 4" xfId="54648" xr:uid="{0DC31985-3079-45AC-A520-3E7F7BAA5CAA}"/>
    <cellStyle name="通貨 3 2 3 6 2 5" xfId="16628" xr:uid="{134BD227-CB40-4C10-8B74-D0667E40DDC9}"/>
    <cellStyle name="通貨 3 2 3 6 2 6" xfId="30453" xr:uid="{B43EDF23-458E-4B44-AEA5-1CDCA2384201}"/>
    <cellStyle name="通貨 3 2 3 6 2 7" xfId="44280" xr:uid="{66FCAA49-C2D3-454F-B970-8376B7440A41}"/>
    <cellStyle name="通貨 3 2 3 6 3" xfId="4524" xr:uid="{750D955E-49A3-4935-88AB-45F856CE441D}"/>
    <cellStyle name="通貨 3 2 3 6 3 2" xfId="18356" xr:uid="{96F75139-EA1E-4DA2-A6B3-2734DE906B8A}"/>
    <cellStyle name="通貨 3 2 3 6 3 3" xfId="32181" xr:uid="{1C8097EC-B71D-4676-87F2-AAC987C89600}"/>
    <cellStyle name="通貨 3 2 3 6 3 4" xfId="46008" xr:uid="{426120AE-89B2-4039-9EC9-A2C554704A12}"/>
    <cellStyle name="通貨 3 2 3 6 4" xfId="7980" xr:uid="{DCDD8B55-0BF6-4AD4-8726-2AA433CB667B}"/>
    <cellStyle name="通貨 3 2 3 6 4 2" xfId="21812" xr:uid="{26D5D303-BF56-4DBC-A46F-3FBF171890E5}"/>
    <cellStyle name="通貨 3 2 3 6 4 3" xfId="35637" xr:uid="{0840BB19-58E0-4CBA-89A0-24492C0E9841}"/>
    <cellStyle name="通貨 3 2 3 6 4 4" xfId="49464" xr:uid="{B38E0E85-2FEC-45DF-826D-72E5A70DE7A4}"/>
    <cellStyle name="通貨 3 2 3 6 5" xfId="11436" xr:uid="{1BD743F2-D615-4607-B3B5-10BFE8DEE267}"/>
    <cellStyle name="通貨 3 2 3 6 5 2" xfId="25268" xr:uid="{3FBB633D-339D-4A00-8581-A6081939990F}"/>
    <cellStyle name="通貨 3 2 3 6 5 3" xfId="39093" xr:uid="{9F28538C-F071-4FCD-B60B-81E9EAEC241B}"/>
    <cellStyle name="通貨 3 2 3 6 5 4" xfId="52920" xr:uid="{A3381B7A-F4A3-446C-B17F-F8ABA42FC9D9}"/>
    <cellStyle name="通貨 3 2 3 6 6" xfId="14900" xr:uid="{ADC69713-6C69-4482-9815-A56F619D4398}"/>
    <cellStyle name="通貨 3 2 3 6 7" xfId="28725" xr:uid="{E6AC4F20-D655-430F-A897-7E705E2C0306}"/>
    <cellStyle name="通貨 3 2 3 6 8" xfId="42552" xr:uid="{1355D9B9-8726-4786-B045-831B89A1A74B}"/>
    <cellStyle name="通貨 3 2 3 7" xfId="1932" xr:uid="{0B5F7186-A87B-40EE-B540-0D6DDB451F0E}"/>
    <cellStyle name="通貨 3 2 3 7 2" xfId="5388" xr:uid="{E76288E0-9D56-403B-A6ED-7DDE5F6C3347}"/>
    <cellStyle name="通貨 3 2 3 7 2 2" xfId="19220" xr:uid="{83165B13-5C7F-42D0-BBFA-B19C0929FFC8}"/>
    <cellStyle name="通貨 3 2 3 7 2 3" xfId="33045" xr:uid="{14EB0E40-088F-451F-8735-EE131BEE9951}"/>
    <cellStyle name="通貨 3 2 3 7 2 4" xfId="46872" xr:uid="{7EB866FA-C155-46FF-9C72-BFB0DE28AA45}"/>
    <cellStyle name="通貨 3 2 3 7 3" xfId="8844" xr:uid="{10290EF5-4CE4-4D7A-B30B-614DE45E2DAC}"/>
    <cellStyle name="通貨 3 2 3 7 3 2" xfId="22676" xr:uid="{33A4B89B-6F49-4A3D-BACE-30C2E1A860A8}"/>
    <cellStyle name="通貨 3 2 3 7 3 3" xfId="36501" xr:uid="{6D2E6F7E-20E9-4FCF-B00D-1CFF6D8A0588}"/>
    <cellStyle name="通貨 3 2 3 7 3 4" xfId="50328" xr:uid="{1C581513-7F49-44FC-A145-6B7ED0B96EAA}"/>
    <cellStyle name="通貨 3 2 3 7 4" xfId="12300" xr:uid="{64CED33F-255B-445D-A628-DBC124722DA4}"/>
    <cellStyle name="通貨 3 2 3 7 4 2" xfId="26132" xr:uid="{0DB53003-0CDD-4E42-85C4-8BD42ADCF9DD}"/>
    <cellStyle name="通貨 3 2 3 7 4 3" xfId="39957" xr:uid="{685654C6-7194-49E4-BA48-4D2FC399FE59}"/>
    <cellStyle name="通貨 3 2 3 7 4 4" xfId="53784" xr:uid="{36448583-B9AB-45AA-A093-2481190C814C}"/>
    <cellStyle name="通貨 3 2 3 7 5" xfId="15764" xr:uid="{DCEF70CB-02B1-4118-AE03-AB16BA132273}"/>
    <cellStyle name="通貨 3 2 3 7 6" xfId="29589" xr:uid="{EB007BB5-129F-4BD2-B1B2-026E07A9B994}"/>
    <cellStyle name="通貨 3 2 3 7 7" xfId="43416" xr:uid="{A0EC6A49-7BAE-46C0-94C6-54908A6A0F7C}"/>
    <cellStyle name="通貨 3 2 3 8" xfId="3660" xr:uid="{553C570A-04C3-4941-B513-746080BD854F}"/>
    <cellStyle name="通貨 3 2 3 8 2" xfId="17492" xr:uid="{46E43861-66DC-468A-A54B-CC66444F3959}"/>
    <cellStyle name="通貨 3 2 3 8 3" xfId="31317" xr:uid="{F9369BCD-841B-4936-8AF2-53A5E8CE4022}"/>
    <cellStyle name="通貨 3 2 3 8 4" xfId="45144" xr:uid="{B4BCC010-4AE0-494A-9834-F4FF2FFB03BD}"/>
    <cellStyle name="通貨 3 2 3 9" xfId="7116" xr:uid="{FFBEBAF7-9FA8-42AF-B3DD-6675E326728F}"/>
    <cellStyle name="通貨 3 2 3 9 2" xfId="20948" xr:uid="{ADB181E3-0D07-4CD1-B46E-C5CA36DB03E9}"/>
    <cellStyle name="通貨 3 2 3 9 3" xfId="34773" xr:uid="{DB4EEF2E-4E66-47C8-BE06-80010A49CA3A}"/>
    <cellStyle name="通貨 3 2 3 9 4" xfId="48600" xr:uid="{DC7C3614-E49E-4350-82F7-DB7AAD72D663}"/>
    <cellStyle name="通貨 3 2 4" xfId="228" xr:uid="{E9DE49F2-B119-40D8-862F-132C4357D4CB}"/>
    <cellStyle name="通貨 3 2 4 10" xfId="10596" xr:uid="{23D7A348-DC72-42CA-B514-64FDB26FD209}"/>
    <cellStyle name="通貨 3 2 4 10 2" xfId="24428" xr:uid="{CCE1F7A1-C361-4BA9-9E2A-7929053973F4}"/>
    <cellStyle name="通貨 3 2 4 10 3" xfId="38253" xr:uid="{AFC29FC8-EB9E-4446-A9B9-C50A0E94D606}"/>
    <cellStyle name="通貨 3 2 4 10 4" xfId="52080" xr:uid="{F4A676C5-D2CA-428B-8B03-33194278D1E1}"/>
    <cellStyle name="通貨 3 2 4 11" xfId="14060" xr:uid="{558B01F4-5411-4F62-9528-FCB7F8D4AF3E}"/>
    <cellStyle name="通貨 3 2 4 12" xfId="27885" xr:uid="{4B701D6F-2C2A-4253-903F-2F8D02AF4CAF}"/>
    <cellStyle name="通貨 3 2 4 13" xfId="41712" xr:uid="{3CBC9EA0-93BA-4A8E-A8FB-1E73F96CAB9B}"/>
    <cellStyle name="通貨 3 2 4 2" xfId="300" xr:uid="{74051418-5A44-45CF-B786-E27249305C0F}"/>
    <cellStyle name="通貨 3 2 4 2 10" xfId="27957" xr:uid="{CEDCA61C-0D61-4B63-8E68-D25CFB62D2E5}"/>
    <cellStyle name="通貨 3 2 4 2 11" xfId="41784" xr:uid="{66989DA2-1657-48AF-B4E6-152D6B62C319}"/>
    <cellStyle name="通貨 3 2 4 2 2" xfId="516" xr:uid="{9598E9F0-7EA9-4409-B6BE-D76B61F6E975}"/>
    <cellStyle name="通貨 3 2 4 2 2 10" xfId="42000" xr:uid="{BEEB140C-1729-4B3A-AEEA-FEBAA619D5ED}"/>
    <cellStyle name="通貨 3 2 4 2 2 2" xfId="948" xr:uid="{5C0E8F14-149D-4C9C-8674-83D0548F5A1C}"/>
    <cellStyle name="通貨 3 2 4 2 2 2 2" xfId="1812" xr:uid="{C32FAC14-63E0-4DFD-A005-97CC48354434}"/>
    <cellStyle name="通貨 3 2 4 2 2 2 2 2" xfId="3540" xr:uid="{958F9D72-DF4B-433D-BAE5-3A6A446B9D24}"/>
    <cellStyle name="通貨 3 2 4 2 2 2 2 2 2" xfId="6996" xr:uid="{1AC93FB5-2AE9-4011-8CE9-F5E4DC153E6C}"/>
    <cellStyle name="通貨 3 2 4 2 2 2 2 2 2 2" xfId="20828" xr:uid="{DF0AD8BA-B698-4DDF-AA22-3AF6A43BEB0C}"/>
    <cellStyle name="通貨 3 2 4 2 2 2 2 2 2 3" xfId="34653" xr:uid="{6A8249C4-7CCD-4062-B237-CFDCCF4DBE69}"/>
    <cellStyle name="通貨 3 2 4 2 2 2 2 2 2 4" xfId="48480" xr:uid="{4A91C62E-C089-40CF-8232-3E285ED67F0B}"/>
    <cellStyle name="通貨 3 2 4 2 2 2 2 2 3" xfId="10452" xr:uid="{2061769D-D39B-4C6A-B6B4-9891203A1AEC}"/>
    <cellStyle name="通貨 3 2 4 2 2 2 2 2 3 2" xfId="24284" xr:uid="{044BDEEF-207B-44EB-8C43-2B4B468C1924}"/>
    <cellStyle name="通貨 3 2 4 2 2 2 2 2 3 3" xfId="38109" xr:uid="{E77DE875-5C6C-4D10-ADB6-1EF879C83228}"/>
    <cellStyle name="通貨 3 2 4 2 2 2 2 2 3 4" xfId="51936" xr:uid="{749B519C-5B42-44D6-BDEF-1DB494295816}"/>
    <cellStyle name="通貨 3 2 4 2 2 2 2 2 4" xfId="13908" xr:uid="{54BCA4CD-6A87-4EB4-9E67-EA933DF53CCD}"/>
    <cellStyle name="通貨 3 2 4 2 2 2 2 2 4 2" xfId="27740" xr:uid="{867AA0B6-1C2E-48F6-B6C2-EA177131C175}"/>
    <cellStyle name="通貨 3 2 4 2 2 2 2 2 4 3" xfId="41565" xr:uid="{5C865915-62ED-4D76-9BA2-02150FFE1FA1}"/>
    <cellStyle name="通貨 3 2 4 2 2 2 2 2 4 4" xfId="55392" xr:uid="{57F71096-8225-49B9-971E-DCDBBE881E46}"/>
    <cellStyle name="通貨 3 2 4 2 2 2 2 2 5" xfId="17372" xr:uid="{E968C173-8341-4413-A7A4-3563532BDB52}"/>
    <cellStyle name="通貨 3 2 4 2 2 2 2 2 6" xfId="31197" xr:uid="{19096DB8-EAE6-41FB-8E76-60069EB1D6CD}"/>
    <cellStyle name="通貨 3 2 4 2 2 2 2 2 7" xfId="45024" xr:uid="{080713B7-50DE-48BA-A075-0A8A6CA8AFE7}"/>
    <cellStyle name="通貨 3 2 4 2 2 2 2 3" xfId="5268" xr:uid="{BE8C4F3B-0998-48CE-885E-6CE6FA46D1E7}"/>
    <cellStyle name="通貨 3 2 4 2 2 2 2 3 2" xfId="19100" xr:uid="{C38C8B09-F56E-48D3-A5DA-3457E9AEF642}"/>
    <cellStyle name="通貨 3 2 4 2 2 2 2 3 3" xfId="32925" xr:uid="{B6B9A783-22D6-46DD-AEB5-C46B51EBAC9B}"/>
    <cellStyle name="通貨 3 2 4 2 2 2 2 3 4" xfId="46752" xr:uid="{F562ABD1-068E-4A86-A6EE-82B5D4EB0816}"/>
    <cellStyle name="通貨 3 2 4 2 2 2 2 4" xfId="8724" xr:uid="{8DC153C5-3711-41A6-B4FF-EFBD62CDB340}"/>
    <cellStyle name="通貨 3 2 4 2 2 2 2 4 2" xfId="22556" xr:uid="{2FEB9107-497A-49E7-86EB-089D6B576522}"/>
    <cellStyle name="通貨 3 2 4 2 2 2 2 4 3" xfId="36381" xr:uid="{63C4694E-42FB-465E-881B-1A3FEA2B0BFC}"/>
    <cellStyle name="通貨 3 2 4 2 2 2 2 4 4" xfId="50208" xr:uid="{FBC3A93D-3A76-4D13-A088-6ABF211DF163}"/>
    <cellStyle name="通貨 3 2 4 2 2 2 2 5" xfId="12180" xr:uid="{629154D7-D396-453D-842B-C64CC5411AB7}"/>
    <cellStyle name="通貨 3 2 4 2 2 2 2 5 2" xfId="26012" xr:uid="{6253C985-8688-434B-9E61-E3C240E839AB}"/>
    <cellStyle name="通貨 3 2 4 2 2 2 2 5 3" xfId="39837" xr:uid="{298AF0CC-605A-4D18-A161-312E251AF2E3}"/>
    <cellStyle name="通貨 3 2 4 2 2 2 2 5 4" xfId="53664" xr:uid="{F8DD6BF1-D1A1-4281-AA0C-8262AC51E79D}"/>
    <cellStyle name="通貨 3 2 4 2 2 2 2 6" xfId="15644" xr:uid="{0A658A38-E8B8-445E-9D75-25384D7C9DC8}"/>
    <cellStyle name="通貨 3 2 4 2 2 2 2 7" xfId="29469" xr:uid="{0632CD52-66C4-4DDA-BF90-6D833EA5573C}"/>
    <cellStyle name="通貨 3 2 4 2 2 2 2 8" xfId="43296" xr:uid="{94A7DF9C-CDE5-466B-97AB-2B8873835B34}"/>
    <cellStyle name="通貨 3 2 4 2 2 2 3" xfId="2676" xr:uid="{841FE15D-6344-4101-A78F-4890472AEDA3}"/>
    <cellStyle name="通貨 3 2 4 2 2 2 3 2" xfId="6132" xr:uid="{259149D1-4E68-4F30-97E5-44CCCE67FEDE}"/>
    <cellStyle name="通貨 3 2 4 2 2 2 3 2 2" xfId="19964" xr:uid="{533859A9-3E63-4D6C-9616-E2ACE93A372B}"/>
    <cellStyle name="通貨 3 2 4 2 2 2 3 2 3" xfId="33789" xr:uid="{40AAA3A2-D76E-4D88-A970-084D9D0C62BC}"/>
    <cellStyle name="通貨 3 2 4 2 2 2 3 2 4" xfId="47616" xr:uid="{574D1119-CD8F-40F6-9F18-B63DECE0C835}"/>
    <cellStyle name="通貨 3 2 4 2 2 2 3 3" xfId="9588" xr:uid="{B03A9071-D2BD-472C-A1DA-4AF780C5B446}"/>
    <cellStyle name="通貨 3 2 4 2 2 2 3 3 2" xfId="23420" xr:uid="{0D556938-7E0C-43F5-A994-3DD13C408A7D}"/>
    <cellStyle name="通貨 3 2 4 2 2 2 3 3 3" xfId="37245" xr:uid="{62319393-A385-4C2B-B729-5ECFA7727D50}"/>
    <cellStyle name="通貨 3 2 4 2 2 2 3 3 4" xfId="51072" xr:uid="{1EDC177E-DC91-4F8B-B0CB-5DB0995BF4DC}"/>
    <cellStyle name="通貨 3 2 4 2 2 2 3 4" xfId="13044" xr:uid="{F01EAC3D-04F3-4BCA-8298-07720EB5C54B}"/>
    <cellStyle name="通貨 3 2 4 2 2 2 3 4 2" xfId="26876" xr:uid="{929A9F49-5BE4-4539-B096-E73AE042C85C}"/>
    <cellStyle name="通貨 3 2 4 2 2 2 3 4 3" xfId="40701" xr:uid="{255E1335-6750-4935-B430-2CACFDD67D02}"/>
    <cellStyle name="通貨 3 2 4 2 2 2 3 4 4" xfId="54528" xr:uid="{34355F70-4C8B-4946-8D2B-5A3DAD299EBF}"/>
    <cellStyle name="通貨 3 2 4 2 2 2 3 5" xfId="16508" xr:uid="{43F7EBB4-EC2C-456E-9A91-A836F651B62E}"/>
    <cellStyle name="通貨 3 2 4 2 2 2 3 6" xfId="30333" xr:uid="{F4F1E882-9FF1-43CB-A307-6436CDC8870A}"/>
    <cellStyle name="通貨 3 2 4 2 2 2 3 7" xfId="44160" xr:uid="{152EC5D3-9E05-4488-AE5B-EFB2ABB35CBE}"/>
    <cellStyle name="通貨 3 2 4 2 2 2 4" xfId="4404" xr:uid="{8884F1E3-4D0D-4C2B-BE65-DF3529F632C9}"/>
    <cellStyle name="通貨 3 2 4 2 2 2 4 2" xfId="18236" xr:uid="{31961F09-2025-48BC-B2B8-5F3F689F7A4B}"/>
    <cellStyle name="通貨 3 2 4 2 2 2 4 3" xfId="32061" xr:uid="{17CB24A5-E77E-41F1-8615-C81CE4426D01}"/>
    <cellStyle name="通貨 3 2 4 2 2 2 4 4" xfId="45888" xr:uid="{07B5923D-024B-46A8-97F4-8EAC092272FA}"/>
    <cellStyle name="通貨 3 2 4 2 2 2 5" xfId="7860" xr:uid="{3DD651FB-9180-4649-89C2-9174E1EA8639}"/>
    <cellStyle name="通貨 3 2 4 2 2 2 5 2" xfId="21692" xr:uid="{EE85B4EA-CA10-4E7E-A692-04AF6CE3DA3A}"/>
    <cellStyle name="通貨 3 2 4 2 2 2 5 3" xfId="35517" xr:uid="{4B34A3C4-2B42-45E0-8AE8-FEC195A97006}"/>
    <cellStyle name="通貨 3 2 4 2 2 2 5 4" xfId="49344" xr:uid="{E81452C6-F07F-4156-88D6-EDF8C555221E}"/>
    <cellStyle name="通貨 3 2 4 2 2 2 6" xfId="11316" xr:uid="{16F91C04-FB0D-4EF1-90D2-BB96F1A804AB}"/>
    <cellStyle name="通貨 3 2 4 2 2 2 6 2" xfId="25148" xr:uid="{EA422D26-6D03-40CE-9BC9-2E6E21731129}"/>
    <cellStyle name="通貨 3 2 4 2 2 2 6 3" xfId="38973" xr:uid="{3A989891-E649-4788-9F64-53673DB68E66}"/>
    <cellStyle name="通貨 3 2 4 2 2 2 6 4" xfId="52800" xr:uid="{5F8188D3-64D3-45EB-8AEA-BE87ECA06301}"/>
    <cellStyle name="通貨 3 2 4 2 2 2 7" xfId="14780" xr:uid="{9436B391-8DDB-4F27-BB8C-A385E8A4AC57}"/>
    <cellStyle name="通貨 3 2 4 2 2 2 8" xfId="28605" xr:uid="{4BE66E5F-572E-4D0D-9038-19D0113F9D66}"/>
    <cellStyle name="通貨 3 2 4 2 2 2 9" xfId="42432" xr:uid="{F47DA56D-BF4D-4BA6-9C5E-5F6046F6204B}"/>
    <cellStyle name="通貨 3 2 4 2 2 3" xfId="1380" xr:uid="{09F8C142-9C16-4968-8280-73935A3499FB}"/>
    <cellStyle name="通貨 3 2 4 2 2 3 2" xfId="3108" xr:uid="{4D2474A5-F496-4D12-8779-75AE07836591}"/>
    <cellStyle name="通貨 3 2 4 2 2 3 2 2" xfId="6564" xr:uid="{F2480221-D942-4ACE-8E75-01BE562B2EEE}"/>
    <cellStyle name="通貨 3 2 4 2 2 3 2 2 2" xfId="20396" xr:uid="{68837AE3-618E-49F2-8F4A-B7F60CCB2D27}"/>
    <cellStyle name="通貨 3 2 4 2 2 3 2 2 3" xfId="34221" xr:uid="{8B357BA5-44EA-484B-A9A2-85ECE44DD8EA}"/>
    <cellStyle name="通貨 3 2 4 2 2 3 2 2 4" xfId="48048" xr:uid="{82F49CFD-1696-415D-A912-DF70D464F4A4}"/>
    <cellStyle name="通貨 3 2 4 2 2 3 2 3" xfId="10020" xr:uid="{8C72975A-70AE-4FF4-8AA5-D8375BC6C3AA}"/>
    <cellStyle name="通貨 3 2 4 2 2 3 2 3 2" xfId="23852" xr:uid="{FAF2107E-948F-4798-B37A-4C57D78C80FE}"/>
    <cellStyle name="通貨 3 2 4 2 2 3 2 3 3" xfId="37677" xr:uid="{954549D6-5CCC-4096-AEB1-5983A221186F}"/>
    <cellStyle name="通貨 3 2 4 2 2 3 2 3 4" xfId="51504" xr:uid="{F2DB6E08-9925-4846-BBCA-D94B1117A55B}"/>
    <cellStyle name="通貨 3 2 4 2 2 3 2 4" xfId="13476" xr:uid="{450F7C0A-4B6B-413B-8A4F-C37F86DDDB9A}"/>
    <cellStyle name="通貨 3 2 4 2 2 3 2 4 2" xfId="27308" xr:uid="{6B8E7CD2-4E74-4AAB-8CCB-6819499A5FB2}"/>
    <cellStyle name="通貨 3 2 4 2 2 3 2 4 3" xfId="41133" xr:uid="{513BE0C0-F3F2-4CFC-AEC1-785FE07DC836}"/>
    <cellStyle name="通貨 3 2 4 2 2 3 2 4 4" xfId="54960" xr:uid="{E6CB70C1-423B-4217-BBD4-9C8F90286150}"/>
    <cellStyle name="通貨 3 2 4 2 2 3 2 5" xfId="16940" xr:uid="{5666C139-2E5B-4BF9-AAFF-41B25DDC89A2}"/>
    <cellStyle name="通貨 3 2 4 2 2 3 2 6" xfId="30765" xr:uid="{E2A40641-E6DD-4347-BCAF-D2356E38A3BE}"/>
    <cellStyle name="通貨 3 2 4 2 2 3 2 7" xfId="44592" xr:uid="{C43F9E58-1574-4300-A128-A9CE4C91442E}"/>
    <cellStyle name="通貨 3 2 4 2 2 3 3" xfId="4836" xr:uid="{A46CB203-A752-4A1B-A0D3-CA9A4E893D4D}"/>
    <cellStyle name="通貨 3 2 4 2 2 3 3 2" xfId="18668" xr:uid="{FD6BA7AB-31C9-4248-9EF6-168206EBFA44}"/>
    <cellStyle name="通貨 3 2 4 2 2 3 3 3" xfId="32493" xr:uid="{C8A9FBB5-3DEB-4CFF-8071-81F9E2A07817}"/>
    <cellStyle name="通貨 3 2 4 2 2 3 3 4" xfId="46320" xr:uid="{9FBA0C9B-6D7F-4453-94A4-6C2E3CD26B46}"/>
    <cellStyle name="通貨 3 2 4 2 2 3 4" xfId="8292" xr:uid="{5151A6FD-981C-42B5-ADF9-3632777D59F8}"/>
    <cellStyle name="通貨 3 2 4 2 2 3 4 2" xfId="22124" xr:uid="{C488302C-35CD-4BA2-860F-AF9E7C08C7FF}"/>
    <cellStyle name="通貨 3 2 4 2 2 3 4 3" xfId="35949" xr:uid="{C1999F6B-37DF-4036-A172-96D5B1684E18}"/>
    <cellStyle name="通貨 3 2 4 2 2 3 4 4" xfId="49776" xr:uid="{E7A37333-DF5B-4981-AE76-4515FB7F5D67}"/>
    <cellStyle name="通貨 3 2 4 2 2 3 5" xfId="11748" xr:uid="{762A42AD-2FCF-42A5-B037-0CD3CA493AE9}"/>
    <cellStyle name="通貨 3 2 4 2 2 3 5 2" xfId="25580" xr:uid="{60437502-62EB-4EFD-95FD-2ECDECD17867}"/>
    <cellStyle name="通貨 3 2 4 2 2 3 5 3" xfId="39405" xr:uid="{E2A56C50-F064-4D2F-B151-A602422C9703}"/>
    <cellStyle name="通貨 3 2 4 2 2 3 5 4" xfId="53232" xr:uid="{CC39FF74-7073-4622-9F93-48C6184CCF80}"/>
    <cellStyle name="通貨 3 2 4 2 2 3 6" xfId="15212" xr:uid="{EE4496DE-F958-4CD1-B236-560EC0EDF437}"/>
    <cellStyle name="通貨 3 2 4 2 2 3 7" xfId="29037" xr:uid="{03BEBDB8-C67C-482F-8A7E-C7E8D52E3CE7}"/>
    <cellStyle name="通貨 3 2 4 2 2 3 8" xfId="42864" xr:uid="{89839563-AA1D-42B0-868C-B943AC960AEB}"/>
    <cellStyle name="通貨 3 2 4 2 2 4" xfId="2244" xr:uid="{F7C4BB3E-D138-44DE-95F4-D5D6E35029D4}"/>
    <cellStyle name="通貨 3 2 4 2 2 4 2" xfId="5700" xr:uid="{5D032D06-95AD-488D-85CD-3CE982F2E4A8}"/>
    <cellStyle name="通貨 3 2 4 2 2 4 2 2" xfId="19532" xr:uid="{8595515B-F4BF-4681-A3E9-99CB120CCFF0}"/>
    <cellStyle name="通貨 3 2 4 2 2 4 2 3" xfId="33357" xr:uid="{0D964001-4163-4298-A943-A9B08371EE33}"/>
    <cellStyle name="通貨 3 2 4 2 2 4 2 4" xfId="47184" xr:uid="{301A12FB-D03B-40A7-B45E-5FC63931C9A7}"/>
    <cellStyle name="通貨 3 2 4 2 2 4 3" xfId="9156" xr:uid="{8AFFAB1A-ADC7-4DBF-B8D7-E18197455F65}"/>
    <cellStyle name="通貨 3 2 4 2 2 4 3 2" xfId="22988" xr:uid="{6D3869EA-4DDE-491D-9572-2B37B8736FAB}"/>
    <cellStyle name="通貨 3 2 4 2 2 4 3 3" xfId="36813" xr:uid="{EE81A5BE-0D1B-4BE6-8899-59667F682D0B}"/>
    <cellStyle name="通貨 3 2 4 2 2 4 3 4" xfId="50640" xr:uid="{8C8A9480-ED89-4879-AB07-02B07D2CE1AA}"/>
    <cellStyle name="通貨 3 2 4 2 2 4 4" xfId="12612" xr:uid="{2709BEC4-3736-4627-BCCB-55DCFF69CEB5}"/>
    <cellStyle name="通貨 3 2 4 2 2 4 4 2" xfId="26444" xr:uid="{751F8242-8411-4318-9119-D5EAD99092BC}"/>
    <cellStyle name="通貨 3 2 4 2 2 4 4 3" xfId="40269" xr:uid="{C7899329-5B8F-4761-88F6-D2EEC9AE05B7}"/>
    <cellStyle name="通貨 3 2 4 2 2 4 4 4" xfId="54096" xr:uid="{43373871-052C-4B13-852B-5B9BEB10EF80}"/>
    <cellStyle name="通貨 3 2 4 2 2 4 5" xfId="16076" xr:uid="{E4E14232-6E0E-4F5B-A9D1-1CC038CA53EA}"/>
    <cellStyle name="通貨 3 2 4 2 2 4 6" xfId="29901" xr:uid="{1E6FBAD2-17DF-43EF-86AD-E726B6317936}"/>
    <cellStyle name="通貨 3 2 4 2 2 4 7" xfId="43728" xr:uid="{118B1FA5-77E4-4CBA-9DEF-5EA55A7F8477}"/>
    <cellStyle name="通貨 3 2 4 2 2 5" xfId="3972" xr:uid="{70A224B1-8754-4243-B38B-24809416C971}"/>
    <cellStyle name="通貨 3 2 4 2 2 5 2" xfId="17804" xr:uid="{31A7B56A-D293-4EED-9D49-8F1AE4DBAB0E}"/>
    <cellStyle name="通貨 3 2 4 2 2 5 3" xfId="31629" xr:uid="{9281F608-410F-4549-AC83-8D42B66ECAB8}"/>
    <cellStyle name="通貨 3 2 4 2 2 5 4" xfId="45456" xr:uid="{217EAFFC-4FBD-461F-87A8-E65DE2C04179}"/>
    <cellStyle name="通貨 3 2 4 2 2 6" xfId="7428" xr:uid="{2DD4AD95-B558-43D2-8EC2-2BCE89139A7A}"/>
    <cellStyle name="通貨 3 2 4 2 2 6 2" xfId="21260" xr:uid="{7B2B4F55-7ECC-42DD-B0CE-D1078136F202}"/>
    <cellStyle name="通貨 3 2 4 2 2 6 3" xfId="35085" xr:uid="{27CFE1E3-61A6-44DC-99F2-36C828DD111F}"/>
    <cellStyle name="通貨 3 2 4 2 2 6 4" xfId="48912" xr:uid="{74B593C6-7C10-4CD4-B7BD-F0DF61B8B504}"/>
    <cellStyle name="通貨 3 2 4 2 2 7" xfId="10884" xr:uid="{78371013-3F73-4710-A9E3-97DE89666484}"/>
    <cellStyle name="通貨 3 2 4 2 2 7 2" xfId="24716" xr:uid="{526917AE-E8F4-4C61-9505-61A526E52ACF}"/>
    <cellStyle name="通貨 3 2 4 2 2 7 3" xfId="38541" xr:uid="{B7AB67B2-A74F-4653-BCEB-51EDB612E6AA}"/>
    <cellStyle name="通貨 3 2 4 2 2 7 4" xfId="52368" xr:uid="{91A6FE17-A530-476B-A300-42836A0C0A1C}"/>
    <cellStyle name="通貨 3 2 4 2 2 8" xfId="14348" xr:uid="{57231BDB-430C-44C8-AC26-CA2A2D234D28}"/>
    <cellStyle name="通貨 3 2 4 2 2 9" xfId="28173" xr:uid="{F5034D03-CE85-43DE-AE5E-4D71DD9AAD7D}"/>
    <cellStyle name="通貨 3 2 4 2 3" xfId="732" xr:uid="{50016DFA-790B-4246-A7F8-30FAD789FB66}"/>
    <cellStyle name="通貨 3 2 4 2 3 2" xfId="1596" xr:uid="{B3E1F4C6-AA51-4839-9CEB-FD319AF9A5D6}"/>
    <cellStyle name="通貨 3 2 4 2 3 2 2" xfId="3324" xr:uid="{F62208A8-8662-487C-95B5-25614A4629E9}"/>
    <cellStyle name="通貨 3 2 4 2 3 2 2 2" xfId="6780" xr:uid="{228FE13C-29D3-4424-951A-ABD228087DCA}"/>
    <cellStyle name="通貨 3 2 4 2 3 2 2 2 2" xfId="20612" xr:uid="{1598149A-49C5-40E1-95FF-443F3D88982E}"/>
    <cellStyle name="通貨 3 2 4 2 3 2 2 2 3" xfId="34437" xr:uid="{D40C586B-31B6-44DD-9CB6-F69F92363CCF}"/>
    <cellStyle name="通貨 3 2 4 2 3 2 2 2 4" xfId="48264" xr:uid="{04A1995B-1DE3-4137-937D-7CD140512370}"/>
    <cellStyle name="通貨 3 2 4 2 3 2 2 3" xfId="10236" xr:uid="{05D5E69B-CFC0-4735-8B54-392CE3493D07}"/>
    <cellStyle name="通貨 3 2 4 2 3 2 2 3 2" xfId="24068" xr:uid="{6F5A41EB-A3AC-4DD8-8D02-6015F477CD50}"/>
    <cellStyle name="通貨 3 2 4 2 3 2 2 3 3" xfId="37893" xr:uid="{E4D92B06-D526-45F8-B705-7FF19B52764A}"/>
    <cellStyle name="通貨 3 2 4 2 3 2 2 3 4" xfId="51720" xr:uid="{E0DFEABE-AFC7-46E1-A1B2-7E85B81D4647}"/>
    <cellStyle name="通貨 3 2 4 2 3 2 2 4" xfId="13692" xr:uid="{5F1410D0-C152-4FCA-A18A-2E63F2F45449}"/>
    <cellStyle name="通貨 3 2 4 2 3 2 2 4 2" xfId="27524" xr:uid="{7821D03A-9104-49FB-9B73-AC1F12D7CDC5}"/>
    <cellStyle name="通貨 3 2 4 2 3 2 2 4 3" xfId="41349" xr:uid="{88D9F505-3CD3-4E6D-A3C1-2F14FB562BE9}"/>
    <cellStyle name="通貨 3 2 4 2 3 2 2 4 4" xfId="55176" xr:uid="{839B7FAF-2A87-407A-B5DB-14CD6A68C304}"/>
    <cellStyle name="通貨 3 2 4 2 3 2 2 5" xfId="17156" xr:uid="{D4D7AD66-0E18-4D2D-BD55-71EAEF71EAF9}"/>
    <cellStyle name="通貨 3 2 4 2 3 2 2 6" xfId="30981" xr:uid="{55165289-F8FA-4FBC-A352-C82CBB7F35BE}"/>
    <cellStyle name="通貨 3 2 4 2 3 2 2 7" xfId="44808" xr:uid="{54F035D6-BC5F-450E-BB1A-3C87C01236D4}"/>
    <cellStyle name="通貨 3 2 4 2 3 2 3" xfId="5052" xr:uid="{7D2C4C08-D4A1-4CEC-B45F-A5E57F4B9B35}"/>
    <cellStyle name="通貨 3 2 4 2 3 2 3 2" xfId="18884" xr:uid="{D3BBAABA-5CE1-4D3C-91E5-13FB2D6F5D82}"/>
    <cellStyle name="通貨 3 2 4 2 3 2 3 3" xfId="32709" xr:uid="{4CF7AA8B-0BC3-416B-B6D1-D866312F4AF8}"/>
    <cellStyle name="通貨 3 2 4 2 3 2 3 4" xfId="46536" xr:uid="{C2F9F5E5-C5D2-4AD4-B26D-C34814ED9630}"/>
    <cellStyle name="通貨 3 2 4 2 3 2 4" xfId="8508" xr:uid="{0CD2935C-D2B4-4BFF-93EE-7ABBBC4C3DBF}"/>
    <cellStyle name="通貨 3 2 4 2 3 2 4 2" xfId="22340" xr:uid="{58489AAF-F940-4368-8A56-08411928A4DB}"/>
    <cellStyle name="通貨 3 2 4 2 3 2 4 3" xfId="36165" xr:uid="{BB157258-578D-4B4C-96CF-D9B6366AD08E}"/>
    <cellStyle name="通貨 3 2 4 2 3 2 4 4" xfId="49992" xr:uid="{DE52D34F-DBC4-4096-B55A-80F55C94B02A}"/>
    <cellStyle name="通貨 3 2 4 2 3 2 5" xfId="11964" xr:uid="{C24BAC7A-D6E0-415A-9E26-78A144D6026D}"/>
    <cellStyle name="通貨 3 2 4 2 3 2 5 2" xfId="25796" xr:uid="{91688CDD-794D-4B34-B698-499DB999AAB5}"/>
    <cellStyle name="通貨 3 2 4 2 3 2 5 3" xfId="39621" xr:uid="{17E2740C-61B4-4648-BF77-AD33B001B28C}"/>
    <cellStyle name="通貨 3 2 4 2 3 2 5 4" xfId="53448" xr:uid="{BB6FA4B2-B84A-4F4E-ACCC-E352AC086F5F}"/>
    <cellStyle name="通貨 3 2 4 2 3 2 6" xfId="15428" xr:uid="{E81EAC44-79D5-4791-A8FC-2BEF7892D6E9}"/>
    <cellStyle name="通貨 3 2 4 2 3 2 7" xfId="29253" xr:uid="{C1BE27F4-64EF-403D-9202-C72AE1665AE0}"/>
    <cellStyle name="通貨 3 2 4 2 3 2 8" xfId="43080" xr:uid="{CB60C914-5F11-437A-9938-D172C1C1BEEC}"/>
    <cellStyle name="通貨 3 2 4 2 3 3" xfId="2460" xr:uid="{48936BA5-C6D6-4128-9AA8-8CEBE95ABDB2}"/>
    <cellStyle name="通貨 3 2 4 2 3 3 2" xfId="5916" xr:uid="{5FC77777-0F92-4969-BC28-7A2DD6C3AEC6}"/>
    <cellStyle name="通貨 3 2 4 2 3 3 2 2" xfId="19748" xr:uid="{FE2961A1-BDAB-45B6-BA99-ABDA1A9DC236}"/>
    <cellStyle name="通貨 3 2 4 2 3 3 2 3" xfId="33573" xr:uid="{3F203B29-26A8-4E85-B2F9-AA1610FCC96A}"/>
    <cellStyle name="通貨 3 2 4 2 3 3 2 4" xfId="47400" xr:uid="{DB3DE78E-1425-48A4-BD54-C433B4959E6D}"/>
    <cellStyle name="通貨 3 2 4 2 3 3 3" xfId="9372" xr:uid="{51FDAF97-1D39-4D15-BCB2-AED440B13003}"/>
    <cellStyle name="通貨 3 2 4 2 3 3 3 2" xfId="23204" xr:uid="{5DC9AB1D-ECAC-4050-80D5-DD239D8CA276}"/>
    <cellStyle name="通貨 3 2 4 2 3 3 3 3" xfId="37029" xr:uid="{D2564984-71E4-483C-886F-C1A0494C1DA8}"/>
    <cellStyle name="通貨 3 2 4 2 3 3 3 4" xfId="50856" xr:uid="{AB16E89D-7837-4627-A037-5FE3F00FA921}"/>
    <cellStyle name="通貨 3 2 4 2 3 3 4" xfId="12828" xr:uid="{0EB25B6E-E2C1-4071-B914-A97B6B7D22CC}"/>
    <cellStyle name="通貨 3 2 4 2 3 3 4 2" xfId="26660" xr:uid="{BBA4599C-EFC9-43F5-B3C6-F964406DA761}"/>
    <cellStyle name="通貨 3 2 4 2 3 3 4 3" xfId="40485" xr:uid="{280BA0D0-4E59-4970-9D7C-6424F6579AC0}"/>
    <cellStyle name="通貨 3 2 4 2 3 3 4 4" xfId="54312" xr:uid="{C15219A9-D919-48C0-B2FD-9698230FDABD}"/>
    <cellStyle name="通貨 3 2 4 2 3 3 5" xfId="16292" xr:uid="{901F3E78-583C-488F-AC2E-D6FB11D88E00}"/>
    <cellStyle name="通貨 3 2 4 2 3 3 6" xfId="30117" xr:uid="{23A6ECDD-3BDB-44BD-BF28-E2BBAFBEA1DB}"/>
    <cellStyle name="通貨 3 2 4 2 3 3 7" xfId="43944" xr:uid="{7571386F-6527-4FE5-8C70-4028E957CE03}"/>
    <cellStyle name="通貨 3 2 4 2 3 4" xfId="4188" xr:uid="{BB6899DC-4F1A-45EA-B759-14BCACB69352}"/>
    <cellStyle name="通貨 3 2 4 2 3 4 2" xfId="18020" xr:uid="{AB9BC2F1-3816-46B2-9EAC-0512C2595B01}"/>
    <cellStyle name="通貨 3 2 4 2 3 4 3" xfId="31845" xr:uid="{AF0DCAD9-71E2-44C0-A894-05F94CDD2B0E}"/>
    <cellStyle name="通貨 3 2 4 2 3 4 4" xfId="45672" xr:uid="{6065FEB5-4D18-40DA-87DC-0046ED98D482}"/>
    <cellStyle name="通貨 3 2 4 2 3 5" xfId="7644" xr:uid="{98BE69BD-56AE-42AA-B5E9-1CFEB79E377E}"/>
    <cellStyle name="通貨 3 2 4 2 3 5 2" xfId="21476" xr:uid="{951070A2-827F-4BCD-9D1A-00EE35F33A4C}"/>
    <cellStyle name="通貨 3 2 4 2 3 5 3" xfId="35301" xr:uid="{5A046004-AD26-4A93-8140-8074EFFB7112}"/>
    <cellStyle name="通貨 3 2 4 2 3 5 4" xfId="49128" xr:uid="{472ADF80-8CAA-4CAC-8815-2286BD210D4F}"/>
    <cellStyle name="通貨 3 2 4 2 3 6" xfId="11100" xr:uid="{70D95EEF-9EAC-41CF-AA47-6E80696D5CF8}"/>
    <cellStyle name="通貨 3 2 4 2 3 6 2" xfId="24932" xr:uid="{4A7A3953-B38A-44E8-B9FF-ED7AB7EE97ED}"/>
    <cellStyle name="通貨 3 2 4 2 3 6 3" xfId="38757" xr:uid="{311ED8A6-3AC7-4161-980A-3CE8389C25DB}"/>
    <cellStyle name="通貨 3 2 4 2 3 6 4" xfId="52584" xr:uid="{86E27514-77CB-46A7-8F11-6F5E0E194C73}"/>
    <cellStyle name="通貨 3 2 4 2 3 7" xfId="14564" xr:uid="{786E3002-8722-47E3-B730-398838D2CC6B}"/>
    <cellStyle name="通貨 3 2 4 2 3 8" xfId="28389" xr:uid="{1851F0BF-5412-468C-8430-0DD3163F42F4}"/>
    <cellStyle name="通貨 3 2 4 2 3 9" xfId="42216" xr:uid="{194E5935-E72C-4BC7-973B-56B737687324}"/>
    <cellStyle name="通貨 3 2 4 2 4" xfId="1164" xr:uid="{754AFD13-436E-4029-9752-A598F83D4456}"/>
    <cellStyle name="通貨 3 2 4 2 4 2" xfId="2892" xr:uid="{7BB51501-F8D1-4A62-8C9F-14DDA9FF171E}"/>
    <cellStyle name="通貨 3 2 4 2 4 2 2" xfId="6348" xr:uid="{13652565-9F52-465E-9B5B-8BC9D9243716}"/>
    <cellStyle name="通貨 3 2 4 2 4 2 2 2" xfId="20180" xr:uid="{DB04399D-2D93-4DB9-9B94-73350B9BBFCD}"/>
    <cellStyle name="通貨 3 2 4 2 4 2 2 3" xfId="34005" xr:uid="{AD2FC0C3-95DB-4FBB-AC0E-CBAE492563E1}"/>
    <cellStyle name="通貨 3 2 4 2 4 2 2 4" xfId="47832" xr:uid="{21F887A8-880C-4472-95BF-0A1754BBC276}"/>
    <cellStyle name="通貨 3 2 4 2 4 2 3" xfId="9804" xr:uid="{36E4CE29-7875-4DCB-8016-6D2196CD5CED}"/>
    <cellStyle name="通貨 3 2 4 2 4 2 3 2" xfId="23636" xr:uid="{CC8F4C42-9D19-4161-9750-CBDB6CEAACD5}"/>
    <cellStyle name="通貨 3 2 4 2 4 2 3 3" xfId="37461" xr:uid="{0DB4B3B8-0FBD-4516-B306-18A462640545}"/>
    <cellStyle name="通貨 3 2 4 2 4 2 3 4" xfId="51288" xr:uid="{BDE856E7-281C-4571-A184-6939AEC95467}"/>
    <cellStyle name="通貨 3 2 4 2 4 2 4" xfId="13260" xr:uid="{EEFF2C9B-879B-460F-9153-F46F0999D04A}"/>
    <cellStyle name="通貨 3 2 4 2 4 2 4 2" xfId="27092" xr:uid="{2E102846-C1EE-40B1-B103-BBAF7FF51219}"/>
    <cellStyle name="通貨 3 2 4 2 4 2 4 3" xfId="40917" xr:uid="{0B8B795F-2894-4C25-BD60-7AE3BA80DF1F}"/>
    <cellStyle name="通貨 3 2 4 2 4 2 4 4" xfId="54744" xr:uid="{BBF4C810-94D3-4AD1-B980-C456715523AB}"/>
    <cellStyle name="通貨 3 2 4 2 4 2 5" xfId="16724" xr:uid="{D817ACFA-E8D9-4B1D-8713-3481BC485142}"/>
    <cellStyle name="通貨 3 2 4 2 4 2 6" xfId="30549" xr:uid="{E830264A-81F7-42FA-9DFD-F206A0559258}"/>
    <cellStyle name="通貨 3 2 4 2 4 2 7" xfId="44376" xr:uid="{9D0E9611-1816-4707-9C00-D71B1DE0BF0F}"/>
    <cellStyle name="通貨 3 2 4 2 4 3" xfId="4620" xr:uid="{A25C235B-4325-4C19-B491-564E0D9D8B19}"/>
    <cellStyle name="通貨 3 2 4 2 4 3 2" xfId="18452" xr:uid="{F16F712B-D784-4670-A5C8-0BDB1C24A6A4}"/>
    <cellStyle name="通貨 3 2 4 2 4 3 3" xfId="32277" xr:uid="{4B1B4C50-90C7-46D7-9979-1A56942B4E2D}"/>
    <cellStyle name="通貨 3 2 4 2 4 3 4" xfId="46104" xr:uid="{D2A4DE5C-C388-40DE-AFF5-0860144A061C}"/>
    <cellStyle name="通貨 3 2 4 2 4 4" xfId="8076" xr:uid="{515986F3-558B-4917-97CF-FA2EA61471E6}"/>
    <cellStyle name="通貨 3 2 4 2 4 4 2" xfId="21908" xr:uid="{1F2D9519-2D52-4734-9818-78A959817083}"/>
    <cellStyle name="通貨 3 2 4 2 4 4 3" xfId="35733" xr:uid="{3E9AF0A8-47EE-4FE5-A0C3-21B27C5A02C4}"/>
    <cellStyle name="通貨 3 2 4 2 4 4 4" xfId="49560" xr:uid="{AEEB0AFF-88A5-4087-A25D-6BF0E00D8512}"/>
    <cellStyle name="通貨 3 2 4 2 4 5" xfId="11532" xr:uid="{81A0CC43-9C63-4655-95AD-F1B8E2F90491}"/>
    <cellStyle name="通貨 3 2 4 2 4 5 2" xfId="25364" xr:uid="{12061EB2-98CB-447F-9F1C-87C62ACE69DB}"/>
    <cellStyle name="通貨 3 2 4 2 4 5 3" xfId="39189" xr:uid="{DAAD6A16-924E-47E8-887A-FD990777441A}"/>
    <cellStyle name="通貨 3 2 4 2 4 5 4" xfId="53016" xr:uid="{6065BDB5-017B-4734-B048-E4C690B6112F}"/>
    <cellStyle name="通貨 3 2 4 2 4 6" xfId="14996" xr:uid="{073C3E1F-AE8D-42EB-91A2-3730CDA903EA}"/>
    <cellStyle name="通貨 3 2 4 2 4 7" xfId="28821" xr:uid="{6E99E18F-C9E6-4374-B977-22A88033059F}"/>
    <cellStyle name="通貨 3 2 4 2 4 8" xfId="42648" xr:uid="{5CECC09F-CDAB-4A00-A73C-172AF032BED8}"/>
    <cellStyle name="通貨 3 2 4 2 5" xfId="2028" xr:uid="{7123053D-526E-4BC2-A18E-C5097D06D95E}"/>
    <cellStyle name="通貨 3 2 4 2 5 2" xfId="5484" xr:uid="{3F09BB46-F904-45C5-833D-4FF8257ABB1E}"/>
    <cellStyle name="通貨 3 2 4 2 5 2 2" xfId="19316" xr:uid="{FB949B74-1A0B-4377-A0FF-64AEB2F63CD7}"/>
    <cellStyle name="通貨 3 2 4 2 5 2 3" xfId="33141" xr:uid="{FB5C1F11-6820-417B-B60F-F90D19B06D12}"/>
    <cellStyle name="通貨 3 2 4 2 5 2 4" xfId="46968" xr:uid="{90FC7186-220D-450D-8569-25A512639E72}"/>
    <cellStyle name="通貨 3 2 4 2 5 3" xfId="8940" xr:uid="{39CA9F48-B825-42CC-B3B9-1F3E4B723E42}"/>
    <cellStyle name="通貨 3 2 4 2 5 3 2" xfId="22772" xr:uid="{CADDAB98-F4A0-4384-B856-ED50134BDA72}"/>
    <cellStyle name="通貨 3 2 4 2 5 3 3" xfId="36597" xr:uid="{67216DAA-077C-4D09-9DED-F98C256DEA87}"/>
    <cellStyle name="通貨 3 2 4 2 5 3 4" xfId="50424" xr:uid="{D1269C15-529A-4F77-9CE3-552D09451E24}"/>
    <cellStyle name="通貨 3 2 4 2 5 4" xfId="12396" xr:uid="{5D6DEB0B-38FA-4BFA-B8A4-5FD12E33945C}"/>
    <cellStyle name="通貨 3 2 4 2 5 4 2" xfId="26228" xr:uid="{5FF0C20F-7018-4D67-8410-231908F13E27}"/>
    <cellStyle name="通貨 3 2 4 2 5 4 3" xfId="40053" xr:uid="{26070170-28D6-4D1B-90CA-0EC1D54F6474}"/>
    <cellStyle name="通貨 3 2 4 2 5 4 4" xfId="53880" xr:uid="{A9FB149B-0406-4519-A857-991FF0111947}"/>
    <cellStyle name="通貨 3 2 4 2 5 5" xfId="15860" xr:uid="{2E0C0150-4B1D-4D71-87E5-72C98D4392EE}"/>
    <cellStyle name="通貨 3 2 4 2 5 6" xfId="29685" xr:uid="{EE239660-885F-4FA9-8DE3-67B423DC8EB6}"/>
    <cellStyle name="通貨 3 2 4 2 5 7" xfId="43512" xr:uid="{9F16597E-F801-4258-922B-920CFA7403B5}"/>
    <cellStyle name="通貨 3 2 4 2 6" xfId="3756" xr:uid="{3C0949A8-86B0-4247-BF0C-2B1CBB408260}"/>
    <cellStyle name="通貨 3 2 4 2 6 2" xfId="17588" xr:uid="{4004A9E8-136A-4E1D-ABAD-172AB2AD310F}"/>
    <cellStyle name="通貨 3 2 4 2 6 3" xfId="31413" xr:uid="{63AC6FBD-CF57-42FA-97E4-E2923FC11E18}"/>
    <cellStyle name="通貨 3 2 4 2 6 4" xfId="45240" xr:uid="{0B64DDFB-1BA6-4ED2-B004-5D54360DE289}"/>
    <cellStyle name="通貨 3 2 4 2 7" xfId="7212" xr:uid="{1A8C40B2-B725-4A5F-87CF-9211CCC83690}"/>
    <cellStyle name="通貨 3 2 4 2 7 2" xfId="21044" xr:uid="{E6A7CA7C-E5BD-4B7B-9389-D0C16895326D}"/>
    <cellStyle name="通貨 3 2 4 2 7 3" xfId="34869" xr:uid="{11F917C0-1D00-48E9-BF90-B1544C17DC2A}"/>
    <cellStyle name="通貨 3 2 4 2 7 4" xfId="48696" xr:uid="{05DDF506-6C96-4025-B0C0-5A7B6F705A98}"/>
    <cellStyle name="通貨 3 2 4 2 8" xfId="10668" xr:uid="{1101BABC-4593-40B1-A97F-5146C2C6EB69}"/>
    <cellStyle name="通貨 3 2 4 2 8 2" xfId="24500" xr:uid="{F58CF6CE-318D-4308-A9EE-12EF84F33279}"/>
    <cellStyle name="通貨 3 2 4 2 8 3" xfId="38325" xr:uid="{40CBC9ED-7B66-4F33-9DBB-56DF143E76C8}"/>
    <cellStyle name="通貨 3 2 4 2 8 4" xfId="52152" xr:uid="{7525AE17-DE44-4E85-949D-A720D9BC09FE}"/>
    <cellStyle name="通貨 3 2 4 2 9" xfId="14132" xr:uid="{4C5EB6AB-7053-45AA-A304-EAC84E3079EF}"/>
    <cellStyle name="通貨 3 2 4 3" xfId="372" xr:uid="{FEE0D97D-47E4-4A7E-A73F-80FC05233445}"/>
    <cellStyle name="通貨 3 2 4 3 10" xfId="28029" xr:uid="{3C8E4363-D974-4BE8-9553-EA7F693C1641}"/>
    <cellStyle name="通貨 3 2 4 3 11" xfId="41856" xr:uid="{ABB01F60-D4EB-4793-B117-48273234DFF1}"/>
    <cellStyle name="通貨 3 2 4 3 2" xfId="588" xr:uid="{8F564B25-7B88-423E-85AC-1958BC5F5C0A}"/>
    <cellStyle name="通貨 3 2 4 3 2 10" xfId="42072" xr:uid="{63A88EDA-4F14-4070-BFDB-6AF694E402CF}"/>
    <cellStyle name="通貨 3 2 4 3 2 2" xfId="1020" xr:uid="{E4343E25-D20A-48F5-AA24-E97527B73B74}"/>
    <cellStyle name="通貨 3 2 4 3 2 2 2" xfId="1884" xr:uid="{39AAF0E3-3FC2-4E98-ABD2-AF088D7BB376}"/>
    <cellStyle name="通貨 3 2 4 3 2 2 2 2" xfId="3612" xr:uid="{8EC32B4D-1034-466E-B59A-3D9869ECB767}"/>
    <cellStyle name="通貨 3 2 4 3 2 2 2 2 2" xfId="7068" xr:uid="{7DEA7D0D-CC7C-44A1-9EAA-0668D6E8FE51}"/>
    <cellStyle name="通貨 3 2 4 3 2 2 2 2 2 2" xfId="20900" xr:uid="{7400E53B-725E-42D2-A22B-DDEC9F3865C9}"/>
    <cellStyle name="通貨 3 2 4 3 2 2 2 2 2 3" xfId="34725" xr:uid="{78C19AFB-5591-426F-83BB-573A05CCABF7}"/>
    <cellStyle name="通貨 3 2 4 3 2 2 2 2 2 4" xfId="48552" xr:uid="{23D75781-38E1-4E9B-8C41-78E2B2693C74}"/>
    <cellStyle name="通貨 3 2 4 3 2 2 2 2 3" xfId="10524" xr:uid="{75746120-DE1C-47CE-91C9-923A5A691C67}"/>
    <cellStyle name="通貨 3 2 4 3 2 2 2 2 3 2" xfId="24356" xr:uid="{A9879496-FD92-4F68-84C7-BFF4E56AE63E}"/>
    <cellStyle name="通貨 3 2 4 3 2 2 2 2 3 3" xfId="38181" xr:uid="{622D1EB6-93C5-4122-91A6-F4039B2AA414}"/>
    <cellStyle name="通貨 3 2 4 3 2 2 2 2 3 4" xfId="52008" xr:uid="{79C77AD4-5F66-46C5-8C48-FB7CD2138FE9}"/>
    <cellStyle name="通貨 3 2 4 3 2 2 2 2 4" xfId="13980" xr:uid="{0A188F48-9B59-4249-9C02-2BB1A1E4C656}"/>
    <cellStyle name="通貨 3 2 4 3 2 2 2 2 4 2" xfId="27812" xr:uid="{CB84993D-0AB4-4356-B67E-D1028A79709C}"/>
    <cellStyle name="通貨 3 2 4 3 2 2 2 2 4 3" xfId="41637" xr:uid="{BE33398B-0A48-45DF-B92A-79BC70935EE1}"/>
    <cellStyle name="通貨 3 2 4 3 2 2 2 2 4 4" xfId="55464" xr:uid="{75213649-F920-4E42-AB22-23E38C49E977}"/>
    <cellStyle name="通貨 3 2 4 3 2 2 2 2 5" xfId="17444" xr:uid="{5E20719A-2624-4D52-BD05-AEB285864A23}"/>
    <cellStyle name="通貨 3 2 4 3 2 2 2 2 6" xfId="31269" xr:uid="{EF8D12C0-B1D7-4BA9-BEC5-B05E0F5ED0DE}"/>
    <cellStyle name="通貨 3 2 4 3 2 2 2 2 7" xfId="45096" xr:uid="{813B9CC7-F3D3-456C-BC44-B08E02DCA323}"/>
    <cellStyle name="通貨 3 2 4 3 2 2 2 3" xfId="5340" xr:uid="{38996467-0940-4DF5-B399-2D058CBFA38A}"/>
    <cellStyle name="通貨 3 2 4 3 2 2 2 3 2" xfId="19172" xr:uid="{BA03033F-2449-4B0C-875B-3406709C28A0}"/>
    <cellStyle name="通貨 3 2 4 3 2 2 2 3 3" xfId="32997" xr:uid="{1735AA6C-B2B1-4F57-B088-65AF46616998}"/>
    <cellStyle name="通貨 3 2 4 3 2 2 2 3 4" xfId="46824" xr:uid="{A2EC823B-4E10-4D1B-81B4-9114934E5221}"/>
    <cellStyle name="通貨 3 2 4 3 2 2 2 4" xfId="8796" xr:uid="{755FC629-BD1C-4FF4-9AC6-EED2EE699AB8}"/>
    <cellStyle name="通貨 3 2 4 3 2 2 2 4 2" xfId="22628" xr:uid="{0492EDEC-5AB3-4761-BAA6-7B977DFB8057}"/>
    <cellStyle name="通貨 3 2 4 3 2 2 2 4 3" xfId="36453" xr:uid="{1CCEB61A-1D1D-4A72-8519-EA36A86F221B}"/>
    <cellStyle name="通貨 3 2 4 3 2 2 2 4 4" xfId="50280" xr:uid="{3A4CE079-0B77-4EAF-B6CE-4E4F9B85D030}"/>
    <cellStyle name="通貨 3 2 4 3 2 2 2 5" xfId="12252" xr:uid="{3202CB11-409E-48B2-AA16-555EB7FD1074}"/>
    <cellStyle name="通貨 3 2 4 3 2 2 2 5 2" xfId="26084" xr:uid="{D9F0023F-2C40-41FC-A6DD-D7C927F334CB}"/>
    <cellStyle name="通貨 3 2 4 3 2 2 2 5 3" xfId="39909" xr:uid="{57FB6C48-CC6C-4885-987E-9EA69B6F85B5}"/>
    <cellStyle name="通貨 3 2 4 3 2 2 2 5 4" xfId="53736" xr:uid="{769B4522-BEB3-4C32-B2CC-18128ADA197C}"/>
    <cellStyle name="通貨 3 2 4 3 2 2 2 6" xfId="15716" xr:uid="{72956969-B46E-493E-A7AA-37253E6647B4}"/>
    <cellStyle name="通貨 3 2 4 3 2 2 2 7" xfId="29541" xr:uid="{9B2FA464-AD91-4A66-903C-7A98525F8C19}"/>
    <cellStyle name="通貨 3 2 4 3 2 2 2 8" xfId="43368" xr:uid="{41A52E01-4E53-457F-A0C9-4CD392CD504E}"/>
    <cellStyle name="通貨 3 2 4 3 2 2 3" xfId="2748" xr:uid="{5582FEA3-2A0B-4702-8B14-547AAA2938C6}"/>
    <cellStyle name="通貨 3 2 4 3 2 2 3 2" xfId="6204" xr:uid="{649E0AF8-2207-4A04-8A04-01FE2E49A833}"/>
    <cellStyle name="通貨 3 2 4 3 2 2 3 2 2" xfId="20036" xr:uid="{BB569C77-D85C-494C-9A4A-8FC00D09634B}"/>
    <cellStyle name="通貨 3 2 4 3 2 2 3 2 3" xfId="33861" xr:uid="{8034B514-DA28-4B7B-B9EB-00C96644AAB9}"/>
    <cellStyle name="通貨 3 2 4 3 2 2 3 2 4" xfId="47688" xr:uid="{1241BFD7-091C-4C95-BFCA-85F4E00CED14}"/>
    <cellStyle name="通貨 3 2 4 3 2 2 3 3" xfId="9660" xr:uid="{9A379A41-4909-4651-B1A5-66FA71AFD632}"/>
    <cellStyle name="通貨 3 2 4 3 2 2 3 3 2" xfId="23492" xr:uid="{8D0ADB2E-6538-44BF-BA6E-5E8DCF238491}"/>
    <cellStyle name="通貨 3 2 4 3 2 2 3 3 3" xfId="37317" xr:uid="{4339320F-37B1-4DD7-82EB-B9A34E975133}"/>
    <cellStyle name="通貨 3 2 4 3 2 2 3 3 4" xfId="51144" xr:uid="{0B3ACA76-046F-4B37-9314-A85A462E545E}"/>
    <cellStyle name="通貨 3 2 4 3 2 2 3 4" xfId="13116" xr:uid="{FF99C424-58F9-4A1A-BC7B-2021C4D91756}"/>
    <cellStyle name="通貨 3 2 4 3 2 2 3 4 2" xfId="26948" xr:uid="{6E507A2B-4D19-4304-A3BE-87868B88F7A0}"/>
    <cellStyle name="通貨 3 2 4 3 2 2 3 4 3" xfId="40773" xr:uid="{589877AE-B4BC-4384-80F4-28C877955482}"/>
    <cellStyle name="通貨 3 2 4 3 2 2 3 4 4" xfId="54600" xr:uid="{B21A18E4-F15A-40EF-A5F5-496A51C13B43}"/>
    <cellStyle name="通貨 3 2 4 3 2 2 3 5" xfId="16580" xr:uid="{70D65C2A-F5E2-4E9E-B683-29A01EBBE60D}"/>
    <cellStyle name="通貨 3 2 4 3 2 2 3 6" xfId="30405" xr:uid="{32C58FA1-396F-4696-9D01-3B20680E7AB3}"/>
    <cellStyle name="通貨 3 2 4 3 2 2 3 7" xfId="44232" xr:uid="{943D2B5C-0F25-47CD-969B-0BDF7950AC30}"/>
    <cellStyle name="通貨 3 2 4 3 2 2 4" xfId="4476" xr:uid="{C8095CCE-9CF4-412F-AC05-2AE187CEE551}"/>
    <cellStyle name="通貨 3 2 4 3 2 2 4 2" xfId="18308" xr:uid="{BE15E765-2012-42CB-9BE8-37603FFD0147}"/>
    <cellStyle name="通貨 3 2 4 3 2 2 4 3" xfId="32133" xr:uid="{485B3D11-CABD-4847-B95E-788FE797F90C}"/>
    <cellStyle name="通貨 3 2 4 3 2 2 4 4" xfId="45960" xr:uid="{D10CF857-C463-44AD-A1D4-A3A79D878BAD}"/>
    <cellStyle name="通貨 3 2 4 3 2 2 5" xfId="7932" xr:uid="{A80AFDCF-98B5-4851-967D-BC47E0026309}"/>
    <cellStyle name="通貨 3 2 4 3 2 2 5 2" xfId="21764" xr:uid="{3488779F-CA1A-4598-9392-0E2FC12B2A50}"/>
    <cellStyle name="通貨 3 2 4 3 2 2 5 3" xfId="35589" xr:uid="{BB9A9AD3-C255-4F3F-9395-5CF0E4210EFB}"/>
    <cellStyle name="通貨 3 2 4 3 2 2 5 4" xfId="49416" xr:uid="{F133B8D8-F7AC-4636-83AB-EA63A3305788}"/>
    <cellStyle name="通貨 3 2 4 3 2 2 6" xfId="11388" xr:uid="{4C851253-D7A4-407E-B331-C4CDAE6EFE4B}"/>
    <cellStyle name="通貨 3 2 4 3 2 2 6 2" xfId="25220" xr:uid="{649E5549-4BDE-4875-9744-E103B3A442B3}"/>
    <cellStyle name="通貨 3 2 4 3 2 2 6 3" xfId="39045" xr:uid="{C1A973E1-BE41-496A-8CCE-B5207EDDC2E7}"/>
    <cellStyle name="通貨 3 2 4 3 2 2 6 4" xfId="52872" xr:uid="{B920CD46-F56F-4047-80DB-6C4DF0327E05}"/>
    <cellStyle name="通貨 3 2 4 3 2 2 7" xfId="14852" xr:uid="{89CF083C-5BA9-42A9-B516-FC0C0D85C4A3}"/>
    <cellStyle name="通貨 3 2 4 3 2 2 8" xfId="28677" xr:uid="{ABAA341F-9F8F-4D16-85AD-94215E6E0E03}"/>
    <cellStyle name="通貨 3 2 4 3 2 2 9" xfId="42504" xr:uid="{B3A7FF16-9E18-476B-87B3-08BBC7DD28FE}"/>
    <cellStyle name="通貨 3 2 4 3 2 3" xfId="1452" xr:uid="{8ACBC8E5-1D13-4758-ADE4-67F338257744}"/>
    <cellStyle name="通貨 3 2 4 3 2 3 2" xfId="3180" xr:uid="{9147A1B9-C422-46A5-8A69-25C041DC114B}"/>
    <cellStyle name="通貨 3 2 4 3 2 3 2 2" xfId="6636" xr:uid="{637AAD03-178E-4F4F-8395-5DE19E38DB5B}"/>
    <cellStyle name="通貨 3 2 4 3 2 3 2 2 2" xfId="20468" xr:uid="{9BB052BE-162B-4136-BD46-8F3E55E6ED2A}"/>
    <cellStyle name="通貨 3 2 4 3 2 3 2 2 3" xfId="34293" xr:uid="{7CBEA831-7951-45E3-8381-60E6E4EF56D3}"/>
    <cellStyle name="通貨 3 2 4 3 2 3 2 2 4" xfId="48120" xr:uid="{543DB2AA-8B06-433C-A12B-711F063C139D}"/>
    <cellStyle name="通貨 3 2 4 3 2 3 2 3" xfId="10092" xr:uid="{DD962E99-411E-4B78-AC43-EEFCD87A5A91}"/>
    <cellStyle name="通貨 3 2 4 3 2 3 2 3 2" xfId="23924" xr:uid="{4C88F5F2-D175-4012-BBD6-5E1DD49BB66C}"/>
    <cellStyle name="通貨 3 2 4 3 2 3 2 3 3" xfId="37749" xr:uid="{456C3AA7-4818-4D7F-98CF-158797CE0D09}"/>
    <cellStyle name="通貨 3 2 4 3 2 3 2 3 4" xfId="51576" xr:uid="{E31E51B0-EB1D-4BC6-8D38-ECED0896919B}"/>
    <cellStyle name="通貨 3 2 4 3 2 3 2 4" xfId="13548" xr:uid="{B48148DA-70A3-4291-A7F2-538D2C5CE24B}"/>
    <cellStyle name="通貨 3 2 4 3 2 3 2 4 2" xfId="27380" xr:uid="{99823E76-86C9-45C9-9846-ED68750B4C90}"/>
    <cellStyle name="通貨 3 2 4 3 2 3 2 4 3" xfId="41205" xr:uid="{AFAA4D8E-B58E-47BF-A4D8-82E2CF6579D6}"/>
    <cellStyle name="通貨 3 2 4 3 2 3 2 4 4" xfId="55032" xr:uid="{263A9E53-A35F-4586-AC71-ADEAB447AD2C}"/>
    <cellStyle name="通貨 3 2 4 3 2 3 2 5" xfId="17012" xr:uid="{73729078-0203-4979-BB91-FC5E556BDA16}"/>
    <cellStyle name="通貨 3 2 4 3 2 3 2 6" xfId="30837" xr:uid="{BCA09C48-8CBD-489C-8A05-64D8955DB799}"/>
    <cellStyle name="通貨 3 2 4 3 2 3 2 7" xfId="44664" xr:uid="{52E83054-6411-4430-87BF-FBDBBF06EA40}"/>
    <cellStyle name="通貨 3 2 4 3 2 3 3" xfId="4908" xr:uid="{1E1C4C50-B8CC-4503-A848-CA37850913B0}"/>
    <cellStyle name="通貨 3 2 4 3 2 3 3 2" xfId="18740" xr:uid="{A06FB27F-2BDC-46D0-ACB1-9A7AEEBBFCE6}"/>
    <cellStyle name="通貨 3 2 4 3 2 3 3 3" xfId="32565" xr:uid="{47669B16-ADF0-478B-8DC0-70D5D5547AD2}"/>
    <cellStyle name="通貨 3 2 4 3 2 3 3 4" xfId="46392" xr:uid="{8095C5A2-2482-4688-AFCE-6D29A85AB017}"/>
    <cellStyle name="通貨 3 2 4 3 2 3 4" xfId="8364" xr:uid="{A113EC57-E21A-42C9-980C-77C6BE301F5E}"/>
    <cellStyle name="通貨 3 2 4 3 2 3 4 2" xfId="22196" xr:uid="{5B9D3C3B-73C7-4254-9D7D-33E4FA4C1812}"/>
    <cellStyle name="通貨 3 2 4 3 2 3 4 3" xfId="36021" xr:uid="{A735E945-F533-460E-A0AB-908548438079}"/>
    <cellStyle name="通貨 3 2 4 3 2 3 4 4" xfId="49848" xr:uid="{764127BD-D98F-4455-8201-8F01BCB09DA5}"/>
    <cellStyle name="通貨 3 2 4 3 2 3 5" xfId="11820" xr:uid="{79628A38-F5D3-4CAC-8F14-47582A0FC6EB}"/>
    <cellStyle name="通貨 3 2 4 3 2 3 5 2" xfId="25652" xr:uid="{8F910074-542D-4500-8428-3C6092681993}"/>
    <cellStyle name="通貨 3 2 4 3 2 3 5 3" xfId="39477" xr:uid="{417D5AF6-C91C-4EB4-8C6F-11A72E35DB2D}"/>
    <cellStyle name="通貨 3 2 4 3 2 3 5 4" xfId="53304" xr:uid="{85CC8E3E-A7AC-4DBC-B306-99FA06AEBBF0}"/>
    <cellStyle name="通貨 3 2 4 3 2 3 6" xfId="15284" xr:uid="{2CAC0814-C766-4532-9041-DB66BD651DD4}"/>
    <cellStyle name="通貨 3 2 4 3 2 3 7" xfId="29109" xr:uid="{9046FE72-A3A7-46F2-A664-8A1AE758E8B1}"/>
    <cellStyle name="通貨 3 2 4 3 2 3 8" xfId="42936" xr:uid="{64EB7A49-F950-4BC1-8E11-ACB1305C53F3}"/>
    <cellStyle name="通貨 3 2 4 3 2 4" xfId="2316" xr:uid="{51465969-883D-4777-9DE5-79EA7D454123}"/>
    <cellStyle name="通貨 3 2 4 3 2 4 2" xfId="5772" xr:uid="{0B944802-22A4-4BBC-98EC-404F1902FC94}"/>
    <cellStyle name="通貨 3 2 4 3 2 4 2 2" xfId="19604" xr:uid="{6CE72479-A15D-4936-A14E-E218E67BE1D7}"/>
    <cellStyle name="通貨 3 2 4 3 2 4 2 3" xfId="33429" xr:uid="{8E423F1E-BD33-4465-8218-DBBED9C3A5FA}"/>
    <cellStyle name="通貨 3 2 4 3 2 4 2 4" xfId="47256" xr:uid="{0B33166E-0063-485F-94F6-2644D22DF6BB}"/>
    <cellStyle name="通貨 3 2 4 3 2 4 3" xfId="9228" xr:uid="{D5085800-6A1F-4AC9-BB0B-CB7ABF73275D}"/>
    <cellStyle name="通貨 3 2 4 3 2 4 3 2" xfId="23060" xr:uid="{CFBFA1C5-0F83-4BB3-B376-DF52B920DC20}"/>
    <cellStyle name="通貨 3 2 4 3 2 4 3 3" xfId="36885" xr:uid="{D6524B3F-3E27-4F02-936E-3B43671FA9D5}"/>
    <cellStyle name="通貨 3 2 4 3 2 4 3 4" xfId="50712" xr:uid="{C78CC8E6-BAD9-4FFE-8620-E481223691E9}"/>
    <cellStyle name="通貨 3 2 4 3 2 4 4" xfId="12684" xr:uid="{58991013-32AB-453A-897E-EA05DEF368A2}"/>
    <cellStyle name="通貨 3 2 4 3 2 4 4 2" xfId="26516" xr:uid="{F28EA3B7-A0BA-4F50-BB1C-CDDB2FF0B4A3}"/>
    <cellStyle name="通貨 3 2 4 3 2 4 4 3" xfId="40341" xr:uid="{9769C47D-C808-428E-A740-BDCF2CB483FF}"/>
    <cellStyle name="通貨 3 2 4 3 2 4 4 4" xfId="54168" xr:uid="{381E2D0F-0C73-4974-8F0F-BBD591EDF674}"/>
    <cellStyle name="通貨 3 2 4 3 2 4 5" xfId="16148" xr:uid="{D2A0B621-0D56-4539-8738-245F1AC10E4C}"/>
    <cellStyle name="通貨 3 2 4 3 2 4 6" xfId="29973" xr:uid="{98F9B023-6984-436C-851B-E1F9579F0A32}"/>
    <cellStyle name="通貨 3 2 4 3 2 4 7" xfId="43800" xr:uid="{D4B7399E-1399-4D93-8589-DEB79E03431D}"/>
    <cellStyle name="通貨 3 2 4 3 2 5" xfId="4044" xr:uid="{6D1E4D4B-3CCF-4625-903D-3ECD3181FD6B}"/>
    <cellStyle name="通貨 3 2 4 3 2 5 2" xfId="17876" xr:uid="{159AFA2A-1B12-4009-8876-6B83AB18677E}"/>
    <cellStyle name="通貨 3 2 4 3 2 5 3" xfId="31701" xr:uid="{A394321D-C555-4DF7-8BE5-5F437ECA6DFE}"/>
    <cellStyle name="通貨 3 2 4 3 2 5 4" xfId="45528" xr:uid="{F51D21EE-0A59-4741-AFFE-5BB4C81D0274}"/>
    <cellStyle name="通貨 3 2 4 3 2 6" xfId="7500" xr:uid="{A8FA9EB6-A26B-4657-90DD-F6A68CA41180}"/>
    <cellStyle name="通貨 3 2 4 3 2 6 2" xfId="21332" xr:uid="{8A3AA551-9704-42A7-B9BB-E084BC7D5558}"/>
    <cellStyle name="通貨 3 2 4 3 2 6 3" xfId="35157" xr:uid="{E4A5C481-0C71-42D9-9E21-E16EF694D5FD}"/>
    <cellStyle name="通貨 3 2 4 3 2 6 4" xfId="48984" xr:uid="{F6683337-FE04-45F2-BF0C-DCD51045E1E5}"/>
    <cellStyle name="通貨 3 2 4 3 2 7" xfId="10956" xr:uid="{0D9986A8-5DFD-4181-A8E2-33486B67F199}"/>
    <cellStyle name="通貨 3 2 4 3 2 7 2" xfId="24788" xr:uid="{43E925CF-675E-4A51-B333-A663BED2573A}"/>
    <cellStyle name="通貨 3 2 4 3 2 7 3" xfId="38613" xr:uid="{D1AD478F-4F1C-4801-A91F-577CB9321E78}"/>
    <cellStyle name="通貨 3 2 4 3 2 7 4" xfId="52440" xr:uid="{EEC3EEBA-DB6A-446B-BA38-6CA15CCC1FFE}"/>
    <cellStyle name="通貨 3 2 4 3 2 8" xfId="14420" xr:uid="{079204E5-A42F-49C4-B36D-1518E0D5D0A8}"/>
    <cellStyle name="通貨 3 2 4 3 2 9" xfId="28245" xr:uid="{5CC66FFD-D9EE-4FCD-A54B-C54A6F7277D1}"/>
    <cellStyle name="通貨 3 2 4 3 3" xfId="804" xr:uid="{0DAB6187-D264-49FA-8C4D-FA16C664A80E}"/>
    <cellStyle name="通貨 3 2 4 3 3 2" xfId="1668" xr:uid="{53F2C456-43BF-4090-B6D8-72D9436FF685}"/>
    <cellStyle name="通貨 3 2 4 3 3 2 2" xfId="3396" xr:uid="{03A46376-2DFE-4A3F-94F0-DDF6F451ADE3}"/>
    <cellStyle name="通貨 3 2 4 3 3 2 2 2" xfId="6852" xr:uid="{6F61BE7B-B78F-4B25-81BC-92D0F202684B}"/>
    <cellStyle name="通貨 3 2 4 3 3 2 2 2 2" xfId="20684" xr:uid="{CB51B5BD-578A-4275-9048-98B16AD8720A}"/>
    <cellStyle name="通貨 3 2 4 3 3 2 2 2 3" xfId="34509" xr:uid="{9ECA5369-D536-499E-B847-3E6F34806CB7}"/>
    <cellStyle name="通貨 3 2 4 3 3 2 2 2 4" xfId="48336" xr:uid="{05A61960-A47E-4D94-BCE8-F94E040551A2}"/>
    <cellStyle name="通貨 3 2 4 3 3 2 2 3" xfId="10308" xr:uid="{F2F37B12-8679-4082-BF36-DD57D95B0BA1}"/>
    <cellStyle name="通貨 3 2 4 3 3 2 2 3 2" xfId="24140" xr:uid="{830F1020-C5D6-46C7-BB5B-5FF37D05A119}"/>
    <cellStyle name="通貨 3 2 4 3 3 2 2 3 3" xfId="37965" xr:uid="{89A48A2E-2DAB-4A28-B25E-B0E9961806D4}"/>
    <cellStyle name="通貨 3 2 4 3 3 2 2 3 4" xfId="51792" xr:uid="{CA6CC61B-A26D-4A9B-9EC5-17902319AAF1}"/>
    <cellStyle name="通貨 3 2 4 3 3 2 2 4" xfId="13764" xr:uid="{23E8258D-5E62-4B8E-AA0F-DD6935812C03}"/>
    <cellStyle name="通貨 3 2 4 3 3 2 2 4 2" xfId="27596" xr:uid="{3CB43B3B-F727-49AA-919F-E691F75102E0}"/>
    <cellStyle name="通貨 3 2 4 3 3 2 2 4 3" xfId="41421" xr:uid="{62018C35-6494-479D-912B-6D0FA13C3403}"/>
    <cellStyle name="通貨 3 2 4 3 3 2 2 4 4" xfId="55248" xr:uid="{77CB1BCC-E478-4E5A-918F-56DF67B58828}"/>
    <cellStyle name="通貨 3 2 4 3 3 2 2 5" xfId="17228" xr:uid="{890B811A-30C8-41E2-BF74-4159694CFB2C}"/>
    <cellStyle name="通貨 3 2 4 3 3 2 2 6" xfId="31053" xr:uid="{EC8E9506-108C-48B7-BF3A-48807E1929B8}"/>
    <cellStyle name="通貨 3 2 4 3 3 2 2 7" xfId="44880" xr:uid="{333141FF-0C10-44B6-840C-C23983ED9EC2}"/>
    <cellStyle name="通貨 3 2 4 3 3 2 3" xfId="5124" xr:uid="{4007CB29-1615-43EC-9545-5B9ADEFEC7C6}"/>
    <cellStyle name="通貨 3 2 4 3 3 2 3 2" xfId="18956" xr:uid="{E30472EE-0570-4CBC-979C-1A4A954F1B51}"/>
    <cellStyle name="通貨 3 2 4 3 3 2 3 3" xfId="32781" xr:uid="{DCC5D686-5BE7-46FF-BBF3-0E840AED2CD3}"/>
    <cellStyle name="通貨 3 2 4 3 3 2 3 4" xfId="46608" xr:uid="{92E6B1E6-B546-4485-9B85-8A7C08E4CDD2}"/>
    <cellStyle name="通貨 3 2 4 3 3 2 4" xfId="8580" xr:uid="{129F09E3-C94D-4DD4-9268-EB6C795CA3B8}"/>
    <cellStyle name="通貨 3 2 4 3 3 2 4 2" xfId="22412" xr:uid="{FC2D813E-8266-4461-95AF-DC19AEB69371}"/>
    <cellStyle name="通貨 3 2 4 3 3 2 4 3" xfId="36237" xr:uid="{091A6788-8F56-4699-B23C-8481019FEF65}"/>
    <cellStyle name="通貨 3 2 4 3 3 2 4 4" xfId="50064" xr:uid="{6D975368-B41F-4836-8FFC-7FBDFAACEB25}"/>
    <cellStyle name="通貨 3 2 4 3 3 2 5" xfId="12036" xr:uid="{6CA77DC3-C2E3-4BD7-8C81-BD9A0CE62C22}"/>
    <cellStyle name="通貨 3 2 4 3 3 2 5 2" xfId="25868" xr:uid="{56122C2C-3757-4B54-A7C1-A1AE10165334}"/>
    <cellStyle name="通貨 3 2 4 3 3 2 5 3" xfId="39693" xr:uid="{24E37A0D-799D-41B2-99D5-D060230D44A1}"/>
    <cellStyle name="通貨 3 2 4 3 3 2 5 4" xfId="53520" xr:uid="{EFE250EE-75A3-481D-B786-9CD1D12C9E76}"/>
    <cellStyle name="通貨 3 2 4 3 3 2 6" xfId="15500" xr:uid="{3EE6056D-2AAA-4482-B948-946E96DAA7A1}"/>
    <cellStyle name="通貨 3 2 4 3 3 2 7" xfId="29325" xr:uid="{79803017-B656-4000-AAC5-2E3729B575AB}"/>
    <cellStyle name="通貨 3 2 4 3 3 2 8" xfId="43152" xr:uid="{D64A6F32-43E2-4238-9667-78DBAD9913E9}"/>
    <cellStyle name="通貨 3 2 4 3 3 3" xfId="2532" xr:uid="{CB2840E3-3B8A-466F-BBCF-30DE119C6688}"/>
    <cellStyle name="通貨 3 2 4 3 3 3 2" xfId="5988" xr:uid="{450732F0-3F17-4769-9776-781833912219}"/>
    <cellStyle name="通貨 3 2 4 3 3 3 2 2" xfId="19820" xr:uid="{02A90998-1ABD-4629-B9EE-E1D17EDA8BAF}"/>
    <cellStyle name="通貨 3 2 4 3 3 3 2 3" xfId="33645" xr:uid="{582102CF-06EF-4006-BAC8-2AD7A441D249}"/>
    <cellStyle name="通貨 3 2 4 3 3 3 2 4" xfId="47472" xr:uid="{A2451901-6812-4208-A9BB-7F7C51FB3E44}"/>
    <cellStyle name="通貨 3 2 4 3 3 3 3" xfId="9444" xr:uid="{C193B0F1-A047-46FC-9CDC-9A1A3663A4A4}"/>
    <cellStyle name="通貨 3 2 4 3 3 3 3 2" xfId="23276" xr:uid="{E3D2C40A-58DB-45F6-9B0A-994CDB9CA3F6}"/>
    <cellStyle name="通貨 3 2 4 3 3 3 3 3" xfId="37101" xr:uid="{0793EAD3-A735-438A-A1CA-27005FA0E4A6}"/>
    <cellStyle name="通貨 3 2 4 3 3 3 3 4" xfId="50928" xr:uid="{66E3538D-35B5-457B-8B0A-D45F691F873B}"/>
    <cellStyle name="通貨 3 2 4 3 3 3 4" xfId="12900" xr:uid="{B7A3D5BB-C537-4BA1-9007-AF1F800EAEC5}"/>
    <cellStyle name="通貨 3 2 4 3 3 3 4 2" xfId="26732" xr:uid="{210F0671-175C-41AC-9948-E72CEF847856}"/>
    <cellStyle name="通貨 3 2 4 3 3 3 4 3" xfId="40557" xr:uid="{5C6F9ADB-0C2B-464B-9BEC-A2BCEDA587F4}"/>
    <cellStyle name="通貨 3 2 4 3 3 3 4 4" xfId="54384" xr:uid="{4CDCAD1A-CDC8-472D-8FAF-BAF8E3E66271}"/>
    <cellStyle name="通貨 3 2 4 3 3 3 5" xfId="16364" xr:uid="{C4D85559-6F4A-4C47-931D-F5944B5B98AD}"/>
    <cellStyle name="通貨 3 2 4 3 3 3 6" xfId="30189" xr:uid="{4C26C6BD-724B-494F-B665-510B137062B3}"/>
    <cellStyle name="通貨 3 2 4 3 3 3 7" xfId="44016" xr:uid="{B1AEECD1-D045-4C74-A643-2641B5EDFBD9}"/>
    <cellStyle name="通貨 3 2 4 3 3 4" xfId="4260" xr:uid="{DB6E1117-4B0A-4059-BF5B-8C225EBDEF58}"/>
    <cellStyle name="通貨 3 2 4 3 3 4 2" xfId="18092" xr:uid="{11BF2305-D5A0-4550-BE31-67EE08DFA2AD}"/>
    <cellStyle name="通貨 3 2 4 3 3 4 3" xfId="31917" xr:uid="{4CC54A63-D0BD-4CB2-997F-D030F35B3023}"/>
    <cellStyle name="通貨 3 2 4 3 3 4 4" xfId="45744" xr:uid="{3B0CFE5D-8D37-4AB7-9444-42B158FB305E}"/>
    <cellStyle name="通貨 3 2 4 3 3 5" xfId="7716" xr:uid="{57CC00AF-EF3C-4DB6-A5B3-4B14A72DA2DC}"/>
    <cellStyle name="通貨 3 2 4 3 3 5 2" xfId="21548" xr:uid="{671A6122-DD6B-4A3E-8966-A11FFC9A8E0C}"/>
    <cellStyle name="通貨 3 2 4 3 3 5 3" xfId="35373" xr:uid="{192AA7F5-4017-4176-8586-86B33FA64965}"/>
    <cellStyle name="通貨 3 2 4 3 3 5 4" xfId="49200" xr:uid="{E3382F15-A0DA-403F-BD05-E4DC72467F66}"/>
    <cellStyle name="通貨 3 2 4 3 3 6" xfId="11172" xr:uid="{38172B4E-82E1-429C-AB4B-F3B56DECA6F5}"/>
    <cellStyle name="通貨 3 2 4 3 3 6 2" xfId="25004" xr:uid="{C03E79DF-2179-48FA-AEB0-EC79B3F31A44}"/>
    <cellStyle name="通貨 3 2 4 3 3 6 3" xfId="38829" xr:uid="{388E0FAD-1D0B-422A-9EB7-DE44C4438A1C}"/>
    <cellStyle name="通貨 3 2 4 3 3 6 4" xfId="52656" xr:uid="{185E98A2-89AB-4F27-B298-4B192C1818A9}"/>
    <cellStyle name="通貨 3 2 4 3 3 7" xfId="14636" xr:uid="{4FC4F6D7-EF9B-48FE-BC8D-B3349413C76D}"/>
    <cellStyle name="通貨 3 2 4 3 3 8" xfId="28461" xr:uid="{A0D14188-856E-425D-AA73-3D11DA79891F}"/>
    <cellStyle name="通貨 3 2 4 3 3 9" xfId="42288" xr:uid="{938AF007-6084-428D-B979-2E33D61B9FEA}"/>
    <cellStyle name="通貨 3 2 4 3 4" xfId="1236" xr:uid="{789F53D4-0AF8-433A-BA63-9103AEA5473F}"/>
    <cellStyle name="通貨 3 2 4 3 4 2" xfId="2964" xr:uid="{60D4EF7C-EBD1-4EB1-9F7D-387819DB08ED}"/>
    <cellStyle name="通貨 3 2 4 3 4 2 2" xfId="6420" xr:uid="{50DEC0B4-402A-461B-A4F7-374B96EAF435}"/>
    <cellStyle name="通貨 3 2 4 3 4 2 2 2" xfId="20252" xr:uid="{DE6369C8-71BD-4444-A594-916596DE60AD}"/>
    <cellStyle name="通貨 3 2 4 3 4 2 2 3" xfId="34077" xr:uid="{1B0760FD-D42C-4CC0-BF0E-4F1F64367C9F}"/>
    <cellStyle name="通貨 3 2 4 3 4 2 2 4" xfId="47904" xr:uid="{5DB50CDC-0C85-4EE0-AB38-13F0AB670091}"/>
    <cellStyle name="通貨 3 2 4 3 4 2 3" xfId="9876" xr:uid="{CA830555-837C-4082-850F-9635C1120392}"/>
    <cellStyle name="通貨 3 2 4 3 4 2 3 2" xfId="23708" xr:uid="{F86962EE-5100-4FBE-8E86-01C0904B979C}"/>
    <cellStyle name="通貨 3 2 4 3 4 2 3 3" xfId="37533" xr:uid="{03C6C9D8-C43C-4564-BC86-94E5ACB28684}"/>
    <cellStyle name="通貨 3 2 4 3 4 2 3 4" xfId="51360" xr:uid="{DA578192-858D-471D-A09D-137CA9B514FF}"/>
    <cellStyle name="通貨 3 2 4 3 4 2 4" xfId="13332" xr:uid="{C489E158-880C-485B-B31D-E0EB25682946}"/>
    <cellStyle name="通貨 3 2 4 3 4 2 4 2" xfId="27164" xr:uid="{6FB3C6AE-82B2-436F-B922-53D653D6ADF0}"/>
    <cellStyle name="通貨 3 2 4 3 4 2 4 3" xfId="40989" xr:uid="{545492B3-AEE5-410B-80F6-D760C54E189A}"/>
    <cellStyle name="通貨 3 2 4 3 4 2 4 4" xfId="54816" xr:uid="{5A70CBB4-0D33-4357-8DD3-AD38480A23B9}"/>
    <cellStyle name="通貨 3 2 4 3 4 2 5" xfId="16796" xr:uid="{634D6B81-2A9B-4121-B1F6-F4EB00866594}"/>
    <cellStyle name="通貨 3 2 4 3 4 2 6" xfId="30621" xr:uid="{080B2643-EB86-4230-B8E4-0251B377FF2A}"/>
    <cellStyle name="通貨 3 2 4 3 4 2 7" xfId="44448" xr:uid="{167D7BC5-4497-410F-BB89-3A3A14F1CE5C}"/>
    <cellStyle name="通貨 3 2 4 3 4 3" xfId="4692" xr:uid="{E0AA2528-99AE-4E66-9F77-71EF76186001}"/>
    <cellStyle name="通貨 3 2 4 3 4 3 2" xfId="18524" xr:uid="{95DD2610-7571-4418-AE87-1EC3B9061DE0}"/>
    <cellStyle name="通貨 3 2 4 3 4 3 3" xfId="32349" xr:uid="{4DA13A53-E599-4CA2-BC29-AF1A760D50D5}"/>
    <cellStyle name="通貨 3 2 4 3 4 3 4" xfId="46176" xr:uid="{9ED0150A-B77E-4E1D-8AC1-F247CB7FFAE3}"/>
    <cellStyle name="通貨 3 2 4 3 4 4" xfId="8148" xr:uid="{DDCD3091-C320-4655-89F1-369386CE6155}"/>
    <cellStyle name="通貨 3 2 4 3 4 4 2" xfId="21980" xr:uid="{B7017E82-DDA1-4054-8686-FA1DA61FB96B}"/>
    <cellStyle name="通貨 3 2 4 3 4 4 3" xfId="35805" xr:uid="{B64D68EC-BC0B-427E-BE3B-C6A620C3A1AD}"/>
    <cellStyle name="通貨 3 2 4 3 4 4 4" xfId="49632" xr:uid="{8300D7BB-9EE1-4B79-9AFE-DAAEF0E924E7}"/>
    <cellStyle name="通貨 3 2 4 3 4 5" xfId="11604" xr:uid="{0D347F55-A6C2-4B9B-921D-F3C4597CA9F1}"/>
    <cellStyle name="通貨 3 2 4 3 4 5 2" xfId="25436" xr:uid="{8C3877F5-A9DD-4660-A447-C8448D95C90D}"/>
    <cellStyle name="通貨 3 2 4 3 4 5 3" xfId="39261" xr:uid="{3AB83521-8D50-4B9F-9B06-CEDA9124A4C1}"/>
    <cellStyle name="通貨 3 2 4 3 4 5 4" xfId="53088" xr:uid="{4A1EBDF3-4035-4115-9872-73266C447F88}"/>
    <cellStyle name="通貨 3 2 4 3 4 6" xfId="15068" xr:uid="{E54B986C-7626-4F26-BADA-9530114C47D1}"/>
    <cellStyle name="通貨 3 2 4 3 4 7" xfId="28893" xr:uid="{C212B1A9-0B92-4C41-8DDE-A5DB13A3150D}"/>
    <cellStyle name="通貨 3 2 4 3 4 8" xfId="42720" xr:uid="{4D4BC6DB-484E-4FED-8116-7511E683E825}"/>
    <cellStyle name="通貨 3 2 4 3 5" xfId="2100" xr:uid="{61F709D7-4B02-4B30-A5DA-A579F80414B3}"/>
    <cellStyle name="通貨 3 2 4 3 5 2" xfId="5556" xr:uid="{ECBBD214-5EF6-4F78-8EB0-52B3F0BF91A9}"/>
    <cellStyle name="通貨 3 2 4 3 5 2 2" xfId="19388" xr:uid="{D0A2C03D-5DEC-4F73-8C4A-E1C5119DE297}"/>
    <cellStyle name="通貨 3 2 4 3 5 2 3" xfId="33213" xr:uid="{1522C5BD-AD61-46EE-A62B-C64A75DCE944}"/>
    <cellStyle name="通貨 3 2 4 3 5 2 4" xfId="47040" xr:uid="{5FC323C1-3786-4D7B-BE09-1140B6B8AC64}"/>
    <cellStyle name="通貨 3 2 4 3 5 3" xfId="9012" xr:uid="{12E72BC1-AFE5-4E2D-B024-1B4CE1BEC961}"/>
    <cellStyle name="通貨 3 2 4 3 5 3 2" xfId="22844" xr:uid="{096D2FDD-9A1B-43C8-90ED-BA6B60100B79}"/>
    <cellStyle name="通貨 3 2 4 3 5 3 3" xfId="36669" xr:uid="{87997484-CC15-412D-894B-CAA3EBAF48CD}"/>
    <cellStyle name="通貨 3 2 4 3 5 3 4" xfId="50496" xr:uid="{42CE8B6C-AAD7-4BFE-86DF-78292D7B4657}"/>
    <cellStyle name="通貨 3 2 4 3 5 4" xfId="12468" xr:uid="{1418AD07-AD35-4E84-9224-591EF1111224}"/>
    <cellStyle name="通貨 3 2 4 3 5 4 2" xfId="26300" xr:uid="{365978B3-5FFC-4345-B88F-DEB2261D2E38}"/>
    <cellStyle name="通貨 3 2 4 3 5 4 3" xfId="40125" xr:uid="{E8FDCFCA-DF44-4C51-B4D9-08E9635056FE}"/>
    <cellStyle name="通貨 3 2 4 3 5 4 4" xfId="53952" xr:uid="{D986E5EB-C5B7-474B-B8FB-57F4A7FF758D}"/>
    <cellStyle name="通貨 3 2 4 3 5 5" xfId="15932" xr:uid="{CDF5F5E8-7C60-4EE4-B801-315845F3451A}"/>
    <cellStyle name="通貨 3 2 4 3 5 6" xfId="29757" xr:uid="{88466312-EF3C-43E5-9941-18251B0C394C}"/>
    <cellStyle name="通貨 3 2 4 3 5 7" xfId="43584" xr:uid="{ED79B39E-2F97-4348-8B29-22C8CEA022AE}"/>
    <cellStyle name="通貨 3 2 4 3 6" xfId="3828" xr:uid="{EE26FF2E-57EE-45C5-A8C3-6505093DC36D}"/>
    <cellStyle name="通貨 3 2 4 3 6 2" xfId="17660" xr:uid="{18240099-29B5-4911-B552-A0D6998AA46E}"/>
    <cellStyle name="通貨 3 2 4 3 6 3" xfId="31485" xr:uid="{D5095D9C-F195-4C28-8CC9-78C0EC4D99D5}"/>
    <cellStyle name="通貨 3 2 4 3 6 4" xfId="45312" xr:uid="{9AFDB10B-A646-4762-BBAE-AA06C9156355}"/>
    <cellStyle name="通貨 3 2 4 3 7" xfId="7284" xr:uid="{DE5AA19C-737E-4E4D-AEC4-9A2A2995B555}"/>
    <cellStyle name="通貨 3 2 4 3 7 2" xfId="21116" xr:uid="{46C779AD-A4CB-46D7-8288-AB5B273F9754}"/>
    <cellStyle name="通貨 3 2 4 3 7 3" xfId="34941" xr:uid="{5E384CFC-896F-4441-BCC8-6C254E99B817}"/>
    <cellStyle name="通貨 3 2 4 3 7 4" xfId="48768" xr:uid="{25B6E80A-CD7F-4B0A-B34D-5BD729E5E76E}"/>
    <cellStyle name="通貨 3 2 4 3 8" xfId="10740" xr:uid="{981D4104-D2E0-4C8F-93F8-F83A3A02048A}"/>
    <cellStyle name="通貨 3 2 4 3 8 2" xfId="24572" xr:uid="{56DACD37-721E-4397-8B8B-A93C9EE2234D}"/>
    <cellStyle name="通貨 3 2 4 3 8 3" xfId="38397" xr:uid="{5F1D16A1-C69F-4F3B-A3A1-E5EB367E5473}"/>
    <cellStyle name="通貨 3 2 4 3 8 4" xfId="52224" xr:uid="{F4368D52-8FFF-4F86-8B47-4E9772A19B15}"/>
    <cellStyle name="通貨 3 2 4 3 9" xfId="14204" xr:uid="{A5B37AC1-4C55-4698-9E84-6FDF4FFBDA4A}"/>
    <cellStyle name="通貨 3 2 4 4" xfId="444" xr:uid="{B9816552-5927-4FB8-A9C4-90AF1F7449F7}"/>
    <cellStyle name="通貨 3 2 4 4 10" xfId="41928" xr:uid="{4F596982-142B-417C-8413-12799201B38C}"/>
    <cellStyle name="通貨 3 2 4 4 2" xfId="876" xr:uid="{B947BCE8-34C5-4BAE-B74E-B3ADAB297200}"/>
    <cellStyle name="通貨 3 2 4 4 2 2" xfId="1740" xr:uid="{0B496DCE-1E69-4122-B75B-29E88B7C5BBE}"/>
    <cellStyle name="通貨 3 2 4 4 2 2 2" xfId="3468" xr:uid="{71672CDE-3E29-4C36-8E38-BC7D26FBDEEC}"/>
    <cellStyle name="通貨 3 2 4 4 2 2 2 2" xfId="6924" xr:uid="{13606E60-43F2-4B61-98EB-219551FF1037}"/>
    <cellStyle name="通貨 3 2 4 4 2 2 2 2 2" xfId="20756" xr:uid="{2A659BA9-9963-49BE-AB15-EC7D9851F7D5}"/>
    <cellStyle name="通貨 3 2 4 4 2 2 2 2 3" xfId="34581" xr:uid="{EA69FB67-CAC3-4F3A-85C5-7C25E5FABB85}"/>
    <cellStyle name="通貨 3 2 4 4 2 2 2 2 4" xfId="48408" xr:uid="{5EF98937-EB6D-4B40-8924-F50FBF8822AE}"/>
    <cellStyle name="通貨 3 2 4 4 2 2 2 3" xfId="10380" xr:uid="{227D8600-6073-4E48-81E7-C1D02C3FBAFE}"/>
    <cellStyle name="通貨 3 2 4 4 2 2 2 3 2" xfId="24212" xr:uid="{7DB95D4F-5E38-4292-BDEF-21C91870682D}"/>
    <cellStyle name="通貨 3 2 4 4 2 2 2 3 3" xfId="38037" xr:uid="{858C41D5-9C4F-4143-959D-E249D5DEADC5}"/>
    <cellStyle name="通貨 3 2 4 4 2 2 2 3 4" xfId="51864" xr:uid="{9B2BB9E5-B61F-4772-B598-51EB44795166}"/>
    <cellStyle name="通貨 3 2 4 4 2 2 2 4" xfId="13836" xr:uid="{ADF3EABE-31B6-4559-8D72-15B8B35876BA}"/>
    <cellStyle name="通貨 3 2 4 4 2 2 2 4 2" xfId="27668" xr:uid="{14C135C3-6C80-4670-95E8-A37BF9F827F4}"/>
    <cellStyle name="通貨 3 2 4 4 2 2 2 4 3" xfId="41493" xr:uid="{72A96FBE-E8B5-4A6D-AA2D-3F5E6BD5CBA5}"/>
    <cellStyle name="通貨 3 2 4 4 2 2 2 4 4" xfId="55320" xr:uid="{C394574E-C95E-41DD-A508-DB273FEF5B3A}"/>
    <cellStyle name="通貨 3 2 4 4 2 2 2 5" xfId="17300" xr:uid="{0C8E39E9-ED3B-4164-A745-56A25D884B63}"/>
    <cellStyle name="通貨 3 2 4 4 2 2 2 6" xfId="31125" xr:uid="{7438323C-BD29-4511-9A84-FBC1F358F5BE}"/>
    <cellStyle name="通貨 3 2 4 4 2 2 2 7" xfId="44952" xr:uid="{F8C619D8-6CBD-44B4-849A-BDEC5DEE4C64}"/>
    <cellStyle name="通貨 3 2 4 4 2 2 3" xfId="5196" xr:uid="{548F22E6-7646-461B-A511-6757FA2B5D02}"/>
    <cellStyle name="通貨 3 2 4 4 2 2 3 2" xfId="19028" xr:uid="{9DD7E8C9-2120-471F-A93F-743F0AA04764}"/>
    <cellStyle name="通貨 3 2 4 4 2 2 3 3" xfId="32853" xr:uid="{5799D57A-6D06-4406-94E5-E5D11F97423B}"/>
    <cellStyle name="通貨 3 2 4 4 2 2 3 4" xfId="46680" xr:uid="{9AF57638-D2C4-46BC-AA3C-72455EE0B31E}"/>
    <cellStyle name="通貨 3 2 4 4 2 2 4" xfId="8652" xr:uid="{BA13B88A-C9A8-4AF2-B5A3-880A17F0CC6B}"/>
    <cellStyle name="通貨 3 2 4 4 2 2 4 2" xfId="22484" xr:uid="{151F275D-86D7-4ED1-BE19-3FD4D1CFC85E}"/>
    <cellStyle name="通貨 3 2 4 4 2 2 4 3" xfId="36309" xr:uid="{5FB5CE3C-1FEB-46F4-A079-22245AA6F9C3}"/>
    <cellStyle name="通貨 3 2 4 4 2 2 4 4" xfId="50136" xr:uid="{E888DE99-DF81-46E2-A096-31B4F215EF7A}"/>
    <cellStyle name="通貨 3 2 4 4 2 2 5" xfId="12108" xr:uid="{A5AA6731-7736-4B15-9AD9-7E40365DFA79}"/>
    <cellStyle name="通貨 3 2 4 4 2 2 5 2" xfId="25940" xr:uid="{C123D2D1-0033-429C-BADB-0DC0510076D8}"/>
    <cellStyle name="通貨 3 2 4 4 2 2 5 3" xfId="39765" xr:uid="{7B5A5822-56F1-459D-97AB-3861D2874EF9}"/>
    <cellStyle name="通貨 3 2 4 4 2 2 5 4" xfId="53592" xr:uid="{35BBFECC-D652-4121-8EA5-DC1A4D6E1B21}"/>
    <cellStyle name="通貨 3 2 4 4 2 2 6" xfId="15572" xr:uid="{66627380-7E6B-4028-9DD6-65594BA2BFB3}"/>
    <cellStyle name="通貨 3 2 4 4 2 2 7" xfId="29397" xr:uid="{43A5B032-79AA-4F6D-964E-2901FEBD03B7}"/>
    <cellStyle name="通貨 3 2 4 4 2 2 8" xfId="43224" xr:uid="{4E2196EF-DAC1-4CAC-83C9-27E3C6701C89}"/>
    <cellStyle name="通貨 3 2 4 4 2 3" xfId="2604" xr:uid="{4B3430EE-1410-49EB-9D3B-D0869121AE7B}"/>
    <cellStyle name="通貨 3 2 4 4 2 3 2" xfId="6060" xr:uid="{FE096F0D-D937-4AD6-899C-D928E4CF5DA7}"/>
    <cellStyle name="通貨 3 2 4 4 2 3 2 2" xfId="19892" xr:uid="{3B474EFE-0F18-40BE-9A0D-239205774F73}"/>
    <cellStyle name="通貨 3 2 4 4 2 3 2 3" xfId="33717" xr:uid="{DC2D50B2-77C9-4FA3-9B67-D2AE5D29E2B4}"/>
    <cellStyle name="通貨 3 2 4 4 2 3 2 4" xfId="47544" xr:uid="{3DE60F10-E48F-4545-811E-8702BD722332}"/>
    <cellStyle name="通貨 3 2 4 4 2 3 3" xfId="9516" xr:uid="{86688FA0-C6A1-497C-8614-DBEA6526FC02}"/>
    <cellStyle name="通貨 3 2 4 4 2 3 3 2" xfId="23348" xr:uid="{C83022D4-D27D-453D-8380-961A8F91CD3C}"/>
    <cellStyle name="通貨 3 2 4 4 2 3 3 3" xfId="37173" xr:uid="{E4A2B478-1857-4540-B23D-0130E4D49263}"/>
    <cellStyle name="通貨 3 2 4 4 2 3 3 4" xfId="51000" xr:uid="{DBF85720-4829-4DC8-A520-FABB9C4DAF90}"/>
    <cellStyle name="通貨 3 2 4 4 2 3 4" xfId="12972" xr:uid="{57E62C35-CBA5-42EE-8767-2D71474205A5}"/>
    <cellStyle name="通貨 3 2 4 4 2 3 4 2" xfId="26804" xr:uid="{E995588D-C5D2-4BD3-96AF-25F7898836FB}"/>
    <cellStyle name="通貨 3 2 4 4 2 3 4 3" xfId="40629" xr:uid="{C233CA47-249B-472D-B5EF-65C4C72F1170}"/>
    <cellStyle name="通貨 3 2 4 4 2 3 4 4" xfId="54456" xr:uid="{0ACAA05F-2A90-49A9-8973-35A5CD29E720}"/>
    <cellStyle name="通貨 3 2 4 4 2 3 5" xfId="16436" xr:uid="{8614449D-1A91-4BD0-8F43-EB490DABF0EC}"/>
    <cellStyle name="通貨 3 2 4 4 2 3 6" xfId="30261" xr:uid="{6B6EA49B-98A8-4739-A1B4-6F1F703505A0}"/>
    <cellStyle name="通貨 3 2 4 4 2 3 7" xfId="44088" xr:uid="{E99918B0-98B6-441E-B380-CD0E971DBCF6}"/>
    <cellStyle name="通貨 3 2 4 4 2 4" xfId="4332" xr:uid="{F8482D80-17B8-4FF3-B094-E6A7DDFF87E8}"/>
    <cellStyle name="通貨 3 2 4 4 2 4 2" xfId="18164" xr:uid="{69C55F87-7215-4DAC-8F06-88878FD6E917}"/>
    <cellStyle name="通貨 3 2 4 4 2 4 3" xfId="31989" xr:uid="{B87A58D3-A7C6-46D6-8CC6-B9659F49E8BC}"/>
    <cellStyle name="通貨 3 2 4 4 2 4 4" xfId="45816" xr:uid="{7427E7F9-6F29-451E-BA20-2DDF7CB55E20}"/>
    <cellStyle name="通貨 3 2 4 4 2 5" xfId="7788" xr:uid="{F6F735D2-46DA-454D-BA9C-D4EE4173F722}"/>
    <cellStyle name="通貨 3 2 4 4 2 5 2" xfId="21620" xr:uid="{9FEF42F7-90E6-47F9-B48E-1A43CAE8D0B6}"/>
    <cellStyle name="通貨 3 2 4 4 2 5 3" xfId="35445" xr:uid="{29504B13-0087-4064-8792-3FB0EC1EB9A0}"/>
    <cellStyle name="通貨 3 2 4 4 2 5 4" xfId="49272" xr:uid="{1FF25854-106C-4611-A5B1-5CD659CDBFAD}"/>
    <cellStyle name="通貨 3 2 4 4 2 6" xfId="11244" xr:uid="{F4DDD145-3B87-41E2-A9D7-A5F9A4BE5AB4}"/>
    <cellStyle name="通貨 3 2 4 4 2 6 2" xfId="25076" xr:uid="{E978E905-43A6-4FCF-B075-CE40DAA6C206}"/>
    <cellStyle name="通貨 3 2 4 4 2 6 3" xfId="38901" xr:uid="{ECA237CB-1A01-4891-AC8A-A1D79106D9FC}"/>
    <cellStyle name="通貨 3 2 4 4 2 6 4" xfId="52728" xr:uid="{1A8B5949-D696-4F65-961B-BC93D7E5E6EA}"/>
    <cellStyle name="通貨 3 2 4 4 2 7" xfId="14708" xr:uid="{C7D397C2-5FDB-40C1-9D42-AF0128FF6516}"/>
    <cellStyle name="通貨 3 2 4 4 2 8" xfId="28533" xr:uid="{A3D5B520-BCD4-45F4-A841-E29538EA9410}"/>
    <cellStyle name="通貨 3 2 4 4 2 9" xfId="42360" xr:uid="{B40FD900-D8EB-47CF-8618-EEA60E67A555}"/>
    <cellStyle name="通貨 3 2 4 4 3" xfId="1308" xr:uid="{17C16C47-53CB-4826-BC06-096199229ED4}"/>
    <cellStyle name="通貨 3 2 4 4 3 2" xfId="3036" xr:uid="{E1464B66-1381-4B5D-B541-38E1B7A36231}"/>
    <cellStyle name="通貨 3 2 4 4 3 2 2" xfId="6492" xr:uid="{D76886C4-8417-4E1A-94B6-06C325A99EB1}"/>
    <cellStyle name="通貨 3 2 4 4 3 2 2 2" xfId="20324" xr:uid="{F57326DF-5C68-43B2-855F-49C49D6848C4}"/>
    <cellStyle name="通貨 3 2 4 4 3 2 2 3" xfId="34149" xr:uid="{24FEF44A-87CF-479E-903A-C9D0BBE0A895}"/>
    <cellStyle name="通貨 3 2 4 4 3 2 2 4" xfId="47976" xr:uid="{164ED5E7-D64E-41BB-89A3-CD6B8381F559}"/>
    <cellStyle name="通貨 3 2 4 4 3 2 3" xfId="9948" xr:uid="{5831DAE6-3E96-49CD-803C-77225BE5F607}"/>
    <cellStyle name="通貨 3 2 4 4 3 2 3 2" xfId="23780" xr:uid="{76504974-FA71-440B-870B-7B0EB90D087E}"/>
    <cellStyle name="通貨 3 2 4 4 3 2 3 3" xfId="37605" xr:uid="{25BC68BE-57A2-4262-8A14-147DB661C542}"/>
    <cellStyle name="通貨 3 2 4 4 3 2 3 4" xfId="51432" xr:uid="{181E7F7A-AAB5-4672-8D10-A8212EC79A98}"/>
    <cellStyle name="通貨 3 2 4 4 3 2 4" xfId="13404" xr:uid="{710B198E-7BF6-46D2-BB3E-DFB423308D65}"/>
    <cellStyle name="通貨 3 2 4 4 3 2 4 2" xfId="27236" xr:uid="{F0239465-9A95-4596-9C54-271950260243}"/>
    <cellStyle name="通貨 3 2 4 4 3 2 4 3" xfId="41061" xr:uid="{95A924DE-2221-48A9-94F2-6D84DDADB993}"/>
    <cellStyle name="通貨 3 2 4 4 3 2 4 4" xfId="54888" xr:uid="{35310409-C532-410B-B970-9DE15EF439C4}"/>
    <cellStyle name="通貨 3 2 4 4 3 2 5" xfId="16868" xr:uid="{E6C6F3E7-F55D-4FD9-85F7-2586FEE89972}"/>
    <cellStyle name="通貨 3 2 4 4 3 2 6" xfId="30693" xr:uid="{71905749-556D-4512-98FF-FDFF1C0411BD}"/>
    <cellStyle name="通貨 3 2 4 4 3 2 7" xfId="44520" xr:uid="{CEB273C3-3B08-4C49-ACA3-4CE9E85C07A2}"/>
    <cellStyle name="通貨 3 2 4 4 3 3" xfId="4764" xr:uid="{942E2DC6-F220-48C6-8906-CAA172B93F9D}"/>
    <cellStyle name="通貨 3 2 4 4 3 3 2" xfId="18596" xr:uid="{FB679EC1-F8C6-4E1D-9E3B-F1EFCF6AE6EB}"/>
    <cellStyle name="通貨 3 2 4 4 3 3 3" xfId="32421" xr:uid="{2AA8F868-304E-48C7-BF57-AD2CF3D47035}"/>
    <cellStyle name="通貨 3 2 4 4 3 3 4" xfId="46248" xr:uid="{FAF477D4-D64D-4B81-900F-AC81A30706FC}"/>
    <cellStyle name="通貨 3 2 4 4 3 4" xfId="8220" xr:uid="{E9DBE14F-4653-47C5-8974-62A349018B16}"/>
    <cellStyle name="通貨 3 2 4 4 3 4 2" xfId="22052" xr:uid="{1852DFF9-37B8-46E2-B29C-95D0C60E092D}"/>
    <cellStyle name="通貨 3 2 4 4 3 4 3" xfId="35877" xr:uid="{A6230A9A-A404-46A4-9B13-C2D9C379EBB5}"/>
    <cellStyle name="通貨 3 2 4 4 3 4 4" xfId="49704" xr:uid="{FB7E61A6-20ED-49BC-B766-E4934F8DAD51}"/>
    <cellStyle name="通貨 3 2 4 4 3 5" xfId="11676" xr:uid="{BC7F1DC1-08F0-470F-870F-86725EDBC073}"/>
    <cellStyle name="通貨 3 2 4 4 3 5 2" xfId="25508" xr:uid="{0266091A-4FB9-4390-8CB1-EB29C8724F7A}"/>
    <cellStyle name="通貨 3 2 4 4 3 5 3" xfId="39333" xr:uid="{17BB137C-8437-404C-8787-DB67306C658A}"/>
    <cellStyle name="通貨 3 2 4 4 3 5 4" xfId="53160" xr:uid="{6F88FEE1-A2E4-44D2-9A28-13551EFDFFC4}"/>
    <cellStyle name="通貨 3 2 4 4 3 6" xfId="15140" xr:uid="{22BD9199-1960-4953-957D-11932D128E92}"/>
    <cellStyle name="通貨 3 2 4 4 3 7" xfId="28965" xr:uid="{4775B820-A9C9-4C79-8CAF-DFB7CBC3B051}"/>
    <cellStyle name="通貨 3 2 4 4 3 8" xfId="42792" xr:uid="{79E4D38E-FB4C-437B-B0EC-C24673D9C638}"/>
    <cellStyle name="通貨 3 2 4 4 4" xfId="2172" xr:uid="{A798E64F-6490-4868-819F-47043F245115}"/>
    <cellStyle name="通貨 3 2 4 4 4 2" xfId="5628" xr:uid="{B3A78255-95A7-4FCD-8BAE-AEAB1D115476}"/>
    <cellStyle name="通貨 3 2 4 4 4 2 2" xfId="19460" xr:uid="{FC6276C6-AD69-474C-BC7F-61A8827E4E2B}"/>
    <cellStyle name="通貨 3 2 4 4 4 2 3" xfId="33285" xr:uid="{BC1FB27C-0265-4AC9-8C44-DD9D59A3E9CB}"/>
    <cellStyle name="通貨 3 2 4 4 4 2 4" xfId="47112" xr:uid="{2929F52B-177D-4A36-9179-61807098420B}"/>
    <cellStyle name="通貨 3 2 4 4 4 3" xfId="9084" xr:uid="{8ADAFAB5-F017-447B-AD7D-5E0E54E6A854}"/>
    <cellStyle name="通貨 3 2 4 4 4 3 2" xfId="22916" xr:uid="{C763D379-449F-4AE3-B564-58EAEF222548}"/>
    <cellStyle name="通貨 3 2 4 4 4 3 3" xfId="36741" xr:uid="{21260592-6FCC-4F19-B525-00E6CFF9DE30}"/>
    <cellStyle name="通貨 3 2 4 4 4 3 4" xfId="50568" xr:uid="{40A10957-654C-4C53-A695-7C95B99A8738}"/>
    <cellStyle name="通貨 3 2 4 4 4 4" xfId="12540" xr:uid="{FD1D5853-79F4-47B0-BB50-45CB40243497}"/>
    <cellStyle name="通貨 3 2 4 4 4 4 2" xfId="26372" xr:uid="{CC72686F-60A8-417D-A2D9-CFD386FCD89B}"/>
    <cellStyle name="通貨 3 2 4 4 4 4 3" xfId="40197" xr:uid="{6264F159-C74D-4B11-B50F-0A7C0705BBA8}"/>
    <cellStyle name="通貨 3 2 4 4 4 4 4" xfId="54024" xr:uid="{CDB5B951-48FF-4393-A4CB-C8DAB97029F7}"/>
    <cellStyle name="通貨 3 2 4 4 4 5" xfId="16004" xr:uid="{13E77EF2-F44D-4129-8ACB-1933E1DF769F}"/>
    <cellStyle name="通貨 3 2 4 4 4 6" xfId="29829" xr:uid="{EC5DB960-6033-4C8B-9793-3EF9E944C769}"/>
    <cellStyle name="通貨 3 2 4 4 4 7" xfId="43656" xr:uid="{3CCE7F84-2823-4A0C-8CCB-78E2E1A58FFE}"/>
    <cellStyle name="通貨 3 2 4 4 5" xfId="3900" xr:uid="{80850A65-8312-4384-9A2C-3B1E6DD63200}"/>
    <cellStyle name="通貨 3 2 4 4 5 2" xfId="17732" xr:uid="{2282EB15-B40F-4C8E-8A7A-39391A7E3C0D}"/>
    <cellStyle name="通貨 3 2 4 4 5 3" xfId="31557" xr:uid="{10CBBF19-08B0-476B-972A-3706225BB6A2}"/>
    <cellStyle name="通貨 3 2 4 4 5 4" xfId="45384" xr:uid="{EE18DA3A-90AE-4F7A-B428-DB4A68A3A220}"/>
    <cellStyle name="通貨 3 2 4 4 6" xfId="7356" xr:uid="{8DF72DB0-44A3-4F3F-87E3-54DDDFEC0CB9}"/>
    <cellStyle name="通貨 3 2 4 4 6 2" xfId="21188" xr:uid="{3D893FA0-4B9B-4A33-852D-344601BC0D81}"/>
    <cellStyle name="通貨 3 2 4 4 6 3" xfId="35013" xr:uid="{419AC65F-AA3E-48EA-BE31-4E6818F8E554}"/>
    <cellStyle name="通貨 3 2 4 4 6 4" xfId="48840" xr:uid="{E8604DCF-1901-43AB-B53C-F7337D5D4A75}"/>
    <cellStyle name="通貨 3 2 4 4 7" xfId="10812" xr:uid="{AAE4955B-F1AE-4046-95B2-65EFF1268349}"/>
    <cellStyle name="通貨 3 2 4 4 7 2" xfId="24644" xr:uid="{0BF04595-4DBD-4A20-85D7-0706F200F917}"/>
    <cellStyle name="通貨 3 2 4 4 7 3" xfId="38469" xr:uid="{57506723-D35C-4AA4-88E4-397F451DA862}"/>
    <cellStyle name="通貨 3 2 4 4 7 4" xfId="52296" xr:uid="{1D46FF49-D4CE-4EB9-82F7-7373660A85F4}"/>
    <cellStyle name="通貨 3 2 4 4 8" xfId="14276" xr:uid="{366B7F80-8CC2-41DD-A3F9-F301B7C5C887}"/>
    <cellStyle name="通貨 3 2 4 4 9" xfId="28101" xr:uid="{EBA2B297-65B5-4B2B-A8F9-0B2CBF1B8E0C}"/>
    <cellStyle name="通貨 3 2 4 5" xfId="660" xr:uid="{B243E23C-86BB-46DA-8A18-D7AB7E33207A}"/>
    <cellStyle name="通貨 3 2 4 5 2" xfId="1524" xr:uid="{B394AB1F-F95A-434F-8716-DCA600B70988}"/>
    <cellStyle name="通貨 3 2 4 5 2 2" xfId="3252" xr:uid="{D3DA2FAE-007C-408B-BD9A-6FE62C108BCB}"/>
    <cellStyle name="通貨 3 2 4 5 2 2 2" xfId="6708" xr:uid="{3E571283-7BC5-47BF-A0E4-D87CE5C2C520}"/>
    <cellStyle name="通貨 3 2 4 5 2 2 2 2" xfId="20540" xr:uid="{4250958F-AD5F-4514-A6A2-BD185D8D2636}"/>
    <cellStyle name="通貨 3 2 4 5 2 2 2 3" xfId="34365" xr:uid="{58C89819-D4BA-4CB2-A05E-090157FFD51F}"/>
    <cellStyle name="通貨 3 2 4 5 2 2 2 4" xfId="48192" xr:uid="{49DDDD95-00BB-4CF9-8BA8-2EB53880CDBB}"/>
    <cellStyle name="通貨 3 2 4 5 2 2 3" xfId="10164" xr:uid="{F5232DA8-5203-45FF-A9D7-25C9143BC688}"/>
    <cellStyle name="通貨 3 2 4 5 2 2 3 2" xfId="23996" xr:uid="{C35345F5-EA62-4175-BB18-C75BCF5CAE70}"/>
    <cellStyle name="通貨 3 2 4 5 2 2 3 3" xfId="37821" xr:uid="{56718D39-A7D9-4DB4-A3C9-0122C4581246}"/>
    <cellStyle name="通貨 3 2 4 5 2 2 3 4" xfId="51648" xr:uid="{A5BFEE91-9477-4E4E-83A3-25A77CD43F74}"/>
    <cellStyle name="通貨 3 2 4 5 2 2 4" xfId="13620" xr:uid="{3FBF6D62-69AB-43FB-8B80-4EAB7F363A90}"/>
    <cellStyle name="通貨 3 2 4 5 2 2 4 2" xfId="27452" xr:uid="{B6E02B19-DBA4-4326-8727-9AE7F37215EE}"/>
    <cellStyle name="通貨 3 2 4 5 2 2 4 3" xfId="41277" xr:uid="{0E89DF80-C27D-4C61-88CC-AC11D37EEDA4}"/>
    <cellStyle name="通貨 3 2 4 5 2 2 4 4" xfId="55104" xr:uid="{4C143FD6-78E5-4BE5-B85C-5ABF703A52FE}"/>
    <cellStyle name="通貨 3 2 4 5 2 2 5" xfId="17084" xr:uid="{317A8412-9924-4789-AE74-2651A9CD3FCD}"/>
    <cellStyle name="通貨 3 2 4 5 2 2 6" xfId="30909" xr:uid="{4AF52128-4CA5-4DCD-A513-47AC65425E3B}"/>
    <cellStyle name="通貨 3 2 4 5 2 2 7" xfId="44736" xr:uid="{09D6DEBD-DD2C-4351-8044-1345C7F8D178}"/>
    <cellStyle name="通貨 3 2 4 5 2 3" xfId="4980" xr:uid="{5BB8E289-ECA1-46A8-9AC4-9A3394F4C81F}"/>
    <cellStyle name="通貨 3 2 4 5 2 3 2" xfId="18812" xr:uid="{A94D267A-DA93-4F21-B7D4-E8454FD961D7}"/>
    <cellStyle name="通貨 3 2 4 5 2 3 3" xfId="32637" xr:uid="{ED5F35A7-8864-4A13-ACB1-2A984C938179}"/>
    <cellStyle name="通貨 3 2 4 5 2 3 4" xfId="46464" xr:uid="{7CC1ADDB-7A67-4B53-B4FF-F3D4D648A979}"/>
    <cellStyle name="通貨 3 2 4 5 2 4" xfId="8436" xr:uid="{69785D06-72F2-480B-A087-2B96C28AD7A6}"/>
    <cellStyle name="通貨 3 2 4 5 2 4 2" xfId="22268" xr:uid="{7990A4FE-950D-4534-919C-C7E1398A2142}"/>
    <cellStyle name="通貨 3 2 4 5 2 4 3" xfId="36093" xr:uid="{97F6A54F-B40C-407D-87E3-287E1EF712EA}"/>
    <cellStyle name="通貨 3 2 4 5 2 4 4" xfId="49920" xr:uid="{C31E5B06-1078-4BA1-A885-3D8C4B0C7D2C}"/>
    <cellStyle name="通貨 3 2 4 5 2 5" xfId="11892" xr:uid="{1728D659-F55F-4C9F-A444-0F56EC6C4D3B}"/>
    <cellStyle name="通貨 3 2 4 5 2 5 2" xfId="25724" xr:uid="{6505DD19-30CD-4CB4-9776-6C2A1E68D2CA}"/>
    <cellStyle name="通貨 3 2 4 5 2 5 3" xfId="39549" xr:uid="{F3B99FB5-371D-4112-A106-7D83ADA12C24}"/>
    <cellStyle name="通貨 3 2 4 5 2 5 4" xfId="53376" xr:uid="{061442AA-1BDD-4F82-A939-AD632BBED614}"/>
    <cellStyle name="通貨 3 2 4 5 2 6" xfId="15356" xr:uid="{F229ECE0-922B-4E38-9F91-8FDA34653A67}"/>
    <cellStyle name="通貨 3 2 4 5 2 7" xfId="29181" xr:uid="{C27C5499-F97E-44BD-9151-E9A38FD33D0D}"/>
    <cellStyle name="通貨 3 2 4 5 2 8" xfId="43008" xr:uid="{009158D6-A033-4A08-A719-35A3C069035A}"/>
    <cellStyle name="通貨 3 2 4 5 3" xfId="2388" xr:uid="{8B029931-6B74-4D51-B331-9CEA34AA84AA}"/>
    <cellStyle name="通貨 3 2 4 5 3 2" xfId="5844" xr:uid="{05AAC305-AEBD-4664-9C2D-65857C4FF109}"/>
    <cellStyle name="通貨 3 2 4 5 3 2 2" xfId="19676" xr:uid="{DA47CB85-B1B7-4B8A-B17D-33ED9830968F}"/>
    <cellStyle name="通貨 3 2 4 5 3 2 3" xfId="33501" xr:uid="{BF8ACD55-4CC1-4895-8E24-C35DD0138B73}"/>
    <cellStyle name="通貨 3 2 4 5 3 2 4" xfId="47328" xr:uid="{0B6CC550-DAC6-48BC-AF23-3EDD1D0CD1A2}"/>
    <cellStyle name="通貨 3 2 4 5 3 3" xfId="9300" xr:uid="{6D005235-792D-477C-95E4-49C282C0B4E1}"/>
    <cellStyle name="通貨 3 2 4 5 3 3 2" xfId="23132" xr:uid="{E13BA036-8D35-4CF2-82D2-05689271FC67}"/>
    <cellStyle name="通貨 3 2 4 5 3 3 3" xfId="36957" xr:uid="{E991E430-00B5-46EA-83B5-6F2EF00A614A}"/>
    <cellStyle name="通貨 3 2 4 5 3 3 4" xfId="50784" xr:uid="{28745486-26C6-400B-B407-5E71795116AE}"/>
    <cellStyle name="通貨 3 2 4 5 3 4" xfId="12756" xr:uid="{11A54DEF-F9E6-42B5-9078-537A608B6544}"/>
    <cellStyle name="通貨 3 2 4 5 3 4 2" xfId="26588" xr:uid="{1B2FF9E3-F389-4602-8F24-684BA06C52F8}"/>
    <cellStyle name="通貨 3 2 4 5 3 4 3" xfId="40413" xr:uid="{3799D10B-6010-42FE-8F79-472039B5BC6B}"/>
    <cellStyle name="通貨 3 2 4 5 3 4 4" xfId="54240" xr:uid="{C6B5D405-DDC4-46B2-B271-ECD0745E9237}"/>
    <cellStyle name="通貨 3 2 4 5 3 5" xfId="16220" xr:uid="{F8458919-FAF2-40CB-80E9-B95B62143E92}"/>
    <cellStyle name="通貨 3 2 4 5 3 6" xfId="30045" xr:uid="{75A6F2AE-01B0-4FB3-9A8A-0E5071866559}"/>
    <cellStyle name="通貨 3 2 4 5 3 7" xfId="43872" xr:uid="{A4AF1857-7ADF-4F33-9B49-4451DADED392}"/>
    <cellStyle name="通貨 3 2 4 5 4" xfId="4116" xr:uid="{DD1BC569-E22F-4A9E-ABE9-F2B5AB1E28AB}"/>
    <cellStyle name="通貨 3 2 4 5 4 2" xfId="17948" xr:uid="{8E94AAEF-7428-440E-83DC-C175EFDD5792}"/>
    <cellStyle name="通貨 3 2 4 5 4 3" xfId="31773" xr:uid="{36E2BE97-C0E7-47FD-9F51-7B7AEAC89EB4}"/>
    <cellStyle name="通貨 3 2 4 5 4 4" xfId="45600" xr:uid="{B5BF4238-4E40-4F1F-AD79-9FACA5ABD6C5}"/>
    <cellStyle name="通貨 3 2 4 5 5" xfId="7572" xr:uid="{2152BBDB-9258-4438-9233-A3AD57754053}"/>
    <cellStyle name="通貨 3 2 4 5 5 2" xfId="21404" xr:uid="{BE832688-1FB1-4B65-845E-4461505506EA}"/>
    <cellStyle name="通貨 3 2 4 5 5 3" xfId="35229" xr:uid="{A8458C9E-AD7C-495D-88E5-A26D8E58B5A2}"/>
    <cellStyle name="通貨 3 2 4 5 5 4" xfId="49056" xr:uid="{4EAFF01A-75AF-4BAC-BBE4-EC225E651631}"/>
    <cellStyle name="通貨 3 2 4 5 6" xfId="11028" xr:uid="{849A8ABC-B1B3-43C3-9DB5-8BA03BF3CA3E}"/>
    <cellStyle name="通貨 3 2 4 5 6 2" xfId="24860" xr:uid="{D013E842-48A1-4ABC-9435-4368FC7455D4}"/>
    <cellStyle name="通貨 3 2 4 5 6 3" xfId="38685" xr:uid="{71ADB22E-60E4-4B78-B15A-90AB584B5645}"/>
    <cellStyle name="通貨 3 2 4 5 6 4" xfId="52512" xr:uid="{E17FA296-7F8E-4CE5-85FE-455EC8D6085A}"/>
    <cellStyle name="通貨 3 2 4 5 7" xfId="14492" xr:uid="{9446CC7A-12EA-4E2D-B5A2-A8BCB3568AFF}"/>
    <cellStyle name="通貨 3 2 4 5 8" xfId="28317" xr:uid="{95977D37-3E8F-4EBC-9830-C91A62530FE5}"/>
    <cellStyle name="通貨 3 2 4 5 9" xfId="42144" xr:uid="{9E417CA6-A5C6-40AE-873C-74EEDF080C61}"/>
    <cellStyle name="通貨 3 2 4 6" xfId="1092" xr:uid="{CD04C10E-20E0-443C-8E3A-FA65196F10FC}"/>
    <cellStyle name="通貨 3 2 4 6 2" xfId="2820" xr:uid="{E74BB0F3-0018-43A3-B958-77F8C967DB15}"/>
    <cellStyle name="通貨 3 2 4 6 2 2" xfId="6276" xr:uid="{EE8D2ABB-B644-49D2-B147-9DE2AE6E77CA}"/>
    <cellStyle name="通貨 3 2 4 6 2 2 2" xfId="20108" xr:uid="{FB6BAA42-79F1-478B-BBF9-0C2AEF419590}"/>
    <cellStyle name="通貨 3 2 4 6 2 2 3" xfId="33933" xr:uid="{57F5170A-4112-4525-B3A7-0B3E22D3B098}"/>
    <cellStyle name="通貨 3 2 4 6 2 2 4" xfId="47760" xr:uid="{8C083654-D91E-4280-BE13-065B3E32FCD0}"/>
    <cellStyle name="通貨 3 2 4 6 2 3" xfId="9732" xr:uid="{850848B7-4104-486D-B687-F517BA19F753}"/>
    <cellStyle name="通貨 3 2 4 6 2 3 2" xfId="23564" xr:uid="{D32E9AA1-ED70-44D0-80A1-F172EA5330A8}"/>
    <cellStyle name="通貨 3 2 4 6 2 3 3" xfId="37389" xr:uid="{786FD321-EEEE-4079-A4F3-AA99E8F68F0C}"/>
    <cellStyle name="通貨 3 2 4 6 2 3 4" xfId="51216" xr:uid="{63E2D141-7970-41DE-9D9F-6E94A67C76A9}"/>
    <cellStyle name="通貨 3 2 4 6 2 4" xfId="13188" xr:uid="{5D6EDF4D-27CE-43CD-9B2E-63D6D5770CB6}"/>
    <cellStyle name="通貨 3 2 4 6 2 4 2" xfId="27020" xr:uid="{3B3A1971-B74B-4076-A18F-D00CDED6F1A8}"/>
    <cellStyle name="通貨 3 2 4 6 2 4 3" xfId="40845" xr:uid="{197C2A05-C06D-47D7-BC4D-F24B17683FBA}"/>
    <cellStyle name="通貨 3 2 4 6 2 4 4" xfId="54672" xr:uid="{0F96063C-73DD-4161-AABE-2D28C838B9B1}"/>
    <cellStyle name="通貨 3 2 4 6 2 5" xfId="16652" xr:uid="{98DC663E-89B2-4E52-9D19-DA49F78D1F16}"/>
    <cellStyle name="通貨 3 2 4 6 2 6" xfId="30477" xr:uid="{6D6969E1-2949-4644-84DB-9243D781C08A}"/>
    <cellStyle name="通貨 3 2 4 6 2 7" xfId="44304" xr:uid="{819FEE14-9C51-46C8-8165-EDA08F160D9F}"/>
    <cellStyle name="通貨 3 2 4 6 3" xfId="4548" xr:uid="{844F807B-82BB-4E46-AB68-43DFAC34C491}"/>
    <cellStyle name="通貨 3 2 4 6 3 2" xfId="18380" xr:uid="{2EBFDC36-1FC3-4CF6-8379-6EC1A1953F93}"/>
    <cellStyle name="通貨 3 2 4 6 3 3" xfId="32205" xr:uid="{BD78A5A2-32C9-42D9-98CB-2BE93442A9B7}"/>
    <cellStyle name="通貨 3 2 4 6 3 4" xfId="46032" xr:uid="{34CFB4F7-378D-4B69-A924-8C714AA84C19}"/>
    <cellStyle name="通貨 3 2 4 6 4" xfId="8004" xr:uid="{23CFF566-6752-4A74-A397-B940EBADDACE}"/>
    <cellStyle name="通貨 3 2 4 6 4 2" xfId="21836" xr:uid="{073BC6A0-179E-42C2-8E5F-FBAAC7BD5B46}"/>
    <cellStyle name="通貨 3 2 4 6 4 3" xfId="35661" xr:uid="{D8692777-FE48-45DC-BBD8-B7C9C5AD9500}"/>
    <cellStyle name="通貨 3 2 4 6 4 4" xfId="49488" xr:uid="{DE548073-A1E2-476C-8CE0-E7CD408DD2F4}"/>
    <cellStyle name="通貨 3 2 4 6 5" xfId="11460" xr:uid="{5C7CB3BE-896F-4B5E-929F-503599F5C5F9}"/>
    <cellStyle name="通貨 3 2 4 6 5 2" xfId="25292" xr:uid="{652AD0AC-7775-4208-BF1C-1844A4C78F85}"/>
    <cellStyle name="通貨 3 2 4 6 5 3" xfId="39117" xr:uid="{B7C3BA50-2F8A-450D-9A59-71F0FC54E7AD}"/>
    <cellStyle name="通貨 3 2 4 6 5 4" xfId="52944" xr:uid="{135529AC-073E-4058-8610-0F9169EE1B33}"/>
    <cellStyle name="通貨 3 2 4 6 6" xfId="14924" xr:uid="{E04609BC-D361-49ED-A14A-B7EB9F1DA53B}"/>
    <cellStyle name="通貨 3 2 4 6 7" xfId="28749" xr:uid="{23064658-43D1-47C9-9F92-44B146C8A340}"/>
    <cellStyle name="通貨 3 2 4 6 8" xfId="42576" xr:uid="{9551C9C4-2C2D-4ACD-9970-519B64402712}"/>
    <cellStyle name="通貨 3 2 4 7" xfId="1956" xr:uid="{37861FC9-DE5D-40BA-A70D-699B8D966956}"/>
    <cellStyle name="通貨 3 2 4 7 2" xfId="5412" xr:uid="{F1D42FFE-2AD4-46C3-80C8-E736FB3070F1}"/>
    <cellStyle name="通貨 3 2 4 7 2 2" xfId="19244" xr:uid="{62D86F9E-9F4D-41AB-A021-2974681784A7}"/>
    <cellStyle name="通貨 3 2 4 7 2 3" xfId="33069" xr:uid="{4183F5BC-B4D4-446C-84B1-DE7337B9E54D}"/>
    <cellStyle name="通貨 3 2 4 7 2 4" xfId="46896" xr:uid="{40DE0FA1-D0F9-4A73-A815-EC574C36E55E}"/>
    <cellStyle name="通貨 3 2 4 7 3" xfId="8868" xr:uid="{81923941-8D00-45F8-89B0-13DA433261B7}"/>
    <cellStyle name="通貨 3 2 4 7 3 2" xfId="22700" xr:uid="{0F7D0030-5E0C-446C-A4F6-14CACF5BD3C7}"/>
    <cellStyle name="通貨 3 2 4 7 3 3" xfId="36525" xr:uid="{4C100870-D961-4B53-AD54-31AA90674D72}"/>
    <cellStyle name="通貨 3 2 4 7 3 4" xfId="50352" xr:uid="{88536EA1-9C34-4499-8414-BEF672F6C364}"/>
    <cellStyle name="通貨 3 2 4 7 4" xfId="12324" xr:uid="{50D3F011-0FAF-4777-8897-A8A7819D009D}"/>
    <cellStyle name="通貨 3 2 4 7 4 2" xfId="26156" xr:uid="{E3B7C04D-AEB2-4A95-BA5A-924C41670E51}"/>
    <cellStyle name="通貨 3 2 4 7 4 3" xfId="39981" xr:uid="{EAE147CF-460C-4682-99F2-67CF0DC76129}"/>
    <cellStyle name="通貨 3 2 4 7 4 4" xfId="53808" xr:uid="{CF60FBD6-A259-4A97-B7D0-3A5BD9262F3A}"/>
    <cellStyle name="通貨 3 2 4 7 5" xfId="15788" xr:uid="{C970B108-D203-42C9-8AFA-DBE1D47F853D}"/>
    <cellStyle name="通貨 3 2 4 7 6" xfId="29613" xr:uid="{F2F4F2B8-D9E7-43C7-B09B-750CCC920871}"/>
    <cellStyle name="通貨 3 2 4 7 7" xfId="43440" xr:uid="{1BE4D669-CC36-4D48-922A-8E31DE1716D4}"/>
    <cellStyle name="通貨 3 2 4 8" xfId="3684" xr:uid="{8F553BBD-1C14-465D-AADF-B510A419FE0E}"/>
    <cellStyle name="通貨 3 2 4 8 2" xfId="17516" xr:uid="{50EFE9AB-E71B-4FAB-8829-B95332342256}"/>
    <cellStyle name="通貨 3 2 4 8 3" xfId="31341" xr:uid="{3D7EA291-36F2-40B8-8020-437C729E6E0C}"/>
    <cellStyle name="通貨 3 2 4 8 4" xfId="45168" xr:uid="{D1DB9902-C761-4A8A-8BA1-F7F15F9FD8A6}"/>
    <cellStyle name="通貨 3 2 4 9" xfId="7140" xr:uid="{78087951-5F8F-4448-BB22-E3AFD8D62A76}"/>
    <cellStyle name="通貨 3 2 4 9 2" xfId="20972" xr:uid="{C8D06648-D52B-42A6-8541-B59C0C6F7CD6}"/>
    <cellStyle name="通貨 3 2 4 9 3" xfId="34797" xr:uid="{4B1F9E83-AD4F-45A0-A828-0A7499571244}"/>
    <cellStyle name="通貨 3 2 4 9 4" xfId="48624" xr:uid="{F4707A15-2CFA-4CDB-8DAE-076EAD8500DB}"/>
    <cellStyle name="通貨 3 2 5" xfId="252" xr:uid="{91F87B98-DFB6-451B-9F56-B68AEDFA1347}"/>
    <cellStyle name="通貨 3 2 5 10" xfId="27909" xr:uid="{59A10EF1-732C-4EB9-9A07-4188A9AC7EB4}"/>
    <cellStyle name="通貨 3 2 5 11" xfId="41736" xr:uid="{E4533C1C-2EEE-40BA-AD6F-5CE3379772A8}"/>
    <cellStyle name="通貨 3 2 5 2" xfId="468" xr:uid="{CCE68B7E-2D0C-42FE-807A-F813619096D6}"/>
    <cellStyle name="通貨 3 2 5 2 10" xfId="41952" xr:uid="{0EA69C60-25F5-41B0-9E49-C502FBE69547}"/>
    <cellStyle name="通貨 3 2 5 2 2" xfId="900" xr:uid="{3CC5CCB1-53A2-461D-9A1D-DCD232B9E7E9}"/>
    <cellStyle name="通貨 3 2 5 2 2 2" xfId="1764" xr:uid="{C6122C74-2364-48E6-8719-43D796A50129}"/>
    <cellStyle name="通貨 3 2 5 2 2 2 2" xfId="3492" xr:uid="{CEDE0F61-0872-4CF8-9388-CE82AD94F524}"/>
    <cellStyle name="通貨 3 2 5 2 2 2 2 2" xfId="6948" xr:uid="{2F40BE2F-FF7E-4488-B483-286A465D82B1}"/>
    <cellStyle name="通貨 3 2 5 2 2 2 2 2 2" xfId="20780" xr:uid="{86E20D21-82C0-4FD9-97CC-4F579D8AB3E0}"/>
    <cellStyle name="通貨 3 2 5 2 2 2 2 2 3" xfId="34605" xr:uid="{4F3803C4-2C85-4E60-8759-D625D04359F6}"/>
    <cellStyle name="通貨 3 2 5 2 2 2 2 2 4" xfId="48432" xr:uid="{E519DB25-4F73-4AEE-A792-CC2CD871C642}"/>
    <cellStyle name="通貨 3 2 5 2 2 2 2 3" xfId="10404" xr:uid="{9A29AF8A-9BBA-4EC9-BAA7-BB66A52348AF}"/>
    <cellStyle name="通貨 3 2 5 2 2 2 2 3 2" xfId="24236" xr:uid="{5DC0B262-99BE-401B-A6F0-A561DB7A6D57}"/>
    <cellStyle name="通貨 3 2 5 2 2 2 2 3 3" xfId="38061" xr:uid="{80CE2502-7810-4954-9FF0-B3761380F502}"/>
    <cellStyle name="通貨 3 2 5 2 2 2 2 3 4" xfId="51888" xr:uid="{65BF0C9C-4836-4B8A-9946-1563D291B463}"/>
    <cellStyle name="通貨 3 2 5 2 2 2 2 4" xfId="13860" xr:uid="{62AC038F-0297-4D09-BFA8-BCC584398A8C}"/>
    <cellStyle name="通貨 3 2 5 2 2 2 2 4 2" xfId="27692" xr:uid="{C95A9CC4-C0FA-4563-9B0D-7F3D6CBADEF8}"/>
    <cellStyle name="通貨 3 2 5 2 2 2 2 4 3" xfId="41517" xr:uid="{CDB762FE-5F3E-46A5-834F-BB5E42010C15}"/>
    <cellStyle name="通貨 3 2 5 2 2 2 2 4 4" xfId="55344" xr:uid="{109E6769-8194-468A-A021-5C97599B5A45}"/>
    <cellStyle name="通貨 3 2 5 2 2 2 2 5" xfId="17324" xr:uid="{47207166-7B0A-45F9-AD76-BFB30279FB0C}"/>
    <cellStyle name="通貨 3 2 5 2 2 2 2 6" xfId="31149" xr:uid="{0C2AA239-AA94-4D30-9D14-035E8466D24D}"/>
    <cellStyle name="通貨 3 2 5 2 2 2 2 7" xfId="44976" xr:uid="{322000FA-069B-4A09-8F6E-58630CE82891}"/>
    <cellStyle name="通貨 3 2 5 2 2 2 3" xfId="5220" xr:uid="{DAE1D31E-2A6D-4381-8D0B-B3B6E9AAD65F}"/>
    <cellStyle name="通貨 3 2 5 2 2 2 3 2" xfId="19052" xr:uid="{784D2F16-4D99-4C0E-8F0A-46A1E8B79300}"/>
    <cellStyle name="通貨 3 2 5 2 2 2 3 3" xfId="32877" xr:uid="{B5BD091D-B86D-443F-B2D3-34B94A1083DD}"/>
    <cellStyle name="通貨 3 2 5 2 2 2 3 4" xfId="46704" xr:uid="{13A17B81-41FF-441D-B439-F34718758DF4}"/>
    <cellStyle name="通貨 3 2 5 2 2 2 4" xfId="8676" xr:uid="{3BBF9AFD-39D0-4CAC-802C-BEFC89B7DE41}"/>
    <cellStyle name="通貨 3 2 5 2 2 2 4 2" xfId="22508" xr:uid="{A1B5176E-222D-4E35-9D02-40C390DB3F25}"/>
    <cellStyle name="通貨 3 2 5 2 2 2 4 3" xfId="36333" xr:uid="{3FC9DE5F-BE1C-41C8-B5CE-445D5DF5AE18}"/>
    <cellStyle name="通貨 3 2 5 2 2 2 4 4" xfId="50160" xr:uid="{D4485127-B476-479A-9E48-5C8F40082566}"/>
    <cellStyle name="通貨 3 2 5 2 2 2 5" xfId="12132" xr:uid="{3D5BDA94-3E66-45F7-9EC5-8BD821470303}"/>
    <cellStyle name="通貨 3 2 5 2 2 2 5 2" xfId="25964" xr:uid="{2D7992F7-0F77-46EE-A113-16F185C7ABFD}"/>
    <cellStyle name="通貨 3 2 5 2 2 2 5 3" xfId="39789" xr:uid="{173C7BEA-E000-4C6B-81DD-4E2021028481}"/>
    <cellStyle name="通貨 3 2 5 2 2 2 5 4" xfId="53616" xr:uid="{9030A460-544A-4413-8DAD-2476EB442C27}"/>
    <cellStyle name="通貨 3 2 5 2 2 2 6" xfId="15596" xr:uid="{E7366D2A-A9B3-44A1-827F-38685E6C4968}"/>
    <cellStyle name="通貨 3 2 5 2 2 2 7" xfId="29421" xr:uid="{08CB1F53-D879-43C7-8E9E-14D7E0DDE046}"/>
    <cellStyle name="通貨 3 2 5 2 2 2 8" xfId="43248" xr:uid="{FA0D0BFB-0DDF-4DE5-A988-6182AD387283}"/>
    <cellStyle name="通貨 3 2 5 2 2 3" xfId="2628" xr:uid="{FF328723-C8F8-41ED-A47F-1273283303CF}"/>
    <cellStyle name="通貨 3 2 5 2 2 3 2" xfId="6084" xr:uid="{CB7271A5-E718-492A-B946-5A87E7A0BCA7}"/>
    <cellStyle name="通貨 3 2 5 2 2 3 2 2" xfId="19916" xr:uid="{D4F8651D-9E42-4BB1-AAF9-C7461F16ADF7}"/>
    <cellStyle name="通貨 3 2 5 2 2 3 2 3" xfId="33741" xr:uid="{B17F7616-F27C-4192-A437-571371A84215}"/>
    <cellStyle name="通貨 3 2 5 2 2 3 2 4" xfId="47568" xr:uid="{97FBE4E1-ADCE-40FA-A017-E8A9DD97D609}"/>
    <cellStyle name="通貨 3 2 5 2 2 3 3" xfId="9540" xr:uid="{3284FB2D-0AC1-4D6B-A104-6836A93CE6A9}"/>
    <cellStyle name="通貨 3 2 5 2 2 3 3 2" xfId="23372" xr:uid="{C79C9392-3E10-400B-8721-2778E0FD880F}"/>
    <cellStyle name="通貨 3 2 5 2 2 3 3 3" xfId="37197" xr:uid="{E9767128-95F3-46EA-B26A-5595093DD3F9}"/>
    <cellStyle name="通貨 3 2 5 2 2 3 3 4" xfId="51024" xr:uid="{DF103FCB-A9BA-4441-BB83-38CFCACDB353}"/>
    <cellStyle name="通貨 3 2 5 2 2 3 4" xfId="12996" xr:uid="{9FE7F31E-EBD4-42C2-A956-0A16FA02B088}"/>
    <cellStyle name="通貨 3 2 5 2 2 3 4 2" xfId="26828" xr:uid="{E6112BF0-E5DF-40D4-AA5A-0E9343E95F12}"/>
    <cellStyle name="通貨 3 2 5 2 2 3 4 3" xfId="40653" xr:uid="{4AFBD510-E256-455B-B0A6-258D91DE808D}"/>
    <cellStyle name="通貨 3 2 5 2 2 3 4 4" xfId="54480" xr:uid="{602AD22A-3376-4A1C-9E22-D81172740A32}"/>
    <cellStyle name="通貨 3 2 5 2 2 3 5" xfId="16460" xr:uid="{AF152C0C-CD2D-42F7-A9E0-D9981F69D076}"/>
    <cellStyle name="通貨 3 2 5 2 2 3 6" xfId="30285" xr:uid="{49830114-0C89-44A7-A41E-C7F573EDDFEE}"/>
    <cellStyle name="通貨 3 2 5 2 2 3 7" xfId="44112" xr:uid="{717C26EC-407C-45E6-86EC-6197B7EDA3B4}"/>
    <cellStyle name="通貨 3 2 5 2 2 4" xfId="4356" xr:uid="{74343021-D50A-48F8-A04E-06FA085FB3D1}"/>
    <cellStyle name="通貨 3 2 5 2 2 4 2" xfId="18188" xr:uid="{821DD69F-A464-43CC-8793-C7CA44FEDF82}"/>
    <cellStyle name="通貨 3 2 5 2 2 4 3" xfId="32013" xr:uid="{D52DDC20-BE59-40E5-9B76-F63EA7E522D6}"/>
    <cellStyle name="通貨 3 2 5 2 2 4 4" xfId="45840" xr:uid="{5797903C-926A-427A-AE33-07AEB2C6C735}"/>
    <cellStyle name="通貨 3 2 5 2 2 5" xfId="7812" xr:uid="{19E5B572-348D-4D5F-8797-35CF0C52C2DB}"/>
    <cellStyle name="通貨 3 2 5 2 2 5 2" xfId="21644" xr:uid="{C29A49C2-1677-4034-8334-79E90D0D98F2}"/>
    <cellStyle name="通貨 3 2 5 2 2 5 3" xfId="35469" xr:uid="{DAFFCB95-0351-4DBC-BE12-509F6234DD14}"/>
    <cellStyle name="通貨 3 2 5 2 2 5 4" xfId="49296" xr:uid="{96803568-EE51-4FAE-986B-C75D79D0BBD8}"/>
    <cellStyle name="通貨 3 2 5 2 2 6" xfId="11268" xr:uid="{A1F1EFF5-98C6-4CB1-A26E-CF22CAEEFF83}"/>
    <cellStyle name="通貨 3 2 5 2 2 6 2" xfId="25100" xr:uid="{8F0ADA5F-FE05-4FB2-A508-86A272D16DD5}"/>
    <cellStyle name="通貨 3 2 5 2 2 6 3" xfId="38925" xr:uid="{170E2A1E-C481-49A4-9E4A-AE4659211199}"/>
    <cellStyle name="通貨 3 2 5 2 2 6 4" xfId="52752" xr:uid="{27E24085-9F41-4A95-A947-CCC7C6C41893}"/>
    <cellStyle name="通貨 3 2 5 2 2 7" xfId="14732" xr:uid="{93344FD5-3D1D-49CB-9201-9FDD4865A7DB}"/>
    <cellStyle name="通貨 3 2 5 2 2 8" xfId="28557" xr:uid="{7ACFCF0F-0E71-454C-932D-39C0337FD4E4}"/>
    <cellStyle name="通貨 3 2 5 2 2 9" xfId="42384" xr:uid="{2BE6310D-E81D-45EC-9FE3-6FA85E94A9B6}"/>
    <cellStyle name="通貨 3 2 5 2 3" xfId="1332" xr:uid="{DFDA172D-FEDE-4BC6-8615-6D15317AD5D0}"/>
    <cellStyle name="通貨 3 2 5 2 3 2" xfId="3060" xr:uid="{BBFB13F8-D2E5-48C4-AE53-92C02C2628C1}"/>
    <cellStyle name="通貨 3 2 5 2 3 2 2" xfId="6516" xr:uid="{C89B24FF-29E3-4229-99C7-B3A3FE1428B8}"/>
    <cellStyle name="通貨 3 2 5 2 3 2 2 2" xfId="20348" xr:uid="{0A1418BA-37CC-43D0-8D38-C5C87279BFE3}"/>
    <cellStyle name="通貨 3 2 5 2 3 2 2 3" xfId="34173" xr:uid="{AA6D0CF6-39A1-4C9B-8BB1-8A25A66A8FF3}"/>
    <cellStyle name="通貨 3 2 5 2 3 2 2 4" xfId="48000" xr:uid="{D6463357-514D-447A-A412-E151213E49C6}"/>
    <cellStyle name="通貨 3 2 5 2 3 2 3" xfId="9972" xr:uid="{95E4A75C-4B1A-42D4-AC80-0F57E157F2A3}"/>
    <cellStyle name="通貨 3 2 5 2 3 2 3 2" xfId="23804" xr:uid="{68A086A5-5FC0-4BBB-9918-1548BF53DA06}"/>
    <cellStyle name="通貨 3 2 5 2 3 2 3 3" xfId="37629" xr:uid="{F9DA4D86-B5BC-4A7B-AB19-E4331992463C}"/>
    <cellStyle name="通貨 3 2 5 2 3 2 3 4" xfId="51456" xr:uid="{D72B24D9-3D43-48A3-84A8-7404EEAB44C8}"/>
    <cellStyle name="通貨 3 2 5 2 3 2 4" xfId="13428" xr:uid="{5DB6BA01-24E9-4FA8-8D51-A1E196FA7505}"/>
    <cellStyle name="通貨 3 2 5 2 3 2 4 2" xfId="27260" xr:uid="{DA7B6D1D-633C-48F3-BC98-6F37C58CC9C1}"/>
    <cellStyle name="通貨 3 2 5 2 3 2 4 3" xfId="41085" xr:uid="{F9EDF805-8F0B-4FBC-9D0B-FF57CEA59C6E}"/>
    <cellStyle name="通貨 3 2 5 2 3 2 4 4" xfId="54912" xr:uid="{B8EAFD87-5396-4E4A-B5B3-69517CF2B64D}"/>
    <cellStyle name="通貨 3 2 5 2 3 2 5" xfId="16892" xr:uid="{F62C495C-6FB0-4066-9E9B-F6DAABF91BBF}"/>
    <cellStyle name="通貨 3 2 5 2 3 2 6" xfId="30717" xr:uid="{10DE5133-BF87-4E71-89C6-DFCDD84B0F81}"/>
    <cellStyle name="通貨 3 2 5 2 3 2 7" xfId="44544" xr:uid="{58CB3C38-6109-47D6-A0E3-3FC273CAFBEB}"/>
    <cellStyle name="通貨 3 2 5 2 3 3" xfId="4788" xr:uid="{6A922984-86E5-400C-AFD9-ECA6062FCE39}"/>
    <cellStyle name="通貨 3 2 5 2 3 3 2" xfId="18620" xr:uid="{D8D9FCBD-67C1-4896-915B-C58C4982D21B}"/>
    <cellStyle name="通貨 3 2 5 2 3 3 3" xfId="32445" xr:uid="{22CC2DA6-9C80-4A17-95E6-5EA15CD85424}"/>
    <cellStyle name="通貨 3 2 5 2 3 3 4" xfId="46272" xr:uid="{D87E0766-7CC5-4403-8AF4-811AA5538AEF}"/>
    <cellStyle name="通貨 3 2 5 2 3 4" xfId="8244" xr:uid="{5618DAA4-336F-4B1B-93E6-D865C8E00C1E}"/>
    <cellStyle name="通貨 3 2 5 2 3 4 2" xfId="22076" xr:uid="{BCF95A66-D577-447E-8AB0-0D66059A4A34}"/>
    <cellStyle name="通貨 3 2 5 2 3 4 3" xfId="35901" xr:uid="{D92FD966-F774-4F05-9318-C33806A4C905}"/>
    <cellStyle name="通貨 3 2 5 2 3 4 4" xfId="49728" xr:uid="{D9CF569F-3AFB-4FCF-92E8-B3BC1191E8C4}"/>
    <cellStyle name="通貨 3 2 5 2 3 5" xfId="11700" xr:uid="{3E412DB0-F211-46CA-B7ED-96FFB0F97C41}"/>
    <cellStyle name="通貨 3 2 5 2 3 5 2" xfId="25532" xr:uid="{B2823642-5B4B-4C7F-BA8F-02B5FB59FDDB}"/>
    <cellStyle name="通貨 3 2 5 2 3 5 3" xfId="39357" xr:uid="{0AF1383D-F69D-48BE-A3F4-C1B4AFDFB802}"/>
    <cellStyle name="通貨 3 2 5 2 3 5 4" xfId="53184" xr:uid="{C4476D43-95AB-4CDA-BE99-FDDF463242B0}"/>
    <cellStyle name="通貨 3 2 5 2 3 6" xfId="15164" xr:uid="{C69BF654-95D9-4E52-9251-D9C70823BFA3}"/>
    <cellStyle name="通貨 3 2 5 2 3 7" xfId="28989" xr:uid="{33744120-9283-4A8D-BCC4-07E12FC98848}"/>
    <cellStyle name="通貨 3 2 5 2 3 8" xfId="42816" xr:uid="{43AB845B-A649-4FD8-8A3E-D0220A5913E2}"/>
    <cellStyle name="通貨 3 2 5 2 4" xfId="2196" xr:uid="{E9AD7D50-A422-4078-8349-0B64D8C0769B}"/>
    <cellStyle name="通貨 3 2 5 2 4 2" xfId="5652" xr:uid="{0CB1F75A-EC58-481B-90F3-F4FD2D3D27D6}"/>
    <cellStyle name="通貨 3 2 5 2 4 2 2" xfId="19484" xr:uid="{3DCF4DA2-21DE-4A3F-801D-5FE145431211}"/>
    <cellStyle name="通貨 3 2 5 2 4 2 3" xfId="33309" xr:uid="{9EF61C09-10EC-4400-A929-12096FEC09FA}"/>
    <cellStyle name="通貨 3 2 5 2 4 2 4" xfId="47136" xr:uid="{DEE2F83F-A07D-4D31-9492-AFEE443F0816}"/>
    <cellStyle name="通貨 3 2 5 2 4 3" xfId="9108" xr:uid="{61B3CA62-EC13-41D3-BAEC-0D9005386CC5}"/>
    <cellStyle name="通貨 3 2 5 2 4 3 2" xfId="22940" xr:uid="{475C7003-D40C-45D7-A20A-E941C178FE9B}"/>
    <cellStyle name="通貨 3 2 5 2 4 3 3" xfId="36765" xr:uid="{5C6C79B0-AFCE-4C67-B087-5F2A4F66ADEF}"/>
    <cellStyle name="通貨 3 2 5 2 4 3 4" xfId="50592" xr:uid="{765679E2-C569-4F19-A174-4CA92EA7900F}"/>
    <cellStyle name="通貨 3 2 5 2 4 4" xfId="12564" xr:uid="{4051091C-3A3E-4816-B4F6-74CDAC89FE22}"/>
    <cellStyle name="通貨 3 2 5 2 4 4 2" xfId="26396" xr:uid="{4D5C097A-CF43-4E5F-81EB-0AD2BCA86250}"/>
    <cellStyle name="通貨 3 2 5 2 4 4 3" xfId="40221" xr:uid="{1E6C56C6-B815-467B-BD7D-C26DE37B784F}"/>
    <cellStyle name="通貨 3 2 5 2 4 4 4" xfId="54048" xr:uid="{B5A6A824-486E-45AD-BB97-238DCA951CA1}"/>
    <cellStyle name="通貨 3 2 5 2 4 5" xfId="16028" xr:uid="{A5205BC1-B157-43CB-9161-E75E829DD54C}"/>
    <cellStyle name="通貨 3 2 5 2 4 6" xfId="29853" xr:uid="{2D3B1D22-F500-462C-B699-1FCFF9763EEB}"/>
    <cellStyle name="通貨 3 2 5 2 4 7" xfId="43680" xr:uid="{9043DC3C-96E8-49A5-AD86-A50ECC48CCA4}"/>
    <cellStyle name="通貨 3 2 5 2 5" xfId="3924" xr:uid="{C2BE04C0-F97D-49ED-BD47-D2C9442A88D1}"/>
    <cellStyle name="通貨 3 2 5 2 5 2" xfId="17756" xr:uid="{E98A239B-A4A9-4F00-8F4E-E4735191A11D}"/>
    <cellStyle name="通貨 3 2 5 2 5 3" xfId="31581" xr:uid="{115C3F4A-DA14-46F2-845C-426960FC9FF6}"/>
    <cellStyle name="通貨 3 2 5 2 5 4" xfId="45408" xr:uid="{2D2B1C4D-B1A7-4DE1-AA93-748D377768F1}"/>
    <cellStyle name="通貨 3 2 5 2 6" xfId="7380" xr:uid="{C5691470-739E-47EF-B598-4DD736D2D49A}"/>
    <cellStyle name="通貨 3 2 5 2 6 2" xfId="21212" xr:uid="{2FA8D50B-F519-4729-B319-8A2EE698CB8F}"/>
    <cellStyle name="通貨 3 2 5 2 6 3" xfId="35037" xr:uid="{5687A6D3-510B-4800-8013-7EA9A7C9D29F}"/>
    <cellStyle name="通貨 3 2 5 2 6 4" xfId="48864" xr:uid="{D35448BA-1EA9-444C-9386-8E8CA200667F}"/>
    <cellStyle name="通貨 3 2 5 2 7" xfId="10836" xr:uid="{AA83E9B2-B9FA-4EFB-BEB4-5BEA3F46E917}"/>
    <cellStyle name="通貨 3 2 5 2 7 2" xfId="24668" xr:uid="{CF8457C6-0628-4A27-9F0F-BAA593FB4AA5}"/>
    <cellStyle name="通貨 3 2 5 2 7 3" xfId="38493" xr:uid="{D828EDC7-448F-411F-8264-87E899A41EE7}"/>
    <cellStyle name="通貨 3 2 5 2 7 4" xfId="52320" xr:uid="{39926C84-8FFF-4E27-B303-7920EE47B1B9}"/>
    <cellStyle name="通貨 3 2 5 2 8" xfId="14300" xr:uid="{343C6F8C-AFD0-4FF5-AC18-1A72570CF195}"/>
    <cellStyle name="通貨 3 2 5 2 9" xfId="28125" xr:uid="{606697F2-7839-4B6E-9969-DB3873A491A4}"/>
    <cellStyle name="通貨 3 2 5 3" xfId="684" xr:uid="{EB0FDFD1-BBF1-4640-AC61-83B768C5F434}"/>
    <cellStyle name="通貨 3 2 5 3 2" xfId="1548" xr:uid="{545DD5F6-90CB-4FF8-87D7-D0C21CF65243}"/>
    <cellStyle name="通貨 3 2 5 3 2 2" xfId="3276" xr:uid="{3D2A4780-FE3F-404F-AB3D-B1F776DBBCC0}"/>
    <cellStyle name="通貨 3 2 5 3 2 2 2" xfId="6732" xr:uid="{4A9F51F3-3A97-4779-BE3A-884C85900E68}"/>
    <cellStyle name="通貨 3 2 5 3 2 2 2 2" xfId="20564" xr:uid="{F428115B-8574-40BB-81E5-6521E9678950}"/>
    <cellStyle name="通貨 3 2 5 3 2 2 2 3" xfId="34389" xr:uid="{88816A49-7216-4FC2-A9E5-8FE187709FFE}"/>
    <cellStyle name="通貨 3 2 5 3 2 2 2 4" xfId="48216" xr:uid="{A9088B42-3FC9-45DA-9E54-96ADEA798FC0}"/>
    <cellStyle name="通貨 3 2 5 3 2 2 3" xfId="10188" xr:uid="{8E4C65ED-F229-47ED-B91F-940BD9B61706}"/>
    <cellStyle name="通貨 3 2 5 3 2 2 3 2" xfId="24020" xr:uid="{B201680E-0289-44EC-B69A-79D8CE8A2AF6}"/>
    <cellStyle name="通貨 3 2 5 3 2 2 3 3" xfId="37845" xr:uid="{FFCFBA4B-E0A5-422E-BDBB-96307114ECED}"/>
    <cellStyle name="通貨 3 2 5 3 2 2 3 4" xfId="51672" xr:uid="{74BA45B4-8637-4D64-B130-3971617DC247}"/>
    <cellStyle name="通貨 3 2 5 3 2 2 4" xfId="13644" xr:uid="{D1F5FFB7-CA07-4FEC-8776-82512F3C6A7C}"/>
    <cellStyle name="通貨 3 2 5 3 2 2 4 2" xfId="27476" xr:uid="{D6258F04-B127-462B-BD29-B693629684C5}"/>
    <cellStyle name="通貨 3 2 5 3 2 2 4 3" xfId="41301" xr:uid="{B295A52D-34A8-46CC-8BEE-7E8F6CF0B58F}"/>
    <cellStyle name="通貨 3 2 5 3 2 2 4 4" xfId="55128" xr:uid="{3C211D4F-B046-469F-9802-731C26B6D543}"/>
    <cellStyle name="通貨 3 2 5 3 2 2 5" xfId="17108" xr:uid="{EDE18C53-C771-4D8D-8866-CF2F2D5C257B}"/>
    <cellStyle name="通貨 3 2 5 3 2 2 6" xfId="30933" xr:uid="{B2BF0A91-8ADF-4B2C-B55B-07B56DE4CA5E}"/>
    <cellStyle name="通貨 3 2 5 3 2 2 7" xfId="44760" xr:uid="{924EB990-D8DA-4B54-B6CE-77DC376587B0}"/>
    <cellStyle name="通貨 3 2 5 3 2 3" xfId="5004" xr:uid="{402EB531-8E77-4A7E-AB71-601FBBFD038B}"/>
    <cellStyle name="通貨 3 2 5 3 2 3 2" xfId="18836" xr:uid="{1270AB81-FDEA-43A4-8773-87F4CF521CE6}"/>
    <cellStyle name="通貨 3 2 5 3 2 3 3" xfId="32661" xr:uid="{E5E3CC71-52DF-4FD4-A540-EBCE7905DE9D}"/>
    <cellStyle name="通貨 3 2 5 3 2 3 4" xfId="46488" xr:uid="{E6F81A16-98CB-49DB-B39F-E2C12FCB2D13}"/>
    <cellStyle name="通貨 3 2 5 3 2 4" xfId="8460" xr:uid="{4BC6B369-A8F0-40B4-981C-806A8B3950AF}"/>
    <cellStyle name="通貨 3 2 5 3 2 4 2" xfId="22292" xr:uid="{4516D67F-2FC7-4ED4-8A99-815F862B0495}"/>
    <cellStyle name="通貨 3 2 5 3 2 4 3" xfId="36117" xr:uid="{7744C8CB-4A4A-476C-A258-5BA1F48F3D59}"/>
    <cellStyle name="通貨 3 2 5 3 2 4 4" xfId="49944" xr:uid="{A88C0CCF-BCA9-4A2E-854C-0A2D572AF143}"/>
    <cellStyle name="通貨 3 2 5 3 2 5" xfId="11916" xr:uid="{8B263927-A890-47A0-9BA7-00AA99AA99E4}"/>
    <cellStyle name="通貨 3 2 5 3 2 5 2" xfId="25748" xr:uid="{FD6289DB-F362-4133-84C1-9173298C4FF8}"/>
    <cellStyle name="通貨 3 2 5 3 2 5 3" xfId="39573" xr:uid="{F8F47761-319F-423E-A968-F1EACA850D78}"/>
    <cellStyle name="通貨 3 2 5 3 2 5 4" xfId="53400" xr:uid="{4C159B7E-5EB0-409A-93B7-37714D66C510}"/>
    <cellStyle name="通貨 3 2 5 3 2 6" xfId="15380" xr:uid="{E8FA4050-C539-4D6B-8A88-E6D0C9537E56}"/>
    <cellStyle name="通貨 3 2 5 3 2 7" xfId="29205" xr:uid="{6D4CB969-6E31-4212-9441-5366AF4651BD}"/>
    <cellStyle name="通貨 3 2 5 3 2 8" xfId="43032" xr:uid="{0C82042E-62DA-4C54-A155-515F71A1A087}"/>
    <cellStyle name="通貨 3 2 5 3 3" xfId="2412" xr:uid="{B250B233-3571-41A8-9CCD-DF98D2AA8BD2}"/>
    <cellStyle name="通貨 3 2 5 3 3 2" xfId="5868" xr:uid="{8BAFD011-DA4D-438F-8879-886B585364E0}"/>
    <cellStyle name="通貨 3 2 5 3 3 2 2" xfId="19700" xr:uid="{583C866B-E79F-44E2-9395-042DF9BC6A19}"/>
    <cellStyle name="通貨 3 2 5 3 3 2 3" xfId="33525" xr:uid="{816035AF-EE68-4A54-B955-686C930F2CAE}"/>
    <cellStyle name="通貨 3 2 5 3 3 2 4" xfId="47352" xr:uid="{8A4DFF22-CE26-4C22-9694-78DCB16CA775}"/>
    <cellStyle name="通貨 3 2 5 3 3 3" xfId="9324" xr:uid="{663F2D93-611C-4576-9994-8804951A5B27}"/>
    <cellStyle name="通貨 3 2 5 3 3 3 2" xfId="23156" xr:uid="{B026A685-4CD3-41BF-9505-1ADEB76A4EAE}"/>
    <cellStyle name="通貨 3 2 5 3 3 3 3" xfId="36981" xr:uid="{B6F673A1-8930-4876-831C-A6269340B5ED}"/>
    <cellStyle name="通貨 3 2 5 3 3 3 4" xfId="50808" xr:uid="{2BCEBBB4-0F16-4611-A445-9B7509F390D3}"/>
    <cellStyle name="通貨 3 2 5 3 3 4" xfId="12780" xr:uid="{242B4E2E-859B-4D24-9DF8-9323E6FF84F3}"/>
    <cellStyle name="通貨 3 2 5 3 3 4 2" xfId="26612" xr:uid="{A7B77047-46E9-4ED4-A8B5-3B168D6DDB3F}"/>
    <cellStyle name="通貨 3 2 5 3 3 4 3" xfId="40437" xr:uid="{024F7839-7ED3-4509-9850-1B57B7045195}"/>
    <cellStyle name="通貨 3 2 5 3 3 4 4" xfId="54264" xr:uid="{A4E94853-0180-488D-A9BC-BFE0CF1402B3}"/>
    <cellStyle name="通貨 3 2 5 3 3 5" xfId="16244" xr:uid="{6937863A-9985-417B-9169-0B52A31B74E2}"/>
    <cellStyle name="通貨 3 2 5 3 3 6" xfId="30069" xr:uid="{AE53B2B2-D57C-424A-B9E7-4FB7B7A7E758}"/>
    <cellStyle name="通貨 3 2 5 3 3 7" xfId="43896" xr:uid="{F885A530-0216-4F05-9835-35215DAC65F9}"/>
    <cellStyle name="通貨 3 2 5 3 4" xfId="4140" xr:uid="{71A1EC51-0642-41C6-8453-EB60AA4D25BC}"/>
    <cellStyle name="通貨 3 2 5 3 4 2" xfId="17972" xr:uid="{BD5A1E71-0D9C-4F1A-AF69-16DC964263F2}"/>
    <cellStyle name="通貨 3 2 5 3 4 3" xfId="31797" xr:uid="{434898FE-BCE8-4887-85B2-DA69982790F3}"/>
    <cellStyle name="通貨 3 2 5 3 4 4" xfId="45624" xr:uid="{3A8DCD44-F86E-4949-AFDC-D10AB6BAAB55}"/>
    <cellStyle name="通貨 3 2 5 3 5" xfId="7596" xr:uid="{9F6B3560-C07A-46E1-8A31-B2C547A4CE8F}"/>
    <cellStyle name="通貨 3 2 5 3 5 2" xfId="21428" xr:uid="{261E8A1A-8A9A-4AA1-9F55-990A2F5EFFB8}"/>
    <cellStyle name="通貨 3 2 5 3 5 3" xfId="35253" xr:uid="{5F949751-47DC-4BD7-AB56-02BC2B5CABCA}"/>
    <cellStyle name="通貨 3 2 5 3 5 4" xfId="49080" xr:uid="{B23A8E0E-B46A-462F-B669-9BD58FB7ACA8}"/>
    <cellStyle name="通貨 3 2 5 3 6" xfId="11052" xr:uid="{01D68C04-F87D-4808-B477-F6E221F2DCF5}"/>
    <cellStyle name="通貨 3 2 5 3 6 2" xfId="24884" xr:uid="{7D56A88B-1699-4E0E-87CB-7058080987E6}"/>
    <cellStyle name="通貨 3 2 5 3 6 3" xfId="38709" xr:uid="{38498133-EF06-4DAE-BA18-841A7FE4AC9C}"/>
    <cellStyle name="通貨 3 2 5 3 6 4" xfId="52536" xr:uid="{B18BC9B4-11AC-4A81-953A-975AABC63DB8}"/>
    <cellStyle name="通貨 3 2 5 3 7" xfId="14516" xr:uid="{2B841F17-2DF7-47F4-AE44-C667F7E03ACB}"/>
    <cellStyle name="通貨 3 2 5 3 8" xfId="28341" xr:uid="{C1B94996-8046-4099-84DA-F22264F3D8BE}"/>
    <cellStyle name="通貨 3 2 5 3 9" xfId="42168" xr:uid="{0CF22F3A-A531-4612-BA53-77198B5E3076}"/>
    <cellStyle name="通貨 3 2 5 4" xfId="1116" xr:uid="{B0647656-56AA-4743-82B9-F65020E6C67D}"/>
    <cellStyle name="通貨 3 2 5 4 2" xfId="2844" xr:uid="{55D737CB-BE8C-4561-9E93-8137B8EEBA5E}"/>
    <cellStyle name="通貨 3 2 5 4 2 2" xfId="6300" xr:uid="{FB0DEE38-D771-4684-9AF4-DAF68404F352}"/>
    <cellStyle name="通貨 3 2 5 4 2 2 2" xfId="20132" xr:uid="{659E52D8-7FD4-4056-9456-571367381974}"/>
    <cellStyle name="通貨 3 2 5 4 2 2 3" xfId="33957" xr:uid="{A76BCD68-D1BE-4060-BEAD-ECF78AEE7342}"/>
    <cellStyle name="通貨 3 2 5 4 2 2 4" xfId="47784" xr:uid="{A82F605E-2D9B-43C5-8304-83421D576D71}"/>
    <cellStyle name="通貨 3 2 5 4 2 3" xfId="9756" xr:uid="{6C666053-8E8B-4CF4-8868-A2F0E8378600}"/>
    <cellStyle name="通貨 3 2 5 4 2 3 2" xfId="23588" xr:uid="{F078FD3D-87E3-4B89-A248-C57316856133}"/>
    <cellStyle name="通貨 3 2 5 4 2 3 3" xfId="37413" xr:uid="{39B32D1C-81E4-4239-B6EF-DAF52F20936B}"/>
    <cellStyle name="通貨 3 2 5 4 2 3 4" xfId="51240" xr:uid="{43198B60-9A84-4B07-BE89-1907843476D4}"/>
    <cellStyle name="通貨 3 2 5 4 2 4" xfId="13212" xr:uid="{0C97CDD6-4E29-420A-BD20-38DF19B1D08E}"/>
    <cellStyle name="通貨 3 2 5 4 2 4 2" xfId="27044" xr:uid="{D2FF091E-3A6E-42F6-965B-558ED22EDAAB}"/>
    <cellStyle name="通貨 3 2 5 4 2 4 3" xfId="40869" xr:uid="{29D4F7B2-322F-4464-970B-1487427FEE8A}"/>
    <cellStyle name="通貨 3 2 5 4 2 4 4" xfId="54696" xr:uid="{555DBE19-6A7B-4AF3-8C83-3EF510EA8C08}"/>
    <cellStyle name="通貨 3 2 5 4 2 5" xfId="16676" xr:uid="{F96C8236-C3D3-47C0-804C-1F1E35D5CC91}"/>
    <cellStyle name="通貨 3 2 5 4 2 6" xfId="30501" xr:uid="{819DA0B6-4959-4886-BD4C-C3CC5C4A8E32}"/>
    <cellStyle name="通貨 3 2 5 4 2 7" xfId="44328" xr:uid="{5ED3B79A-8468-4FE4-9FCF-45581B4BF213}"/>
    <cellStyle name="通貨 3 2 5 4 3" xfId="4572" xr:uid="{F3B00FCB-0AE3-4796-B50A-843A65721120}"/>
    <cellStyle name="通貨 3 2 5 4 3 2" xfId="18404" xr:uid="{FD163788-1901-4432-8DA8-65616B8EC7C5}"/>
    <cellStyle name="通貨 3 2 5 4 3 3" xfId="32229" xr:uid="{AD87C871-7AF9-4E58-ADDA-B2255EC0B945}"/>
    <cellStyle name="通貨 3 2 5 4 3 4" xfId="46056" xr:uid="{4738E80E-44F4-44D7-A32A-3F145D8AFAFD}"/>
    <cellStyle name="通貨 3 2 5 4 4" xfId="8028" xr:uid="{F5EBBFCD-EB42-4962-B185-50ABB1EC1EFB}"/>
    <cellStyle name="通貨 3 2 5 4 4 2" xfId="21860" xr:uid="{34D84384-9C52-4652-9A71-4DA8D61C2206}"/>
    <cellStyle name="通貨 3 2 5 4 4 3" xfId="35685" xr:uid="{DE96DB1C-009E-4C53-AA5D-149360993492}"/>
    <cellStyle name="通貨 3 2 5 4 4 4" xfId="49512" xr:uid="{9B17B2B6-9833-4663-8F7D-CFEF2592F91A}"/>
    <cellStyle name="通貨 3 2 5 4 5" xfId="11484" xr:uid="{D891B693-38BC-43E0-A63C-20472E5D5AF6}"/>
    <cellStyle name="通貨 3 2 5 4 5 2" xfId="25316" xr:uid="{4A1B3C83-13D1-464A-A24F-FA17E15284E4}"/>
    <cellStyle name="通貨 3 2 5 4 5 3" xfId="39141" xr:uid="{AA9DED91-2765-4292-AE44-4048A568594D}"/>
    <cellStyle name="通貨 3 2 5 4 5 4" xfId="52968" xr:uid="{ABF7A769-7B85-4346-8703-5C9611940974}"/>
    <cellStyle name="通貨 3 2 5 4 6" xfId="14948" xr:uid="{A547DD5D-56AD-4CCA-B0A0-F1940E6C1A50}"/>
    <cellStyle name="通貨 3 2 5 4 7" xfId="28773" xr:uid="{B55109D7-2D33-47C0-9D9C-D3B1A26328B7}"/>
    <cellStyle name="通貨 3 2 5 4 8" xfId="42600" xr:uid="{B7FC9BBE-18FC-4A3B-BFAA-D4AD3D7386C9}"/>
    <cellStyle name="通貨 3 2 5 5" xfId="1980" xr:uid="{53F9CBE9-4498-4CF7-A101-4BD816F888C4}"/>
    <cellStyle name="通貨 3 2 5 5 2" xfId="5436" xr:uid="{AEDF6BF6-5552-4C34-B251-917F7BCA8279}"/>
    <cellStyle name="通貨 3 2 5 5 2 2" xfId="19268" xr:uid="{B0DD1C45-1DD8-4419-B767-9F02DF85FE85}"/>
    <cellStyle name="通貨 3 2 5 5 2 3" xfId="33093" xr:uid="{35E72EDF-E69D-4414-A3E4-B279CBE6CA8A}"/>
    <cellStyle name="通貨 3 2 5 5 2 4" xfId="46920" xr:uid="{7A6A3618-7F09-41D1-BBE8-993A8FA11A3C}"/>
    <cellStyle name="通貨 3 2 5 5 3" xfId="8892" xr:uid="{29F06575-57CA-4385-AEA3-7A0E49E4E2E0}"/>
    <cellStyle name="通貨 3 2 5 5 3 2" xfId="22724" xr:uid="{C2C2B843-9AA5-4D08-AFD3-4C92B63062CB}"/>
    <cellStyle name="通貨 3 2 5 5 3 3" xfId="36549" xr:uid="{C4431FC3-84D8-4834-A63F-2ACF567C99F3}"/>
    <cellStyle name="通貨 3 2 5 5 3 4" xfId="50376" xr:uid="{C86396C6-BDEB-4F69-80D5-7C9340BED43B}"/>
    <cellStyle name="通貨 3 2 5 5 4" xfId="12348" xr:uid="{C39A81C9-5221-4F95-8B67-1A7DC9F93AC1}"/>
    <cellStyle name="通貨 3 2 5 5 4 2" xfId="26180" xr:uid="{144379D5-7BFC-4F2D-B54F-3DE23F877042}"/>
    <cellStyle name="通貨 3 2 5 5 4 3" xfId="40005" xr:uid="{B69EF474-E88D-48AD-B99D-975930DCEDCD}"/>
    <cellStyle name="通貨 3 2 5 5 4 4" xfId="53832" xr:uid="{7A322FCA-6A7A-4398-9188-950E18EC276F}"/>
    <cellStyle name="通貨 3 2 5 5 5" xfId="15812" xr:uid="{850DC79A-6DAE-4075-BF9B-72C24BCBD4B4}"/>
    <cellStyle name="通貨 3 2 5 5 6" xfId="29637" xr:uid="{4C4F9288-B344-4D6C-B76D-E019C40AE852}"/>
    <cellStyle name="通貨 3 2 5 5 7" xfId="43464" xr:uid="{8EE0F66F-AFCA-4AC5-B572-F052E5745766}"/>
    <cellStyle name="通貨 3 2 5 6" xfId="3708" xr:uid="{B45B8EFE-B7A8-4AEC-A013-29B8ECC620A6}"/>
    <cellStyle name="通貨 3 2 5 6 2" xfId="17540" xr:uid="{2FA2CB25-5EEB-43AB-A03C-C4266EDA7449}"/>
    <cellStyle name="通貨 3 2 5 6 3" xfId="31365" xr:uid="{D32307A3-E74F-4014-B65F-59F0CE196B61}"/>
    <cellStyle name="通貨 3 2 5 6 4" xfId="45192" xr:uid="{2D11A8B6-736F-45E7-9E93-89D967BF25C2}"/>
    <cellStyle name="通貨 3 2 5 7" xfId="7164" xr:uid="{6DEFE2AF-7917-458C-AD5F-007B2695150D}"/>
    <cellStyle name="通貨 3 2 5 7 2" xfId="20996" xr:uid="{BA91D599-5995-4187-B253-C3328EA0F124}"/>
    <cellStyle name="通貨 3 2 5 7 3" xfId="34821" xr:uid="{EB794DD5-C0D5-4FC8-AFD9-AFD2F95E79F6}"/>
    <cellStyle name="通貨 3 2 5 7 4" xfId="48648" xr:uid="{681408D0-3860-4130-868C-3A3C03E9CEA8}"/>
    <cellStyle name="通貨 3 2 5 8" xfId="10620" xr:uid="{1B00682B-34C8-4A23-B8D6-E119B2F271D3}"/>
    <cellStyle name="通貨 3 2 5 8 2" xfId="24452" xr:uid="{09B1AB9C-FE48-4BE7-8BFB-DDFFEE210469}"/>
    <cellStyle name="通貨 3 2 5 8 3" xfId="38277" xr:uid="{A2B2DDC4-00E3-41C5-987A-8E93D1AD9FA7}"/>
    <cellStyle name="通貨 3 2 5 8 4" xfId="52104" xr:uid="{E644301A-9CDB-48BB-8A57-2CE0018ABA97}"/>
    <cellStyle name="通貨 3 2 5 9" xfId="14084" xr:uid="{C1E689B6-27ED-40F0-89CE-EA26818BAF11}"/>
    <cellStyle name="通貨 3 2 6" xfId="324" xr:uid="{310EC54C-B406-4B7E-914B-8CF0733AC8EB}"/>
    <cellStyle name="通貨 3 2 6 10" xfId="27981" xr:uid="{6FA67CBA-8593-4D88-8881-AF64B796899C}"/>
    <cellStyle name="通貨 3 2 6 11" xfId="41808" xr:uid="{AB35F524-7945-4A8F-AAE1-5DADDE8F0766}"/>
    <cellStyle name="通貨 3 2 6 2" xfId="540" xr:uid="{ED9FEB7F-964D-4F4A-9574-15891DEEED4E}"/>
    <cellStyle name="通貨 3 2 6 2 10" xfId="42024" xr:uid="{21048787-FBAC-4969-9255-B44DA82E951F}"/>
    <cellStyle name="通貨 3 2 6 2 2" xfId="972" xr:uid="{02533371-A821-4A09-A684-8F97D0F45503}"/>
    <cellStyle name="通貨 3 2 6 2 2 2" xfId="1836" xr:uid="{8497D872-FC02-46DB-9749-D34E0030E518}"/>
    <cellStyle name="通貨 3 2 6 2 2 2 2" xfId="3564" xr:uid="{E6B03FB0-62AE-4291-869C-570C84086C76}"/>
    <cellStyle name="通貨 3 2 6 2 2 2 2 2" xfId="7020" xr:uid="{3A71E219-E734-4AF7-8800-6FE3999C13FC}"/>
    <cellStyle name="通貨 3 2 6 2 2 2 2 2 2" xfId="20852" xr:uid="{FB766E1C-7B47-4075-96D2-C5A42F9A7775}"/>
    <cellStyle name="通貨 3 2 6 2 2 2 2 2 3" xfId="34677" xr:uid="{EFA605D1-DDDF-40CF-B491-0B119D0DAC87}"/>
    <cellStyle name="通貨 3 2 6 2 2 2 2 2 4" xfId="48504" xr:uid="{49BCEBB9-B490-451F-865A-629B55109FB0}"/>
    <cellStyle name="通貨 3 2 6 2 2 2 2 3" xfId="10476" xr:uid="{BC746824-C1EC-4BFA-88F6-5773130C3764}"/>
    <cellStyle name="通貨 3 2 6 2 2 2 2 3 2" xfId="24308" xr:uid="{F30EAC98-A05B-4DAB-85E7-F6A00762B271}"/>
    <cellStyle name="通貨 3 2 6 2 2 2 2 3 3" xfId="38133" xr:uid="{592A51D1-FAC7-4D34-9021-726DFEB0512D}"/>
    <cellStyle name="通貨 3 2 6 2 2 2 2 3 4" xfId="51960" xr:uid="{47836CF0-7734-4E87-B85F-42E9B89A2379}"/>
    <cellStyle name="通貨 3 2 6 2 2 2 2 4" xfId="13932" xr:uid="{247E0CA1-F26F-4D55-AAAE-B2ED67D01829}"/>
    <cellStyle name="通貨 3 2 6 2 2 2 2 4 2" xfId="27764" xr:uid="{B9C6AE72-6088-4037-AB06-538E7EA96E8A}"/>
    <cellStyle name="通貨 3 2 6 2 2 2 2 4 3" xfId="41589" xr:uid="{D06CFA5F-E03F-428B-B452-AB164B5C7AE2}"/>
    <cellStyle name="通貨 3 2 6 2 2 2 2 4 4" xfId="55416" xr:uid="{3109350B-EC70-4348-81DA-877FA5F9E042}"/>
    <cellStyle name="通貨 3 2 6 2 2 2 2 5" xfId="17396" xr:uid="{CE3A649F-2E48-479C-8DCD-39B6EE0BFC8A}"/>
    <cellStyle name="通貨 3 2 6 2 2 2 2 6" xfId="31221" xr:uid="{47185443-53DA-4B45-8FE2-241F421A778A}"/>
    <cellStyle name="通貨 3 2 6 2 2 2 2 7" xfId="45048" xr:uid="{384DD61A-4E85-47A6-8F22-DBDE2BDCA518}"/>
    <cellStyle name="通貨 3 2 6 2 2 2 3" xfId="5292" xr:uid="{87C009DF-5E94-4CEE-A995-23C78B87D694}"/>
    <cellStyle name="通貨 3 2 6 2 2 2 3 2" xfId="19124" xr:uid="{87F0AF42-9CB5-4DC0-B3AF-62E08F8960E8}"/>
    <cellStyle name="通貨 3 2 6 2 2 2 3 3" xfId="32949" xr:uid="{86B806F4-6D2B-43BA-8116-43A0AE699258}"/>
    <cellStyle name="通貨 3 2 6 2 2 2 3 4" xfId="46776" xr:uid="{B00481AC-FF3B-43A9-9F6B-79DFC7A5154C}"/>
    <cellStyle name="通貨 3 2 6 2 2 2 4" xfId="8748" xr:uid="{B97030F5-8C27-4148-946F-1F5E2CF3FD57}"/>
    <cellStyle name="通貨 3 2 6 2 2 2 4 2" xfId="22580" xr:uid="{A8B265C8-2532-4B2C-A3DF-A69EB03B6FB5}"/>
    <cellStyle name="通貨 3 2 6 2 2 2 4 3" xfId="36405" xr:uid="{84BCC30A-B351-4245-856D-FD14B935BA5F}"/>
    <cellStyle name="通貨 3 2 6 2 2 2 4 4" xfId="50232" xr:uid="{54978504-A5C9-42B7-AAA4-BD6FC9C32565}"/>
    <cellStyle name="通貨 3 2 6 2 2 2 5" xfId="12204" xr:uid="{35DEF917-3E85-4B24-852A-36F73BA5FACA}"/>
    <cellStyle name="通貨 3 2 6 2 2 2 5 2" xfId="26036" xr:uid="{FA780CDF-780F-4494-AA36-81EA273188B7}"/>
    <cellStyle name="通貨 3 2 6 2 2 2 5 3" xfId="39861" xr:uid="{875882E6-2A25-48FB-8FB7-229F841748E1}"/>
    <cellStyle name="通貨 3 2 6 2 2 2 5 4" xfId="53688" xr:uid="{0101BE10-05F0-497D-981E-17D1EB3834CB}"/>
    <cellStyle name="通貨 3 2 6 2 2 2 6" xfId="15668" xr:uid="{CB882109-31EF-4FB7-BAB8-E9BAA58D61EE}"/>
    <cellStyle name="通貨 3 2 6 2 2 2 7" xfId="29493" xr:uid="{6A47A3FD-A7D3-4C7F-B7AB-145481F2FD82}"/>
    <cellStyle name="通貨 3 2 6 2 2 2 8" xfId="43320" xr:uid="{F75A353F-0311-4768-8232-6B32C75FB1C0}"/>
    <cellStyle name="通貨 3 2 6 2 2 3" xfId="2700" xr:uid="{6B4D13D9-C76C-4153-8167-3F95794F984F}"/>
    <cellStyle name="通貨 3 2 6 2 2 3 2" xfId="6156" xr:uid="{FCEF70BB-AD24-4042-B293-19936ACF2387}"/>
    <cellStyle name="通貨 3 2 6 2 2 3 2 2" xfId="19988" xr:uid="{1044C998-1868-4827-A949-7B5B4D21E691}"/>
    <cellStyle name="通貨 3 2 6 2 2 3 2 3" xfId="33813" xr:uid="{15986352-7FF3-4089-988E-67BB2776DC38}"/>
    <cellStyle name="通貨 3 2 6 2 2 3 2 4" xfId="47640" xr:uid="{D49477B5-02C6-4E05-9B6F-1DE22CCE1B03}"/>
    <cellStyle name="通貨 3 2 6 2 2 3 3" xfId="9612" xr:uid="{9FC73990-82FD-4995-A780-C9F9EFC6B37B}"/>
    <cellStyle name="通貨 3 2 6 2 2 3 3 2" xfId="23444" xr:uid="{81FBB871-D83D-4434-805F-EAA1B33E9BCD}"/>
    <cellStyle name="通貨 3 2 6 2 2 3 3 3" xfId="37269" xr:uid="{292CEBE1-C053-4AB8-B501-F5C13AB28F36}"/>
    <cellStyle name="通貨 3 2 6 2 2 3 3 4" xfId="51096" xr:uid="{27EDB646-EB4B-4101-8CB7-4ECCC4C79027}"/>
    <cellStyle name="通貨 3 2 6 2 2 3 4" xfId="13068" xr:uid="{E676F6A5-B5AD-42B6-9E29-5FD8769226E0}"/>
    <cellStyle name="通貨 3 2 6 2 2 3 4 2" xfId="26900" xr:uid="{9FCA73E2-144F-4BC3-8B8F-EF01929AAC05}"/>
    <cellStyle name="通貨 3 2 6 2 2 3 4 3" xfId="40725" xr:uid="{480B864A-B9E4-4580-8BC5-734F0DB8F9E3}"/>
    <cellStyle name="通貨 3 2 6 2 2 3 4 4" xfId="54552" xr:uid="{827986C7-DCB2-4BE4-8447-C8FD83F945AF}"/>
    <cellStyle name="通貨 3 2 6 2 2 3 5" xfId="16532" xr:uid="{909ED909-3002-4EC9-826A-C011227203E7}"/>
    <cellStyle name="通貨 3 2 6 2 2 3 6" xfId="30357" xr:uid="{E12AEF78-6288-475A-BA55-592DE00B1348}"/>
    <cellStyle name="通貨 3 2 6 2 2 3 7" xfId="44184" xr:uid="{E91627DF-2332-48D7-8391-242D1706399D}"/>
    <cellStyle name="通貨 3 2 6 2 2 4" xfId="4428" xr:uid="{16BFAF32-36DB-478D-88B9-BB93125F714B}"/>
    <cellStyle name="通貨 3 2 6 2 2 4 2" xfId="18260" xr:uid="{3C99B8F7-BDD9-4BD8-BBE4-7463266BD7BE}"/>
    <cellStyle name="通貨 3 2 6 2 2 4 3" xfId="32085" xr:uid="{566ED8DB-6958-46E6-B3A3-71F8EE798732}"/>
    <cellStyle name="通貨 3 2 6 2 2 4 4" xfId="45912" xr:uid="{E25F63E5-3ADD-4A9C-826A-B726BFE9C95C}"/>
    <cellStyle name="通貨 3 2 6 2 2 5" xfId="7884" xr:uid="{DBC2B77B-A929-4AF2-AE5D-F8CD6BEAEAD1}"/>
    <cellStyle name="通貨 3 2 6 2 2 5 2" xfId="21716" xr:uid="{C5CBC5D5-0EA5-4743-B73B-7040DAFCC6FC}"/>
    <cellStyle name="通貨 3 2 6 2 2 5 3" xfId="35541" xr:uid="{15ED4B75-5B35-46EB-8AC4-5B048C19C46E}"/>
    <cellStyle name="通貨 3 2 6 2 2 5 4" xfId="49368" xr:uid="{38986463-DAC2-4975-9A6B-61D20CC3CF4C}"/>
    <cellStyle name="通貨 3 2 6 2 2 6" xfId="11340" xr:uid="{FD6E0527-5479-4F78-BDE9-F4BA806C06C2}"/>
    <cellStyle name="通貨 3 2 6 2 2 6 2" xfId="25172" xr:uid="{A38E4A2F-87E7-4937-B70F-3F9EF91E58CC}"/>
    <cellStyle name="通貨 3 2 6 2 2 6 3" xfId="38997" xr:uid="{059EE440-666B-46E4-BEE4-3F5501CA60A0}"/>
    <cellStyle name="通貨 3 2 6 2 2 6 4" xfId="52824" xr:uid="{8E661751-AF20-4A86-ADD8-425CA8046771}"/>
    <cellStyle name="通貨 3 2 6 2 2 7" xfId="14804" xr:uid="{00FE0B6F-791E-4A9B-BE6D-027C1EDD6001}"/>
    <cellStyle name="通貨 3 2 6 2 2 8" xfId="28629" xr:uid="{F6D1568F-4429-4415-8F35-B3881A6A506C}"/>
    <cellStyle name="通貨 3 2 6 2 2 9" xfId="42456" xr:uid="{2D66E662-8CB2-4262-9E3A-47A8867AB2DD}"/>
    <cellStyle name="通貨 3 2 6 2 3" xfId="1404" xr:uid="{BB32D6CE-3BCE-4DD2-AD83-6CB4CEB1032C}"/>
    <cellStyle name="通貨 3 2 6 2 3 2" xfId="3132" xr:uid="{5308FA95-BDA3-4D77-B744-7190F940A6DB}"/>
    <cellStyle name="通貨 3 2 6 2 3 2 2" xfId="6588" xr:uid="{D95ADF4B-EA7D-4B62-AD0F-D8878B3F4DA9}"/>
    <cellStyle name="通貨 3 2 6 2 3 2 2 2" xfId="20420" xr:uid="{D39DBB4F-6B74-41A6-9345-C6111B0B3C81}"/>
    <cellStyle name="通貨 3 2 6 2 3 2 2 3" xfId="34245" xr:uid="{83FAA33E-4526-40B9-8C84-344E71428198}"/>
    <cellStyle name="通貨 3 2 6 2 3 2 2 4" xfId="48072" xr:uid="{9729AA62-53BE-43BD-B111-B0831792BFC7}"/>
    <cellStyle name="通貨 3 2 6 2 3 2 3" xfId="10044" xr:uid="{7F07889B-FA2F-421D-83B9-DE532BCCB45B}"/>
    <cellStyle name="通貨 3 2 6 2 3 2 3 2" xfId="23876" xr:uid="{1FE2FF0B-FD5A-42D5-BADC-D6FF6F8F1225}"/>
    <cellStyle name="通貨 3 2 6 2 3 2 3 3" xfId="37701" xr:uid="{BCD288C1-4260-4292-90DB-01DC4E2BB0A0}"/>
    <cellStyle name="通貨 3 2 6 2 3 2 3 4" xfId="51528" xr:uid="{020E0B25-0638-4264-8489-596E1516A346}"/>
    <cellStyle name="通貨 3 2 6 2 3 2 4" xfId="13500" xr:uid="{A70365A8-5571-469A-A846-70572B5D3FB7}"/>
    <cellStyle name="通貨 3 2 6 2 3 2 4 2" xfId="27332" xr:uid="{C869352B-5BEF-4FA9-8BB8-AF35A8BFA93C}"/>
    <cellStyle name="通貨 3 2 6 2 3 2 4 3" xfId="41157" xr:uid="{FD86F6E5-CC5E-463A-8A0C-D980D938E8D8}"/>
    <cellStyle name="通貨 3 2 6 2 3 2 4 4" xfId="54984" xr:uid="{23D0F996-D89E-461A-AA15-F218D2E37A21}"/>
    <cellStyle name="通貨 3 2 6 2 3 2 5" xfId="16964" xr:uid="{BC33DD4D-507F-466C-A3FC-A3000C99BEFE}"/>
    <cellStyle name="通貨 3 2 6 2 3 2 6" xfId="30789" xr:uid="{F3E5EECF-7FB2-42E1-A279-616B36D544BA}"/>
    <cellStyle name="通貨 3 2 6 2 3 2 7" xfId="44616" xr:uid="{5502E165-97D2-4218-8DC8-BDA49AE42657}"/>
    <cellStyle name="通貨 3 2 6 2 3 3" xfId="4860" xr:uid="{6826C3C8-30E6-4D2A-808F-78C8CCA3714B}"/>
    <cellStyle name="通貨 3 2 6 2 3 3 2" xfId="18692" xr:uid="{15F584B1-B600-48A7-8F1B-992A5231EA53}"/>
    <cellStyle name="通貨 3 2 6 2 3 3 3" xfId="32517" xr:uid="{D42FD5C6-7200-4BC8-8CC5-DF6DEDD973F0}"/>
    <cellStyle name="通貨 3 2 6 2 3 3 4" xfId="46344" xr:uid="{F51E9987-9B43-4836-97DA-53C6024A8E37}"/>
    <cellStyle name="通貨 3 2 6 2 3 4" xfId="8316" xr:uid="{07AB24D2-78DD-4DA2-B524-781836099D65}"/>
    <cellStyle name="通貨 3 2 6 2 3 4 2" xfId="22148" xr:uid="{0FD219BE-319D-4368-8B7D-6841D8E51B29}"/>
    <cellStyle name="通貨 3 2 6 2 3 4 3" xfId="35973" xr:uid="{D33BE5CB-97AC-44CC-880A-D2DDA7AFE09F}"/>
    <cellStyle name="通貨 3 2 6 2 3 4 4" xfId="49800" xr:uid="{59C41766-B9F8-46DF-A029-D1B583BBF6BD}"/>
    <cellStyle name="通貨 3 2 6 2 3 5" xfId="11772" xr:uid="{69889A50-4918-4C81-8856-A4152119D5B7}"/>
    <cellStyle name="通貨 3 2 6 2 3 5 2" xfId="25604" xr:uid="{3819D782-2686-486C-82F1-9BAFD1C9AB51}"/>
    <cellStyle name="通貨 3 2 6 2 3 5 3" xfId="39429" xr:uid="{29E5CA96-E7F1-4765-A81D-7E42FA82425B}"/>
    <cellStyle name="通貨 3 2 6 2 3 5 4" xfId="53256" xr:uid="{0EA3D023-508B-436E-92E8-BCD9ECC0C490}"/>
    <cellStyle name="通貨 3 2 6 2 3 6" xfId="15236" xr:uid="{D5E7A253-9701-4FE9-9E5E-1A60960714AF}"/>
    <cellStyle name="通貨 3 2 6 2 3 7" xfId="29061" xr:uid="{369E75A0-FCE6-4F83-BE9B-34794EFD120F}"/>
    <cellStyle name="通貨 3 2 6 2 3 8" xfId="42888" xr:uid="{EEEFF845-D5E5-4BF8-8D1B-0C37AF141919}"/>
    <cellStyle name="通貨 3 2 6 2 4" xfId="2268" xr:uid="{624B4C63-8941-417E-AAAC-3627C8BED852}"/>
    <cellStyle name="通貨 3 2 6 2 4 2" xfId="5724" xr:uid="{8713527B-C6B8-4A92-BF19-F4434CC9E0FF}"/>
    <cellStyle name="通貨 3 2 6 2 4 2 2" xfId="19556" xr:uid="{FCDF860C-1F1E-48D2-97D2-45ADB5272598}"/>
    <cellStyle name="通貨 3 2 6 2 4 2 3" xfId="33381" xr:uid="{661902F1-581E-4F64-81AC-69D126AF1855}"/>
    <cellStyle name="通貨 3 2 6 2 4 2 4" xfId="47208" xr:uid="{C8A37101-1A09-426A-AAE9-D36FCD488B98}"/>
    <cellStyle name="通貨 3 2 6 2 4 3" xfId="9180" xr:uid="{62A52496-1BE9-4923-9A1B-42AF00BC2C8E}"/>
    <cellStyle name="通貨 3 2 6 2 4 3 2" xfId="23012" xr:uid="{F323ECBD-A40A-46E4-A173-EA648D968327}"/>
    <cellStyle name="通貨 3 2 6 2 4 3 3" xfId="36837" xr:uid="{0864F1F7-7FB1-410A-8874-8E285BA92543}"/>
    <cellStyle name="通貨 3 2 6 2 4 3 4" xfId="50664" xr:uid="{3B9B3D6F-8BE2-4589-819E-63C16FD15C9E}"/>
    <cellStyle name="通貨 3 2 6 2 4 4" xfId="12636" xr:uid="{1CBB2658-4856-4305-B415-575812DED788}"/>
    <cellStyle name="通貨 3 2 6 2 4 4 2" xfId="26468" xr:uid="{1F074657-E561-41ED-8972-464046089965}"/>
    <cellStyle name="通貨 3 2 6 2 4 4 3" xfId="40293" xr:uid="{EE20E1CB-17A8-4063-BDD6-B7FCFBCDE702}"/>
    <cellStyle name="通貨 3 2 6 2 4 4 4" xfId="54120" xr:uid="{5E1B7BCC-270C-4F9E-913A-876C50BB3C39}"/>
    <cellStyle name="通貨 3 2 6 2 4 5" xfId="16100" xr:uid="{9701CF37-9312-4A96-B778-497D1BA785EF}"/>
    <cellStyle name="通貨 3 2 6 2 4 6" xfId="29925" xr:uid="{9FDE1587-5B08-48BE-ADF3-2F8F86F42E52}"/>
    <cellStyle name="通貨 3 2 6 2 4 7" xfId="43752" xr:uid="{4EBCAB1B-B94D-421D-9A5A-572FD48BAAA4}"/>
    <cellStyle name="通貨 3 2 6 2 5" xfId="3996" xr:uid="{56B149F3-3AB5-4B69-81DB-C5E43AEE2AD8}"/>
    <cellStyle name="通貨 3 2 6 2 5 2" xfId="17828" xr:uid="{7E3558B3-F409-48D9-8D5D-7D33C5ADDAD3}"/>
    <cellStyle name="通貨 3 2 6 2 5 3" xfId="31653" xr:uid="{E1AC76FC-AB43-4A1F-B373-9E34E232F126}"/>
    <cellStyle name="通貨 3 2 6 2 5 4" xfId="45480" xr:uid="{ED5B5D39-D375-4B1C-9B04-1EEDCCFD1479}"/>
    <cellStyle name="通貨 3 2 6 2 6" xfId="7452" xr:uid="{CD6B76A3-6C08-495F-AC2A-EC07F68F4434}"/>
    <cellStyle name="通貨 3 2 6 2 6 2" xfId="21284" xr:uid="{96A7A5F3-ADCD-4F6B-931C-6D437FA8E19C}"/>
    <cellStyle name="通貨 3 2 6 2 6 3" xfId="35109" xr:uid="{B674DA9F-352C-4B0C-9A96-6E486ADA8936}"/>
    <cellStyle name="通貨 3 2 6 2 6 4" xfId="48936" xr:uid="{88B13BCE-16D4-477F-8D26-105BB9C94B86}"/>
    <cellStyle name="通貨 3 2 6 2 7" xfId="10908" xr:uid="{AB63A696-4815-4DF8-AB49-77283B8D16F6}"/>
    <cellStyle name="通貨 3 2 6 2 7 2" xfId="24740" xr:uid="{37B62C1B-AF3B-4CEB-95F9-49FD15513CD5}"/>
    <cellStyle name="通貨 3 2 6 2 7 3" xfId="38565" xr:uid="{E591B310-DEBD-4746-B00A-91806CDF3D14}"/>
    <cellStyle name="通貨 3 2 6 2 7 4" xfId="52392" xr:uid="{E90F5B90-B9AF-454B-AE1B-C23CCB04A865}"/>
    <cellStyle name="通貨 3 2 6 2 8" xfId="14372" xr:uid="{37EAA86C-D71B-4736-B941-FBF5154A9BE6}"/>
    <cellStyle name="通貨 3 2 6 2 9" xfId="28197" xr:uid="{7E683A51-47D6-4C34-AE5E-1490D8D51CF4}"/>
    <cellStyle name="通貨 3 2 6 3" xfId="756" xr:uid="{13A2AE21-F5DB-43A0-99A8-AF7B629A6428}"/>
    <cellStyle name="通貨 3 2 6 3 2" xfId="1620" xr:uid="{407420D0-E1D0-43D0-AB67-B2F0BFEDFB6E}"/>
    <cellStyle name="通貨 3 2 6 3 2 2" xfId="3348" xr:uid="{6F1F6CDD-A0E0-4D90-9774-78B72A66C700}"/>
    <cellStyle name="通貨 3 2 6 3 2 2 2" xfId="6804" xr:uid="{7126A204-C79F-4629-AEEB-DE7AA17C4572}"/>
    <cellStyle name="通貨 3 2 6 3 2 2 2 2" xfId="20636" xr:uid="{5262EC3E-AF38-4710-9366-36B30B337854}"/>
    <cellStyle name="通貨 3 2 6 3 2 2 2 3" xfId="34461" xr:uid="{50CAF344-585A-4446-8837-229902ADD1EC}"/>
    <cellStyle name="通貨 3 2 6 3 2 2 2 4" xfId="48288" xr:uid="{29966AD1-63CB-4E91-A993-8001A2202FBE}"/>
    <cellStyle name="通貨 3 2 6 3 2 2 3" xfId="10260" xr:uid="{C6C1121C-18FD-4278-A11A-A87D8F850BE6}"/>
    <cellStyle name="通貨 3 2 6 3 2 2 3 2" xfId="24092" xr:uid="{93FA987A-B2B8-4DEF-B1FA-ACD68871C91F}"/>
    <cellStyle name="通貨 3 2 6 3 2 2 3 3" xfId="37917" xr:uid="{2B483AAF-D7BC-4935-A2C4-50A4588D7BE0}"/>
    <cellStyle name="通貨 3 2 6 3 2 2 3 4" xfId="51744" xr:uid="{45328668-812A-4AF5-91B0-40A909BEC14C}"/>
    <cellStyle name="通貨 3 2 6 3 2 2 4" xfId="13716" xr:uid="{89D1810B-3E34-4586-8D96-257134D7418B}"/>
    <cellStyle name="通貨 3 2 6 3 2 2 4 2" xfId="27548" xr:uid="{7264CA19-EBB8-48EA-9E2E-6891A4BF798B}"/>
    <cellStyle name="通貨 3 2 6 3 2 2 4 3" xfId="41373" xr:uid="{EDA70328-208B-4743-BB04-309C49D7F23A}"/>
    <cellStyle name="通貨 3 2 6 3 2 2 4 4" xfId="55200" xr:uid="{355A860F-7C39-4887-B5E2-DD3FBE2110D5}"/>
    <cellStyle name="通貨 3 2 6 3 2 2 5" xfId="17180" xr:uid="{48BE88C6-DF10-4422-B09F-C50C88B0360A}"/>
    <cellStyle name="通貨 3 2 6 3 2 2 6" xfId="31005" xr:uid="{8D0A98F7-06FD-4750-B737-6723FC50749A}"/>
    <cellStyle name="通貨 3 2 6 3 2 2 7" xfId="44832" xr:uid="{53C13F57-8755-4476-8B92-E5D96FF8BFFB}"/>
    <cellStyle name="通貨 3 2 6 3 2 3" xfId="5076" xr:uid="{103DFFB4-FD13-490E-B894-2C44C8272DA2}"/>
    <cellStyle name="通貨 3 2 6 3 2 3 2" xfId="18908" xr:uid="{C03D19BF-C4B4-44CB-8057-075408D12C9E}"/>
    <cellStyle name="通貨 3 2 6 3 2 3 3" xfId="32733" xr:uid="{7B7E849C-BF7F-426F-A109-D273EB4D4FE9}"/>
    <cellStyle name="通貨 3 2 6 3 2 3 4" xfId="46560" xr:uid="{CC2EBB4A-F508-4E8C-8ECC-B644B10241DE}"/>
    <cellStyle name="通貨 3 2 6 3 2 4" xfId="8532" xr:uid="{2DF06161-8763-49F7-BAD2-87803CEDB50E}"/>
    <cellStyle name="通貨 3 2 6 3 2 4 2" xfId="22364" xr:uid="{AC0DF1EF-B476-4DFD-B3F1-AA6D89335BAC}"/>
    <cellStyle name="通貨 3 2 6 3 2 4 3" xfId="36189" xr:uid="{5B0911C7-5A76-412F-807F-7214BD0D0926}"/>
    <cellStyle name="通貨 3 2 6 3 2 4 4" xfId="50016" xr:uid="{B0778893-C53E-40B9-A01F-9B72E2BD4529}"/>
    <cellStyle name="通貨 3 2 6 3 2 5" xfId="11988" xr:uid="{8D461CD4-A5D5-4E12-80C7-C5CCD31B1396}"/>
    <cellStyle name="通貨 3 2 6 3 2 5 2" xfId="25820" xr:uid="{30D941B5-25BD-41E6-BCE7-803FDF6DBE50}"/>
    <cellStyle name="通貨 3 2 6 3 2 5 3" xfId="39645" xr:uid="{E65032B5-00F4-43C2-9016-5F479CC8E65F}"/>
    <cellStyle name="通貨 3 2 6 3 2 5 4" xfId="53472" xr:uid="{FAEAD3E2-0C46-4E54-906F-BA3FDF2A79CF}"/>
    <cellStyle name="通貨 3 2 6 3 2 6" xfId="15452" xr:uid="{A47AD0DB-71A5-4F4F-A51E-07AE88DB14A7}"/>
    <cellStyle name="通貨 3 2 6 3 2 7" xfId="29277" xr:uid="{B25F7B65-DBBC-4AA0-99E7-7557FA4F155E}"/>
    <cellStyle name="通貨 3 2 6 3 2 8" xfId="43104" xr:uid="{DAB825F7-14C5-4F5B-8713-83F6388726B8}"/>
    <cellStyle name="通貨 3 2 6 3 3" xfId="2484" xr:uid="{21D26628-48EC-4756-BB63-8D71AF80F665}"/>
    <cellStyle name="通貨 3 2 6 3 3 2" xfId="5940" xr:uid="{2ADF7352-D7B7-4E1F-9553-AE7F33AC40FD}"/>
    <cellStyle name="通貨 3 2 6 3 3 2 2" xfId="19772" xr:uid="{20ADCC4A-F043-44A8-A6E1-AA140852909D}"/>
    <cellStyle name="通貨 3 2 6 3 3 2 3" xfId="33597" xr:uid="{5320BEEF-8D89-4751-B5FD-A297A4EB8D09}"/>
    <cellStyle name="通貨 3 2 6 3 3 2 4" xfId="47424" xr:uid="{E7D81B18-E2F0-474D-884F-C4F00BB99F9A}"/>
    <cellStyle name="通貨 3 2 6 3 3 3" xfId="9396" xr:uid="{6BB8804C-F00A-4DBA-AE61-296B0F710C7D}"/>
    <cellStyle name="通貨 3 2 6 3 3 3 2" xfId="23228" xr:uid="{EEFEACBD-5662-49C7-B388-E189C290C436}"/>
    <cellStyle name="通貨 3 2 6 3 3 3 3" xfId="37053" xr:uid="{E11806AF-A5D2-45C9-B1FF-E306DCDF8BF5}"/>
    <cellStyle name="通貨 3 2 6 3 3 3 4" xfId="50880" xr:uid="{FFA09E40-70D0-4F2F-98C6-5ACAF38614F0}"/>
    <cellStyle name="通貨 3 2 6 3 3 4" xfId="12852" xr:uid="{AECBBFA6-7C8F-4B7F-B310-F28EDF34901C}"/>
    <cellStyle name="通貨 3 2 6 3 3 4 2" xfId="26684" xr:uid="{C4181981-0A6D-4A68-9C7F-FCE459356ACC}"/>
    <cellStyle name="通貨 3 2 6 3 3 4 3" xfId="40509" xr:uid="{8B7725AC-B3F8-47C0-82B6-B28F2B182689}"/>
    <cellStyle name="通貨 3 2 6 3 3 4 4" xfId="54336" xr:uid="{895828D4-1600-4850-81DB-09D118C09F10}"/>
    <cellStyle name="通貨 3 2 6 3 3 5" xfId="16316" xr:uid="{6351A494-EE0C-43A7-9721-8605ADE1B7A0}"/>
    <cellStyle name="通貨 3 2 6 3 3 6" xfId="30141" xr:uid="{531C5879-5E0A-43A6-95B6-63D7A3B91761}"/>
    <cellStyle name="通貨 3 2 6 3 3 7" xfId="43968" xr:uid="{1DCCF3D9-F3BB-429E-A85B-F8DCC0A2E49F}"/>
    <cellStyle name="通貨 3 2 6 3 4" xfId="4212" xr:uid="{DE6D5D19-DF3F-4304-BF16-4666075E4D09}"/>
    <cellStyle name="通貨 3 2 6 3 4 2" xfId="18044" xr:uid="{BF72853C-8A4C-4DEC-953E-F89F6C6E8E99}"/>
    <cellStyle name="通貨 3 2 6 3 4 3" xfId="31869" xr:uid="{31565909-DAB7-45EE-92F2-2A4FF7018F64}"/>
    <cellStyle name="通貨 3 2 6 3 4 4" xfId="45696" xr:uid="{B9AFCBBA-B971-4E0E-8E52-E7C6C928C935}"/>
    <cellStyle name="通貨 3 2 6 3 5" xfId="7668" xr:uid="{E391AB3D-7118-4155-950A-804101FBFBD5}"/>
    <cellStyle name="通貨 3 2 6 3 5 2" xfId="21500" xr:uid="{6CCBB033-170F-495D-AA8A-53AF4B575B43}"/>
    <cellStyle name="通貨 3 2 6 3 5 3" xfId="35325" xr:uid="{3C0C3E01-FE3F-4F8B-8EBE-57CC89148284}"/>
    <cellStyle name="通貨 3 2 6 3 5 4" xfId="49152" xr:uid="{262B4586-B1F5-403C-BEB3-E1F388DA50A1}"/>
    <cellStyle name="通貨 3 2 6 3 6" xfId="11124" xr:uid="{58C9D0E2-9092-4C49-8A4E-B5FDE4CC7FB5}"/>
    <cellStyle name="通貨 3 2 6 3 6 2" xfId="24956" xr:uid="{DD4F476F-D2CD-4BB5-9CB3-77599E931E43}"/>
    <cellStyle name="通貨 3 2 6 3 6 3" xfId="38781" xr:uid="{A2F738EB-EF1E-4E2D-8052-38FC9AC214BA}"/>
    <cellStyle name="通貨 3 2 6 3 6 4" xfId="52608" xr:uid="{8C95DB80-44C0-42EA-AE7E-8DB7B5F169E5}"/>
    <cellStyle name="通貨 3 2 6 3 7" xfId="14588" xr:uid="{06B98978-8CDF-4600-A604-20302B8CBAC9}"/>
    <cellStyle name="通貨 3 2 6 3 8" xfId="28413" xr:uid="{E47266AB-4E66-4C42-BDB7-EA4B81AD81EC}"/>
    <cellStyle name="通貨 3 2 6 3 9" xfId="42240" xr:uid="{B833B8D0-731A-4350-8D40-C423314117F3}"/>
    <cellStyle name="通貨 3 2 6 4" xfId="1188" xr:uid="{E03F8074-6599-474C-972E-C45E6F2D3F39}"/>
    <cellStyle name="通貨 3 2 6 4 2" xfId="2916" xr:uid="{5C6AA4D8-735A-425A-87B7-14C07B210F45}"/>
    <cellStyle name="通貨 3 2 6 4 2 2" xfId="6372" xr:uid="{88CA9069-EDED-43E7-B609-05476546E6AA}"/>
    <cellStyle name="通貨 3 2 6 4 2 2 2" xfId="20204" xr:uid="{B8476E7E-EE66-4D66-8B08-9E89BB089150}"/>
    <cellStyle name="通貨 3 2 6 4 2 2 3" xfId="34029" xr:uid="{09D054A4-3EF9-4392-AADE-48C2F5DB213F}"/>
    <cellStyle name="通貨 3 2 6 4 2 2 4" xfId="47856" xr:uid="{7E365D10-DABF-455D-9721-45851070C3FE}"/>
    <cellStyle name="通貨 3 2 6 4 2 3" xfId="9828" xr:uid="{25EC4D25-E329-4BBA-AE8A-7C5C8EA316B3}"/>
    <cellStyle name="通貨 3 2 6 4 2 3 2" xfId="23660" xr:uid="{FF76C1F8-7AA7-4BF8-9CDF-CB4A1B6F6A3B}"/>
    <cellStyle name="通貨 3 2 6 4 2 3 3" xfId="37485" xr:uid="{A2CB696E-0F00-4D03-915F-DFFD7F10FCCB}"/>
    <cellStyle name="通貨 3 2 6 4 2 3 4" xfId="51312" xr:uid="{FEE74DAC-F00B-4961-B006-3E2815467876}"/>
    <cellStyle name="通貨 3 2 6 4 2 4" xfId="13284" xr:uid="{C0A33E4F-EBCF-494F-B305-B31FABDDD570}"/>
    <cellStyle name="通貨 3 2 6 4 2 4 2" xfId="27116" xr:uid="{CFCB2788-49FB-44E8-8CEB-16A874ABC937}"/>
    <cellStyle name="通貨 3 2 6 4 2 4 3" xfId="40941" xr:uid="{BEC7CF2D-0C9E-425A-9088-50E041FE2A7C}"/>
    <cellStyle name="通貨 3 2 6 4 2 4 4" xfId="54768" xr:uid="{C794E7D3-2749-40E5-A91E-CB23DD8CD026}"/>
    <cellStyle name="通貨 3 2 6 4 2 5" xfId="16748" xr:uid="{3FB14B73-9767-4B34-94D6-4D252087998C}"/>
    <cellStyle name="通貨 3 2 6 4 2 6" xfId="30573" xr:uid="{2C84600F-B491-4AD4-974B-B0551825B7EF}"/>
    <cellStyle name="通貨 3 2 6 4 2 7" xfId="44400" xr:uid="{68F08231-4B8E-4E73-A525-9B55121C0780}"/>
    <cellStyle name="通貨 3 2 6 4 3" xfId="4644" xr:uid="{8BBDE03C-61E0-4252-A9CF-CA0E6301748A}"/>
    <cellStyle name="通貨 3 2 6 4 3 2" xfId="18476" xr:uid="{BC80F78F-E053-487A-B718-5E6388E9341F}"/>
    <cellStyle name="通貨 3 2 6 4 3 3" xfId="32301" xr:uid="{CDF37BDD-08C7-41D6-BE64-EC7887C391FA}"/>
    <cellStyle name="通貨 3 2 6 4 3 4" xfId="46128" xr:uid="{89AB65AD-AD1E-4904-BCA1-17205E202476}"/>
    <cellStyle name="通貨 3 2 6 4 4" xfId="8100" xr:uid="{322F48F5-D565-4604-BEF0-C22DC572113C}"/>
    <cellStyle name="通貨 3 2 6 4 4 2" xfId="21932" xr:uid="{057D74BC-23B4-4F81-A433-249FA9D4508D}"/>
    <cellStyle name="通貨 3 2 6 4 4 3" xfId="35757" xr:uid="{61E65916-560F-4E21-86AA-CDFAF121A748}"/>
    <cellStyle name="通貨 3 2 6 4 4 4" xfId="49584" xr:uid="{8D8D0435-9B7E-4BB3-B015-82DA14C2DDCC}"/>
    <cellStyle name="通貨 3 2 6 4 5" xfId="11556" xr:uid="{D2915E18-9F6B-4A03-9B1B-44DA86B2E501}"/>
    <cellStyle name="通貨 3 2 6 4 5 2" xfId="25388" xr:uid="{AC7B270D-DD4D-4705-8F24-86A3DDE27B22}"/>
    <cellStyle name="通貨 3 2 6 4 5 3" xfId="39213" xr:uid="{1476C61C-13B3-47A2-A4D0-841AE695A626}"/>
    <cellStyle name="通貨 3 2 6 4 5 4" xfId="53040" xr:uid="{37AEF721-F7D3-4CEF-BA68-AB5C78F327D8}"/>
    <cellStyle name="通貨 3 2 6 4 6" xfId="15020" xr:uid="{64A4B260-1D67-43F3-A4CC-54F36C99D761}"/>
    <cellStyle name="通貨 3 2 6 4 7" xfId="28845" xr:uid="{65FC97B6-4520-4954-93C4-FA55720FCED2}"/>
    <cellStyle name="通貨 3 2 6 4 8" xfId="42672" xr:uid="{34A6F17C-C3B4-4F7E-BF9F-1E2F1E8F1352}"/>
    <cellStyle name="通貨 3 2 6 5" xfId="2052" xr:uid="{DB6E419E-40AD-42C8-B321-EAA2F0B9CB36}"/>
    <cellStyle name="通貨 3 2 6 5 2" xfId="5508" xr:uid="{6847975B-DC6E-41FA-9932-1CEE59EB6C15}"/>
    <cellStyle name="通貨 3 2 6 5 2 2" xfId="19340" xr:uid="{8B311B20-415C-41EF-9794-6F18E09D459A}"/>
    <cellStyle name="通貨 3 2 6 5 2 3" xfId="33165" xr:uid="{697C2C73-62B4-40FC-B81B-A9C0FFA4E7EF}"/>
    <cellStyle name="通貨 3 2 6 5 2 4" xfId="46992" xr:uid="{E84EE8B4-C008-4521-B470-55AA61CB24CF}"/>
    <cellStyle name="通貨 3 2 6 5 3" xfId="8964" xr:uid="{63A7BD15-415F-455F-9AEC-9CD48D08EC11}"/>
    <cellStyle name="通貨 3 2 6 5 3 2" xfId="22796" xr:uid="{FA4AC42A-8076-4A0A-A9AE-4279D3B494DD}"/>
    <cellStyle name="通貨 3 2 6 5 3 3" xfId="36621" xr:uid="{DB370755-7B75-4CCF-9AC7-E4D47AB04CD7}"/>
    <cellStyle name="通貨 3 2 6 5 3 4" xfId="50448" xr:uid="{97413EB8-D771-4316-AEE9-ED066DB783B1}"/>
    <cellStyle name="通貨 3 2 6 5 4" xfId="12420" xr:uid="{48C7450F-EC8F-40F7-854B-D706AB533F6A}"/>
    <cellStyle name="通貨 3 2 6 5 4 2" xfId="26252" xr:uid="{684E1BC7-50D2-45E3-AE71-9C4F8638E783}"/>
    <cellStyle name="通貨 3 2 6 5 4 3" xfId="40077" xr:uid="{31FE06E6-1FD9-4540-8941-BDD639E2CB45}"/>
    <cellStyle name="通貨 3 2 6 5 4 4" xfId="53904" xr:uid="{FF2F6619-FB17-463D-A746-8CF4CC38DEA2}"/>
    <cellStyle name="通貨 3 2 6 5 5" xfId="15884" xr:uid="{1117396F-05E4-4711-94AB-5FD3DB7AFEF6}"/>
    <cellStyle name="通貨 3 2 6 5 6" xfId="29709" xr:uid="{656FB87A-D7F3-4548-89F1-96D1A9CA40F1}"/>
    <cellStyle name="通貨 3 2 6 5 7" xfId="43536" xr:uid="{8AE1FED6-3AFE-45F3-BD7A-54017C3AE1A5}"/>
    <cellStyle name="通貨 3 2 6 6" xfId="3780" xr:uid="{5DBB07BE-74F4-4481-9A2C-274FB0FDE121}"/>
    <cellStyle name="通貨 3 2 6 6 2" xfId="17612" xr:uid="{96F2C5C6-AB47-4D10-ACFF-E197A22CB70A}"/>
    <cellStyle name="通貨 3 2 6 6 3" xfId="31437" xr:uid="{D59A6E44-A9F0-4927-97DF-93673C699CBF}"/>
    <cellStyle name="通貨 3 2 6 6 4" xfId="45264" xr:uid="{200D9C72-CD5F-487A-A963-B7A2E71CC899}"/>
    <cellStyle name="通貨 3 2 6 7" xfId="7236" xr:uid="{502178B7-E03B-44C5-9038-4B74D4D02BE4}"/>
    <cellStyle name="通貨 3 2 6 7 2" xfId="21068" xr:uid="{29066501-E386-4496-9B4C-FFB59BBC77A6}"/>
    <cellStyle name="通貨 3 2 6 7 3" xfId="34893" xr:uid="{1145EEAE-9294-41B2-8E97-3894C9334670}"/>
    <cellStyle name="通貨 3 2 6 7 4" xfId="48720" xr:uid="{F680A91F-5D48-4D72-AAEB-5CE3E61D0800}"/>
    <cellStyle name="通貨 3 2 6 8" xfId="10692" xr:uid="{D254AC43-E589-4FF2-95B4-0AB6FEE08E3D}"/>
    <cellStyle name="通貨 3 2 6 8 2" xfId="24524" xr:uid="{7698156C-5135-4A1C-A16D-5C5C37AD33DB}"/>
    <cellStyle name="通貨 3 2 6 8 3" xfId="38349" xr:uid="{511D53C7-9E58-40E9-A63F-395BA57F41B4}"/>
    <cellStyle name="通貨 3 2 6 8 4" xfId="52176" xr:uid="{06B96AF7-FC50-439B-8F0B-8B3EEDD62AD6}"/>
    <cellStyle name="通貨 3 2 6 9" xfId="14156" xr:uid="{B52ADFDF-C8BF-4517-9223-0A408CABE19F}"/>
    <cellStyle name="通貨 3 2 7" xfId="396" xr:uid="{9A16D70D-7592-48D7-A500-D3F46ED61ACD}"/>
    <cellStyle name="通貨 3 2 7 10" xfId="41880" xr:uid="{FA8D4E17-0CDE-4CD8-B53E-195A4BBBFC59}"/>
    <cellStyle name="通貨 3 2 7 2" xfId="828" xr:uid="{345D99E6-9CFC-4A7F-AF01-A344228F7121}"/>
    <cellStyle name="通貨 3 2 7 2 2" xfId="1692" xr:uid="{BF9694AA-687E-4D42-BFB9-F206696BD436}"/>
    <cellStyle name="通貨 3 2 7 2 2 2" xfId="3420" xr:uid="{FF66ED5A-C9A4-43A6-9494-25BB14EE7F55}"/>
    <cellStyle name="通貨 3 2 7 2 2 2 2" xfId="6876" xr:uid="{08CEC985-5C2B-4155-8CF1-8895DBB272C9}"/>
    <cellStyle name="通貨 3 2 7 2 2 2 2 2" xfId="20708" xr:uid="{6B2C2100-0570-4EAF-B7D8-D24DD76046D4}"/>
    <cellStyle name="通貨 3 2 7 2 2 2 2 3" xfId="34533" xr:uid="{BCFFEB8F-7CE1-4570-BB10-C1E73DF09B2C}"/>
    <cellStyle name="通貨 3 2 7 2 2 2 2 4" xfId="48360" xr:uid="{3F80C1C3-9994-45CE-86A3-AEBE205B3590}"/>
    <cellStyle name="通貨 3 2 7 2 2 2 3" xfId="10332" xr:uid="{D8B71909-32EC-4A3B-A64B-8F562DE5E909}"/>
    <cellStyle name="通貨 3 2 7 2 2 2 3 2" xfId="24164" xr:uid="{2CB1ED70-FC6F-486B-BC90-0D5242BF447D}"/>
    <cellStyle name="通貨 3 2 7 2 2 2 3 3" xfId="37989" xr:uid="{ECCC5606-26F5-45BF-86F1-3F4745ED6500}"/>
    <cellStyle name="通貨 3 2 7 2 2 2 3 4" xfId="51816" xr:uid="{795AF377-2740-4F5A-A9C2-4CBDCF515635}"/>
    <cellStyle name="通貨 3 2 7 2 2 2 4" xfId="13788" xr:uid="{04AEDD81-E860-49DA-A307-D5752D1059B1}"/>
    <cellStyle name="通貨 3 2 7 2 2 2 4 2" xfId="27620" xr:uid="{4BB212CD-2C3C-49FA-A080-6E3C297AC24C}"/>
    <cellStyle name="通貨 3 2 7 2 2 2 4 3" xfId="41445" xr:uid="{48456128-58E8-4DC1-A3F4-CF0241FEFF7F}"/>
    <cellStyle name="通貨 3 2 7 2 2 2 4 4" xfId="55272" xr:uid="{5C7989A9-FA20-430C-B879-5F6F2B2E89B4}"/>
    <cellStyle name="通貨 3 2 7 2 2 2 5" xfId="17252" xr:uid="{05A7C2C7-3408-48C0-8298-326F82B17E08}"/>
    <cellStyle name="通貨 3 2 7 2 2 2 6" xfId="31077" xr:uid="{DB336091-646A-42A9-8CD7-578727899318}"/>
    <cellStyle name="通貨 3 2 7 2 2 2 7" xfId="44904" xr:uid="{68C4F5BA-EAAD-4E3D-A626-3548CEE1AADC}"/>
    <cellStyle name="通貨 3 2 7 2 2 3" xfId="5148" xr:uid="{48014E89-0ED6-41D6-8A3B-638E75741CAF}"/>
    <cellStyle name="通貨 3 2 7 2 2 3 2" xfId="18980" xr:uid="{B66CD157-907F-432C-AE25-6AB9D7D2E087}"/>
    <cellStyle name="通貨 3 2 7 2 2 3 3" xfId="32805" xr:uid="{32E6CD95-CF9E-446F-A726-129A1F1A9014}"/>
    <cellStyle name="通貨 3 2 7 2 2 3 4" xfId="46632" xr:uid="{7127C6F8-C381-4B88-8533-7D92FF789B08}"/>
    <cellStyle name="通貨 3 2 7 2 2 4" xfId="8604" xr:uid="{8B170866-BF06-4CA4-A7BB-8DF1211E2B2E}"/>
    <cellStyle name="通貨 3 2 7 2 2 4 2" xfId="22436" xr:uid="{DA96FF3A-D87A-4D33-8AD7-57194D100CE6}"/>
    <cellStyle name="通貨 3 2 7 2 2 4 3" xfId="36261" xr:uid="{6ABD8AA3-280F-472C-8CBF-12819D1CBB5C}"/>
    <cellStyle name="通貨 3 2 7 2 2 4 4" xfId="50088" xr:uid="{2289AB0E-11AC-4A07-84CF-354327740C6C}"/>
    <cellStyle name="通貨 3 2 7 2 2 5" xfId="12060" xr:uid="{D031795D-874D-4F14-A0CD-AF98DA81ADD0}"/>
    <cellStyle name="通貨 3 2 7 2 2 5 2" xfId="25892" xr:uid="{665CC63C-1C96-4D21-B120-5C255C362601}"/>
    <cellStyle name="通貨 3 2 7 2 2 5 3" xfId="39717" xr:uid="{24CE040D-515B-4150-A53B-850844F747AA}"/>
    <cellStyle name="通貨 3 2 7 2 2 5 4" xfId="53544" xr:uid="{85CB90E1-57C9-4CFC-BD71-85477707B3BE}"/>
    <cellStyle name="通貨 3 2 7 2 2 6" xfId="15524" xr:uid="{AEA5C71B-1AC0-48AA-B23D-05734898E6D1}"/>
    <cellStyle name="通貨 3 2 7 2 2 7" xfId="29349" xr:uid="{EC60F140-52E7-4B07-8560-354974B50E31}"/>
    <cellStyle name="通貨 3 2 7 2 2 8" xfId="43176" xr:uid="{940983FC-F8B4-4E65-80C9-7305C1BC1DB8}"/>
    <cellStyle name="通貨 3 2 7 2 3" xfId="2556" xr:uid="{88343741-EBB4-43BC-87C1-D636F91A17D5}"/>
    <cellStyle name="通貨 3 2 7 2 3 2" xfId="6012" xr:uid="{49CB1306-94BC-4B43-9D4B-498E1913EC7D}"/>
    <cellStyle name="通貨 3 2 7 2 3 2 2" xfId="19844" xr:uid="{3B59598B-6642-474A-BF34-C6D74D2FC0CF}"/>
    <cellStyle name="通貨 3 2 7 2 3 2 3" xfId="33669" xr:uid="{173C1D9E-1535-49DE-B26E-4ADF124EF7EB}"/>
    <cellStyle name="通貨 3 2 7 2 3 2 4" xfId="47496" xr:uid="{430B3660-2797-481F-8106-0AFF37414637}"/>
    <cellStyle name="通貨 3 2 7 2 3 3" xfId="9468" xr:uid="{E456ADF9-1678-41DF-AD0F-0A1671CF7950}"/>
    <cellStyle name="通貨 3 2 7 2 3 3 2" xfId="23300" xr:uid="{E0CC5640-2432-4610-923F-2A14748B47DC}"/>
    <cellStyle name="通貨 3 2 7 2 3 3 3" xfId="37125" xr:uid="{74B349C9-F58D-4974-8378-B9F3ABC5BD44}"/>
    <cellStyle name="通貨 3 2 7 2 3 3 4" xfId="50952" xr:uid="{F6C31A05-7CC8-46E3-BF35-18B695F1F514}"/>
    <cellStyle name="通貨 3 2 7 2 3 4" xfId="12924" xr:uid="{BBC2A70E-BD9A-4429-97BC-54D4BA9A0BDE}"/>
    <cellStyle name="通貨 3 2 7 2 3 4 2" xfId="26756" xr:uid="{A60BA729-AC5A-4E5D-A144-01CB1D2A3F14}"/>
    <cellStyle name="通貨 3 2 7 2 3 4 3" xfId="40581" xr:uid="{4D79D6F2-CCDF-4D5F-8027-D36A7356CAAD}"/>
    <cellStyle name="通貨 3 2 7 2 3 4 4" xfId="54408" xr:uid="{EA32E0D7-9BB6-4F66-9B12-5E7EA401A659}"/>
    <cellStyle name="通貨 3 2 7 2 3 5" xfId="16388" xr:uid="{07C0BC47-5946-4DFD-969B-C7EFA82B82E6}"/>
    <cellStyle name="通貨 3 2 7 2 3 6" xfId="30213" xr:uid="{8F155176-D6AB-43E1-BC32-A262EAA1C78C}"/>
    <cellStyle name="通貨 3 2 7 2 3 7" xfId="44040" xr:uid="{E41B1FD7-9D02-47BF-9E80-C92AC06620B5}"/>
    <cellStyle name="通貨 3 2 7 2 4" xfId="4284" xr:uid="{CFD90059-D153-49EB-9BE5-E834440FECA3}"/>
    <cellStyle name="通貨 3 2 7 2 4 2" xfId="18116" xr:uid="{F6B740FA-2D8E-44A0-9CDA-725AB73BCB5E}"/>
    <cellStyle name="通貨 3 2 7 2 4 3" xfId="31941" xr:uid="{C401849D-1519-4798-A1A2-B0EB7D8DA62C}"/>
    <cellStyle name="通貨 3 2 7 2 4 4" xfId="45768" xr:uid="{1A2D2E91-4646-4C54-920C-21DF0BE775B1}"/>
    <cellStyle name="通貨 3 2 7 2 5" xfId="7740" xr:uid="{D3A539EC-9A44-4796-B461-F66820EC9205}"/>
    <cellStyle name="通貨 3 2 7 2 5 2" xfId="21572" xr:uid="{1A5D4CF2-0936-4DA3-AECC-A44478EC0557}"/>
    <cellStyle name="通貨 3 2 7 2 5 3" xfId="35397" xr:uid="{B6B56459-F73F-41D4-9169-9D333D226142}"/>
    <cellStyle name="通貨 3 2 7 2 5 4" xfId="49224" xr:uid="{94FA4900-7170-4DCE-B63A-425EBABE45D5}"/>
    <cellStyle name="通貨 3 2 7 2 6" xfId="11196" xr:uid="{0D90E481-5016-4605-A358-854E83C29DAD}"/>
    <cellStyle name="通貨 3 2 7 2 6 2" xfId="25028" xr:uid="{B0C3A151-F01C-427E-8AAD-4972109AFEAE}"/>
    <cellStyle name="通貨 3 2 7 2 6 3" xfId="38853" xr:uid="{29518613-24D8-477C-A13C-F99B87C2F066}"/>
    <cellStyle name="通貨 3 2 7 2 6 4" xfId="52680" xr:uid="{A4CC7F97-5EC7-4473-A9D6-5831E857B776}"/>
    <cellStyle name="通貨 3 2 7 2 7" xfId="14660" xr:uid="{FAE37309-0D96-46E9-B93D-3C6BF4C91B82}"/>
    <cellStyle name="通貨 3 2 7 2 8" xfId="28485" xr:uid="{15BCFCE1-FA9A-41FC-B152-245E7580159B}"/>
    <cellStyle name="通貨 3 2 7 2 9" xfId="42312" xr:uid="{12699F15-680B-4B1B-939A-681EEC2BE6EC}"/>
    <cellStyle name="通貨 3 2 7 3" xfId="1260" xr:uid="{B6129834-9609-4C87-A085-FDAEDD563810}"/>
    <cellStyle name="通貨 3 2 7 3 2" xfId="2988" xr:uid="{F25C77C2-2DAF-460A-9E95-FB418EAF36BC}"/>
    <cellStyle name="通貨 3 2 7 3 2 2" xfId="6444" xr:uid="{9DEDAFC6-5283-4373-9BDD-45D967BAEBFA}"/>
    <cellStyle name="通貨 3 2 7 3 2 2 2" xfId="20276" xr:uid="{E7AE6FBE-9763-41C4-9292-ECD5F66DA8ED}"/>
    <cellStyle name="通貨 3 2 7 3 2 2 3" xfId="34101" xr:uid="{987FDCC8-2097-415A-AD05-BFF1EAA957EA}"/>
    <cellStyle name="通貨 3 2 7 3 2 2 4" xfId="47928" xr:uid="{177EB4DF-8343-47A5-B64A-3770A642BA32}"/>
    <cellStyle name="通貨 3 2 7 3 2 3" xfId="9900" xr:uid="{CD2FEA08-3C64-4DB7-8053-18A40EF21FBD}"/>
    <cellStyle name="通貨 3 2 7 3 2 3 2" xfId="23732" xr:uid="{B3B87DA1-1F50-4030-8A87-F92CF9A05820}"/>
    <cellStyle name="通貨 3 2 7 3 2 3 3" xfId="37557" xr:uid="{2A83410C-8910-4160-B9AC-508B447A752C}"/>
    <cellStyle name="通貨 3 2 7 3 2 3 4" xfId="51384" xr:uid="{7B59517C-2E75-493E-A6C3-5E398A2B17E5}"/>
    <cellStyle name="通貨 3 2 7 3 2 4" xfId="13356" xr:uid="{8177A0ED-3695-4649-AD4B-B52C5CB90B68}"/>
    <cellStyle name="通貨 3 2 7 3 2 4 2" xfId="27188" xr:uid="{551823CC-11D2-4D9E-B86F-D15D9573D41F}"/>
    <cellStyle name="通貨 3 2 7 3 2 4 3" xfId="41013" xr:uid="{24C3C7DD-0AB5-40F5-82BB-D03E1614E2C5}"/>
    <cellStyle name="通貨 3 2 7 3 2 4 4" xfId="54840" xr:uid="{EEBE1BB3-2322-4B3C-A330-0889F3600FBA}"/>
    <cellStyle name="通貨 3 2 7 3 2 5" xfId="16820" xr:uid="{6A47A1E9-471F-438B-8A0B-69383352DDF7}"/>
    <cellStyle name="通貨 3 2 7 3 2 6" xfId="30645" xr:uid="{63D3C408-5D48-4CA1-BC50-6DCAEEEE78F5}"/>
    <cellStyle name="通貨 3 2 7 3 2 7" xfId="44472" xr:uid="{151013E1-843D-4D76-ADDC-78D621FE489B}"/>
    <cellStyle name="通貨 3 2 7 3 3" xfId="4716" xr:uid="{7841448D-5532-484D-B6E0-AFB7B78BD870}"/>
    <cellStyle name="通貨 3 2 7 3 3 2" xfId="18548" xr:uid="{8DE9470A-3053-4171-8A6F-7C38ED52CEF9}"/>
    <cellStyle name="通貨 3 2 7 3 3 3" xfId="32373" xr:uid="{000DDBC8-496F-481F-B13E-27D1BC91D675}"/>
    <cellStyle name="通貨 3 2 7 3 3 4" xfId="46200" xr:uid="{1CE95408-51E1-48DF-B62F-43229E074414}"/>
    <cellStyle name="通貨 3 2 7 3 4" xfId="8172" xr:uid="{04E11BF0-993E-429C-963C-B10BB1937253}"/>
    <cellStyle name="通貨 3 2 7 3 4 2" xfId="22004" xr:uid="{CF0E7F45-A755-459F-BA0E-5B2FAB42F55B}"/>
    <cellStyle name="通貨 3 2 7 3 4 3" xfId="35829" xr:uid="{8C012B96-CBBF-4E51-8AA4-D280AF27FB59}"/>
    <cellStyle name="通貨 3 2 7 3 4 4" xfId="49656" xr:uid="{07A108F5-1215-425D-888A-FA02DC1701FA}"/>
    <cellStyle name="通貨 3 2 7 3 5" xfId="11628" xr:uid="{EFEDC5D0-DDBA-462F-B8B2-B3494A0CCE96}"/>
    <cellStyle name="通貨 3 2 7 3 5 2" xfId="25460" xr:uid="{2BAEB25C-4F10-449D-8CCE-24C5708DD25B}"/>
    <cellStyle name="通貨 3 2 7 3 5 3" xfId="39285" xr:uid="{79483F4B-EDF8-441D-BFF4-1B6935C968EB}"/>
    <cellStyle name="通貨 3 2 7 3 5 4" xfId="53112" xr:uid="{AEE227C7-0918-4843-8AE7-AA7649BA0245}"/>
    <cellStyle name="通貨 3 2 7 3 6" xfId="15092" xr:uid="{D4DB7094-013D-4C58-9487-E29DCB44C4B0}"/>
    <cellStyle name="通貨 3 2 7 3 7" xfId="28917" xr:uid="{25F61CE1-6FE7-400A-AC1C-1E6639122A46}"/>
    <cellStyle name="通貨 3 2 7 3 8" xfId="42744" xr:uid="{0595B90C-8B9E-4CDC-8BAB-4B427407F56E}"/>
    <cellStyle name="通貨 3 2 7 4" xfId="2124" xr:uid="{A4C4725D-62D3-48C4-A4CD-0BEF8092BA9F}"/>
    <cellStyle name="通貨 3 2 7 4 2" xfId="5580" xr:uid="{9A0D2A31-8FA1-4695-BD0A-D8F44F998114}"/>
    <cellStyle name="通貨 3 2 7 4 2 2" xfId="19412" xr:uid="{670A17F0-54A8-4F2A-82EC-63BE6ADBBA48}"/>
    <cellStyle name="通貨 3 2 7 4 2 3" xfId="33237" xr:uid="{084A69D8-99BD-4655-9FD5-A25BED8D2805}"/>
    <cellStyle name="通貨 3 2 7 4 2 4" xfId="47064" xr:uid="{44D1DC5B-18CE-4039-B22B-75D7CD85474A}"/>
    <cellStyle name="通貨 3 2 7 4 3" xfId="9036" xr:uid="{4D277B9F-5018-41BB-8BCD-AAC92E4C2B30}"/>
    <cellStyle name="通貨 3 2 7 4 3 2" xfId="22868" xr:uid="{CAF2E586-3E93-4A8B-B2D3-FDB08DEB388F}"/>
    <cellStyle name="通貨 3 2 7 4 3 3" xfId="36693" xr:uid="{DE5A46EB-B1E9-460F-83CA-A5BBAE00F2C9}"/>
    <cellStyle name="通貨 3 2 7 4 3 4" xfId="50520" xr:uid="{2B24DC4D-8B1A-4D4D-8BDA-845EC7B83189}"/>
    <cellStyle name="通貨 3 2 7 4 4" xfId="12492" xr:uid="{FDF8A0A2-9AE5-4A71-8271-77EF57F1C1A9}"/>
    <cellStyle name="通貨 3 2 7 4 4 2" xfId="26324" xr:uid="{34236FEA-6019-485C-A95E-CB7551E5C491}"/>
    <cellStyle name="通貨 3 2 7 4 4 3" xfId="40149" xr:uid="{9FA62BAD-94F9-4A35-82EA-FA54A7FC2C26}"/>
    <cellStyle name="通貨 3 2 7 4 4 4" xfId="53976" xr:uid="{B7034AD1-0DC6-40C1-94CE-9E0CCAA72B3A}"/>
    <cellStyle name="通貨 3 2 7 4 5" xfId="15956" xr:uid="{5B792666-28B7-4A2D-9B34-475CA2209E12}"/>
    <cellStyle name="通貨 3 2 7 4 6" xfId="29781" xr:uid="{C950F8C2-5BD2-4DD3-86D2-CFFB082F42DF}"/>
    <cellStyle name="通貨 3 2 7 4 7" xfId="43608" xr:uid="{F9F41DF8-B5B4-447B-8D05-168B07839969}"/>
    <cellStyle name="通貨 3 2 7 5" xfId="3852" xr:uid="{A1B8102F-7E17-4ED2-BC41-93EC4EEB5962}"/>
    <cellStyle name="通貨 3 2 7 5 2" xfId="17684" xr:uid="{3E60077B-E1B0-4779-8D75-58B32990B151}"/>
    <cellStyle name="通貨 3 2 7 5 3" xfId="31509" xr:uid="{856A9CDE-EDC4-4FB3-BEFF-2F535B542D98}"/>
    <cellStyle name="通貨 3 2 7 5 4" xfId="45336" xr:uid="{E030E657-806C-41D6-A1A9-359F495FDD54}"/>
    <cellStyle name="通貨 3 2 7 6" xfId="7308" xr:uid="{8E4BECBC-9EA3-46F1-B749-959BF75D81F6}"/>
    <cellStyle name="通貨 3 2 7 6 2" xfId="21140" xr:uid="{4F00D6A4-A352-4CF2-8E6B-4BFB7CBC70E1}"/>
    <cellStyle name="通貨 3 2 7 6 3" xfId="34965" xr:uid="{D1C80568-C6CE-40F5-AD08-C64CA37D08FA}"/>
    <cellStyle name="通貨 3 2 7 6 4" xfId="48792" xr:uid="{8113914F-0DF2-47C7-9B28-3D1CFF21F129}"/>
    <cellStyle name="通貨 3 2 7 7" xfId="10764" xr:uid="{7CE84D2F-C1AD-41F4-8F70-050ABBF2E7FC}"/>
    <cellStyle name="通貨 3 2 7 7 2" xfId="24596" xr:uid="{1BC3485E-B882-4BDE-9D5D-13ED9742CBA2}"/>
    <cellStyle name="通貨 3 2 7 7 3" xfId="38421" xr:uid="{110B894C-972C-44B9-B3D1-E748E9C089C4}"/>
    <cellStyle name="通貨 3 2 7 7 4" xfId="52248" xr:uid="{66E4E06B-916C-4773-B308-BA1B40714E2B}"/>
    <cellStyle name="通貨 3 2 7 8" xfId="14228" xr:uid="{FC327D24-D50F-4F85-9C08-C7EE04789C96}"/>
    <cellStyle name="通貨 3 2 7 9" xfId="28053" xr:uid="{796E9897-EB70-4661-96DF-80CBB004C192}"/>
    <cellStyle name="通貨 3 2 8" xfId="612" xr:uid="{0C5F6E76-7B9A-4C99-995B-BE6AE60C4C36}"/>
    <cellStyle name="通貨 3 2 8 2" xfId="1476" xr:uid="{174B6C31-E666-4D68-95D2-502FE19FBB51}"/>
    <cellStyle name="通貨 3 2 8 2 2" xfId="3204" xr:uid="{B6CF0021-C53E-4809-AADB-5E56A6B929EA}"/>
    <cellStyle name="通貨 3 2 8 2 2 2" xfId="6660" xr:uid="{1544DCA2-C2AA-4BBD-8BEB-11FF3336F78A}"/>
    <cellStyle name="通貨 3 2 8 2 2 2 2" xfId="20492" xr:uid="{10A5CF84-9172-4E6A-9F1D-051D99D8659E}"/>
    <cellStyle name="通貨 3 2 8 2 2 2 3" xfId="34317" xr:uid="{A685CD2A-C44A-4D50-A1CD-E4849A113AD3}"/>
    <cellStyle name="通貨 3 2 8 2 2 2 4" xfId="48144" xr:uid="{6F4B8EC4-045D-4B65-AB13-D20D8781E194}"/>
    <cellStyle name="通貨 3 2 8 2 2 3" xfId="10116" xr:uid="{DDDA6E93-AA33-4C7A-BAED-D3A75B2D04EA}"/>
    <cellStyle name="通貨 3 2 8 2 2 3 2" xfId="23948" xr:uid="{E2A58443-196E-42A0-A383-498916281C3D}"/>
    <cellStyle name="通貨 3 2 8 2 2 3 3" xfId="37773" xr:uid="{3011ED8B-A149-480F-B240-4B8BAEB9362A}"/>
    <cellStyle name="通貨 3 2 8 2 2 3 4" xfId="51600" xr:uid="{1A12E0AB-666E-4FC3-8183-D5374B069067}"/>
    <cellStyle name="通貨 3 2 8 2 2 4" xfId="13572" xr:uid="{D53FDF95-B222-4B3C-999A-C567A9474C0F}"/>
    <cellStyle name="通貨 3 2 8 2 2 4 2" xfId="27404" xr:uid="{0C475EE0-2FA1-4E60-B041-C4843EB53DBC}"/>
    <cellStyle name="通貨 3 2 8 2 2 4 3" xfId="41229" xr:uid="{920F8632-8B06-426C-A742-24B68D969186}"/>
    <cellStyle name="通貨 3 2 8 2 2 4 4" xfId="55056" xr:uid="{DBF48C12-7F06-4FD6-8AA8-B7E9D2C4750C}"/>
    <cellStyle name="通貨 3 2 8 2 2 5" xfId="17036" xr:uid="{0A6C02E4-A726-407C-8A2C-D20B7CB887DB}"/>
    <cellStyle name="通貨 3 2 8 2 2 6" xfId="30861" xr:uid="{BC7C7FB9-E7D6-443A-94D9-8A179C9123AB}"/>
    <cellStyle name="通貨 3 2 8 2 2 7" xfId="44688" xr:uid="{1A705492-3C2D-4E1C-B79E-76A7B6343A03}"/>
    <cellStyle name="通貨 3 2 8 2 3" xfId="4932" xr:uid="{6DF94206-B5B3-436E-BFFD-AC81DC060F43}"/>
    <cellStyle name="通貨 3 2 8 2 3 2" xfId="18764" xr:uid="{4FF26475-C2EA-44FF-911C-916D9A71C0B1}"/>
    <cellStyle name="通貨 3 2 8 2 3 3" xfId="32589" xr:uid="{CB8E98F3-DD71-40F7-A0C1-6BE9EEB9F1C9}"/>
    <cellStyle name="通貨 3 2 8 2 3 4" xfId="46416" xr:uid="{A3F69A87-4DA2-443D-B78C-7F4E3FE5A9CD}"/>
    <cellStyle name="通貨 3 2 8 2 4" xfId="8388" xr:uid="{7FC8CAC1-E687-44DF-8007-1A48DB700F7E}"/>
    <cellStyle name="通貨 3 2 8 2 4 2" xfId="22220" xr:uid="{0132906B-7FCB-4067-9F19-B91840C7E37B}"/>
    <cellStyle name="通貨 3 2 8 2 4 3" xfId="36045" xr:uid="{C56C02DC-2E68-4649-B2F5-64DCEA2DDCBD}"/>
    <cellStyle name="通貨 3 2 8 2 4 4" xfId="49872" xr:uid="{AAAF5FA1-634F-4B90-8A74-800A6016BCF5}"/>
    <cellStyle name="通貨 3 2 8 2 5" xfId="11844" xr:uid="{1A79CE32-B007-4995-9291-CB0DD4F8E6BB}"/>
    <cellStyle name="通貨 3 2 8 2 5 2" xfId="25676" xr:uid="{8E4297FC-E3FC-45D1-900C-E22E678FCA87}"/>
    <cellStyle name="通貨 3 2 8 2 5 3" xfId="39501" xr:uid="{3ACE5A3F-6EC7-43E5-933C-28EA63ED4367}"/>
    <cellStyle name="通貨 3 2 8 2 5 4" xfId="53328" xr:uid="{33CA6B19-60E7-4D95-8FFD-AC214C42EC14}"/>
    <cellStyle name="通貨 3 2 8 2 6" xfId="15308" xr:uid="{93D501E8-F52E-478F-AB7D-FFF8F92FA6AE}"/>
    <cellStyle name="通貨 3 2 8 2 7" xfId="29133" xr:uid="{780C7404-F221-4196-BB35-14B2717E4F9B}"/>
    <cellStyle name="通貨 3 2 8 2 8" xfId="42960" xr:uid="{C17FD5F0-1F48-41EC-B04C-328F8DF682B5}"/>
    <cellStyle name="通貨 3 2 8 3" xfId="2340" xr:uid="{148ACF95-D393-43B4-BADE-47E0DEBE5F57}"/>
    <cellStyle name="通貨 3 2 8 3 2" xfId="5796" xr:uid="{F6745AA8-EFEF-4BE7-B82D-D76F58350A08}"/>
    <cellStyle name="通貨 3 2 8 3 2 2" xfId="19628" xr:uid="{794D164C-2E0E-4EED-844F-F78EB3427593}"/>
    <cellStyle name="通貨 3 2 8 3 2 3" xfId="33453" xr:uid="{8B72219C-659C-4909-874D-BE8108E66780}"/>
    <cellStyle name="通貨 3 2 8 3 2 4" xfId="47280" xr:uid="{71979238-D037-4588-A230-1EC4D36E9B58}"/>
    <cellStyle name="通貨 3 2 8 3 3" xfId="9252" xr:uid="{1E0E6EB4-94FF-4BCA-A20B-C1D865F2716E}"/>
    <cellStyle name="通貨 3 2 8 3 3 2" xfId="23084" xr:uid="{C575598E-5C54-4E0E-91E8-01A873BF4B19}"/>
    <cellStyle name="通貨 3 2 8 3 3 3" xfId="36909" xr:uid="{F4995CD4-323C-462D-B06C-F933635F496F}"/>
    <cellStyle name="通貨 3 2 8 3 3 4" xfId="50736" xr:uid="{8B5E6424-5D81-4D31-9DB6-840B8E89BD30}"/>
    <cellStyle name="通貨 3 2 8 3 4" xfId="12708" xr:uid="{5FFA5FAE-D67F-46FA-B2E1-C689C3E61A2E}"/>
    <cellStyle name="通貨 3 2 8 3 4 2" xfId="26540" xr:uid="{FD7B8472-50FF-4101-8DC2-6D1B6A4967C2}"/>
    <cellStyle name="通貨 3 2 8 3 4 3" xfId="40365" xr:uid="{7ED8CE94-5290-4503-AFB9-6C725973D2BA}"/>
    <cellStyle name="通貨 3 2 8 3 4 4" xfId="54192" xr:uid="{83F82929-018A-43D1-89B6-E292846261E4}"/>
    <cellStyle name="通貨 3 2 8 3 5" xfId="16172" xr:uid="{660A81F1-9D0D-4058-BDDC-6AC8AF2DFCF5}"/>
    <cellStyle name="通貨 3 2 8 3 6" xfId="29997" xr:uid="{15DAC227-0BCA-4180-8F72-939ECD54D683}"/>
    <cellStyle name="通貨 3 2 8 3 7" xfId="43824" xr:uid="{44DBFAEE-5DEF-48F3-94C2-791FA65F5CFC}"/>
    <cellStyle name="通貨 3 2 8 4" xfId="4068" xr:uid="{C5E0BA32-A566-45CC-ACDF-BF1CDB0EC97C}"/>
    <cellStyle name="通貨 3 2 8 4 2" xfId="17900" xr:uid="{0540CE64-A4CC-48A1-9887-B7FC1C96AB54}"/>
    <cellStyle name="通貨 3 2 8 4 3" xfId="31725" xr:uid="{EB678677-6D78-4F9D-958D-E73AFF0D7B6B}"/>
    <cellStyle name="通貨 3 2 8 4 4" xfId="45552" xr:uid="{95ADD1F0-823D-449B-BEE8-DA71A784867B}"/>
    <cellStyle name="通貨 3 2 8 5" xfId="7524" xr:uid="{7BD03090-873C-471B-BFCA-380F88785130}"/>
    <cellStyle name="通貨 3 2 8 5 2" xfId="21356" xr:uid="{ABB6338F-5398-41E0-AD02-0E09C21B93BC}"/>
    <cellStyle name="通貨 3 2 8 5 3" xfId="35181" xr:uid="{8011DF18-84CE-44C9-8408-62405ADCD2A4}"/>
    <cellStyle name="通貨 3 2 8 5 4" xfId="49008" xr:uid="{AAC7D098-3163-445B-8673-DA65F9BE5DED}"/>
    <cellStyle name="通貨 3 2 8 6" xfId="10980" xr:uid="{C3A85DD0-8196-4952-9FC7-1AABF5F24F1B}"/>
    <cellStyle name="通貨 3 2 8 6 2" xfId="24812" xr:uid="{C6AE36DE-9493-45B5-870E-9A5580658B12}"/>
    <cellStyle name="通貨 3 2 8 6 3" xfId="38637" xr:uid="{7D726CA9-0BED-424D-9C15-5555432DFA0F}"/>
    <cellStyle name="通貨 3 2 8 6 4" xfId="52464" xr:uid="{42D63195-C4B1-4C2B-BE6C-0960984F2727}"/>
    <cellStyle name="通貨 3 2 8 7" xfId="14444" xr:uid="{814A20FD-F5D7-4630-984C-28100A4A3B7D}"/>
    <cellStyle name="通貨 3 2 8 8" xfId="28269" xr:uid="{69A4B49B-B6AE-4E12-A7D1-3A5B1F61FC8C}"/>
    <cellStyle name="通貨 3 2 8 9" xfId="42096" xr:uid="{96C19DE6-DC65-4E55-A5C7-5B08F5FC7A15}"/>
    <cellStyle name="通貨 3 2 9" xfId="1044" xr:uid="{672C02C0-88B6-4F95-9BBE-2290B20D827C}"/>
    <cellStyle name="通貨 3 2 9 2" xfId="2772" xr:uid="{40E018DE-9B1F-4F72-A45C-485CDDDE8C3D}"/>
    <cellStyle name="通貨 3 2 9 2 2" xfId="6228" xr:uid="{2B1762CF-188F-42B6-AE9D-E75C7F4CB702}"/>
    <cellStyle name="通貨 3 2 9 2 2 2" xfId="20060" xr:uid="{882715F7-2219-4A89-9368-85B16A1F0CE9}"/>
    <cellStyle name="通貨 3 2 9 2 2 3" xfId="33885" xr:uid="{760B0FB5-1309-4077-BFAE-DD122FA67A96}"/>
    <cellStyle name="通貨 3 2 9 2 2 4" xfId="47712" xr:uid="{AFD7A3DA-B3CD-412F-AF50-838ADEB035BF}"/>
    <cellStyle name="通貨 3 2 9 2 3" xfId="9684" xr:uid="{891A1142-9B24-4322-8340-C9AFFFE85D95}"/>
    <cellStyle name="通貨 3 2 9 2 3 2" xfId="23516" xr:uid="{420D74F1-7FE7-4BAB-8AAB-4E5FD82F8552}"/>
    <cellStyle name="通貨 3 2 9 2 3 3" xfId="37341" xr:uid="{BB62276C-4E3C-41C5-900B-5B24ACC76EB4}"/>
    <cellStyle name="通貨 3 2 9 2 3 4" xfId="51168" xr:uid="{96BA5C13-E459-47CE-BA82-B84E7939CD71}"/>
    <cellStyle name="通貨 3 2 9 2 4" xfId="13140" xr:uid="{6A5A6EAB-4CA5-46C6-B8BA-C3FEA82DA2E7}"/>
    <cellStyle name="通貨 3 2 9 2 4 2" xfId="26972" xr:uid="{3851F96E-FD38-4E02-9522-C67D8D04CFAE}"/>
    <cellStyle name="通貨 3 2 9 2 4 3" xfId="40797" xr:uid="{30157D5D-4C37-44CF-A630-4FD8A504A138}"/>
    <cellStyle name="通貨 3 2 9 2 4 4" xfId="54624" xr:uid="{B37312FA-0881-43FC-9BBB-98E75D967AA8}"/>
    <cellStyle name="通貨 3 2 9 2 5" xfId="16604" xr:uid="{C16D840F-FC19-49BD-BD06-D854EAF26FF8}"/>
    <cellStyle name="通貨 3 2 9 2 6" xfId="30429" xr:uid="{213F24C3-3CBA-404F-94AE-EAB253825B7E}"/>
    <cellStyle name="通貨 3 2 9 2 7" xfId="44256" xr:uid="{D53D3DE6-F44F-4A99-BFC5-C90D225D4EE5}"/>
    <cellStyle name="通貨 3 2 9 3" xfId="4500" xr:uid="{583083A7-42E9-4F83-A5A7-1A88B045D501}"/>
    <cellStyle name="通貨 3 2 9 3 2" xfId="18332" xr:uid="{C1CB02B5-5C36-4EE6-AC86-D14EED56A958}"/>
    <cellStyle name="通貨 3 2 9 3 3" xfId="32157" xr:uid="{4F9727DD-6C53-47BB-AC65-5DBDF8AFF357}"/>
    <cellStyle name="通貨 3 2 9 3 4" xfId="45984" xr:uid="{BC5F76F8-92C0-4B13-A885-F2A216A7BC4B}"/>
    <cellStyle name="通貨 3 2 9 4" xfId="7956" xr:uid="{2D0F90C4-9AF9-4206-AEFB-F6BD53C7A8C3}"/>
    <cellStyle name="通貨 3 2 9 4 2" xfId="21788" xr:uid="{C6052481-C53E-419A-963F-1B6C12BE676D}"/>
    <cellStyle name="通貨 3 2 9 4 3" xfId="35613" xr:uid="{34976731-795C-4C52-8A52-50A8A9D1CC82}"/>
    <cellStyle name="通貨 3 2 9 4 4" xfId="49440" xr:uid="{4903A375-BD8B-4C1B-8E67-D6E826CD2385}"/>
    <cellStyle name="通貨 3 2 9 5" xfId="11412" xr:uid="{6B5DE3EC-05BF-4F79-BF5B-0A09B11A4983}"/>
    <cellStyle name="通貨 3 2 9 5 2" xfId="25244" xr:uid="{EB4BC5A5-24CB-4C81-AB30-23347D403B32}"/>
    <cellStyle name="通貨 3 2 9 5 3" xfId="39069" xr:uid="{9ADB610B-4587-425E-A0F0-A0D01E18103B}"/>
    <cellStyle name="通貨 3 2 9 5 4" xfId="52896" xr:uid="{A4CB3570-B99D-413C-B0DA-A6B1EA5FA6C3}"/>
    <cellStyle name="通貨 3 2 9 6" xfId="14876" xr:uid="{EBFF6FB1-47D2-4E3B-A22E-EAA69F24596B}"/>
    <cellStyle name="通貨 3 2 9 7" xfId="28701" xr:uid="{8D6BCCF1-07A8-4A54-8FC8-C86A73069554}"/>
    <cellStyle name="通貨 3 2 9 8" xfId="42528" xr:uid="{DB211E54-AB29-4C54-A80A-72A082A4A0DC}"/>
    <cellStyle name="通貨 3 3" xfId="184" xr:uid="{7F9CF5B3-A010-4B7A-9001-E37B0A94AD57}"/>
    <cellStyle name="通貨 3 3 10" xfId="1912" xr:uid="{CC788894-886B-4421-B7E3-C6E0D369B7DC}"/>
    <cellStyle name="通貨 3 3 10 2" xfId="5368" xr:uid="{9125F287-AE7E-4482-A1A7-5F620F47DF5C}"/>
    <cellStyle name="通貨 3 3 10 2 2" xfId="19200" xr:uid="{6F65D073-4FD8-45FA-84B9-663D34F8C9ED}"/>
    <cellStyle name="通貨 3 3 10 2 3" xfId="33025" xr:uid="{0582F51F-6B7A-4C3D-BB56-3AAB3DFBC710}"/>
    <cellStyle name="通貨 3 3 10 2 4" xfId="46852" xr:uid="{B2C943C9-A2BC-4598-BF74-D57F60167EF5}"/>
    <cellStyle name="通貨 3 3 10 3" xfId="8824" xr:uid="{CD51C361-BB43-4614-9C2E-9E3F3D53D4A7}"/>
    <cellStyle name="通貨 3 3 10 3 2" xfId="22656" xr:uid="{E9EECA8A-65CC-4761-8C6A-10E1DA9F642C}"/>
    <cellStyle name="通貨 3 3 10 3 3" xfId="36481" xr:uid="{AA4F8865-CE27-4C4C-94CE-9B7FDB6470CA}"/>
    <cellStyle name="通貨 3 3 10 3 4" xfId="50308" xr:uid="{8D2C1BB9-CD14-4489-A826-897D30C4490A}"/>
    <cellStyle name="通貨 3 3 10 4" xfId="12280" xr:uid="{AB89A464-CD62-44E7-8A26-571D1978D205}"/>
    <cellStyle name="通貨 3 3 10 4 2" xfId="26112" xr:uid="{C7005732-5A20-4D21-A68F-876F5338B821}"/>
    <cellStyle name="通貨 3 3 10 4 3" xfId="39937" xr:uid="{F762876C-9882-4ACF-B46C-386299C10715}"/>
    <cellStyle name="通貨 3 3 10 4 4" xfId="53764" xr:uid="{2482FDF2-076E-4643-93B4-327F4F785FA9}"/>
    <cellStyle name="通貨 3 3 10 5" xfId="15744" xr:uid="{02623A5D-5849-4A2C-B7BD-C58D474DA762}"/>
    <cellStyle name="通貨 3 3 10 6" xfId="29569" xr:uid="{52C11EB3-E9B9-4AC4-8587-A1ACDF753467}"/>
    <cellStyle name="通貨 3 3 10 7" xfId="43396" xr:uid="{A210DC39-C0E3-437B-885D-21BE21E4145D}"/>
    <cellStyle name="通貨 3 3 11" xfId="3640" xr:uid="{AB8E2508-9C6F-4D01-AF15-D2449718438E}"/>
    <cellStyle name="通貨 3 3 11 2" xfId="17472" xr:uid="{6DF65BE3-08A3-4555-A55C-D4F9E41275A9}"/>
    <cellStyle name="通貨 3 3 11 3" xfId="31297" xr:uid="{F8D5D737-C140-4D6B-80F7-D3205B79951C}"/>
    <cellStyle name="通貨 3 3 11 4" xfId="45124" xr:uid="{15E2F704-FEA6-4D99-9C2D-848456F038D2}"/>
    <cellStyle name="通貨 3 3 12" xfId="7096" xr:uid="{024DDBB0-1950-4F71-9D01-DA8A8702976C}"/>
    <cellStyle name="通貨 3 3 12 2" xfId="20928" xr:uid="{C48B7424-FE66-4AE8-9A46-8BCA053E50A1}"/>
    <cellStyle name="通貨 3 3 12 3" xfId="34753" xr:uid="{C6FFBB0C-DF6E-4305-8706-F6EFB354FDD6}"/>
    <cellStyle name="通貨 3 3 12 4" xfId="48580" xr:uid="{4CAAD7F5-EADE-42B9-9807-AA2A02F203B9}"/>
    <cellStyle name="通貨 3 3 13" xfId="10552" xr:uid="{61F1FFD8-8CD8-457C-89ED-A292717B3443}"/>
    <cellStyle name="通貨 3 3 13 2" xfId="24384" xr:uid="{CBE96FBD-F1CB-4291-83D1-8C0B019D18C6}"/>
    <cellStyle name="通貨 3 3 13 3" xfId="38209" xr:uid="{9FC4FD82-8F42-4D2D-A63A-0D13B74965CE}"/>
    <cellStyle name="通貨 3 3 13 4" xfId="52036" xr:uid="{9F7005D7-22AF-4F26-942C-9AC4CEBC432F}"/>
    <cellStyle name="通貨 3 3 14" xfId="14016" xr:uid="{63691BEA-CBB7-46F2-87BE-331FF71F1018}"/>
    <cellStyle name="通貨 3 3 15" xfId="27841" xr:uid="{F4A96A86-6B57-4665-B485-CFCAB1555F05}"/>
    <cellStyle name="通貨 3 3 16" xfId="41668" xr:uid="{77FA663B-3BA1-48BD-AD2B-878C704E9370}"/>
    <cellStyle name="通貨 3 3 2" xfId="196" xr:uid="{E69B053C-8F71-4B67-85A2-5AB9F9E15DC3}"/>
    <cellStyle name="通貨 3 3 2 10" xfId="3652" xr:uid="{34DCA380-8E51-4952-985E-82AEC377C0D9}"/>
    <cellStyle name="通貨 3 3 2 10 2" xfId="17484" xr:uid="{3DA9D312-D5C0-4482-93F0-52863D197D21}"/>
    <cellStyle name="通貨 3 3 2 10 3" xfId="31309" xr:uid="{0086939E-75C8-444E-820D-E04D05CD1120}"/>
    <cellStyle name="通貨 3 3 2 10 4" xfId="45136" xr:uid="{EE197AC9-8B0D-4596-81A4-909017F47276}"/>
    <cellStyle name="通貨 3 3 2 11" xfId="7108" xr:uid="{7323407E-B772-41CA-8867-F8EFDCBB8514}"/>
    <cellStyle name="通貨 3 3 2 11 2" xfId="20940" xr:uid="{91C29843-072B-4B0B-A9D5-A88C1478F4F4}"/>
    <cellStyle name="通貨 3 3 2 11 3" xfId="34765" xr:uid="{34BFA56E-F200-443C-BC1F-A9953769083F}"/>
    <cellStyle name="通貨 3 3 2 11 4" xfId="48592" xr:uid="{804E1F8D-EA66-43E6-8E9E-974B67D40EB4}"/>
    <cellStyle name="通貨 3 3 2 12" xfId="10564" xr:uid="{B5716535-8B73-4464-AF7A-C134CD0D5169}"/>
    <cellStyle name="通貨 3 3 2 12 2" xfId="24396" xr:uid="{926F6DA8-9AD9-48DE-964A-24856267F019}"/>
    <cellStyle name="通貨 3 3 2 12 3" xfId="38221" xr:uid="{EE470534-C5EE-4A56-ABA0-7AAB92886F28}"/>
    <cellStyle name="通貨 3 3 2 12 4" xfId="52048" xr:uid="{0CDE3830-3E4D-4919-B218-1C52B8A7BA10}"/>
    <cellStyle name="通貨 3 3 2 13" xfId="14028" xr:uid="{36B80494-276A-4FEE-BBDE-4EB27ADCF3CB}"/>
    <cellStyle name="通貨 3 3 2 14" xfId="27853" xr:uid="{D9937772-3AD8-41CA-83A9-064506C15F1A}"/>
    <cellStyle name="通貨 3 3 2 15" xfId="41680" xr:uid="{B97EA4B5-0453-4D68-A149-E74BD68AC389}"/>
    <cellStyle name="通貨 3 3 2 2" xfId="220" xr:uid="{8BD64A71-87B8-421F-BF11-900A499D30AB}"/>
    <cellStyle name="通貨 3 3 2 2 10" xfId="10588" xr:uid="{1FFB9B06-6374-4159-BFF0-CCBCC3A38B77}"/>
    <cellStyle name="通貨 3 3 2 2 10 2" xfId="24420" xr:uid="{2DFDCDA1-3833-4A54-8443-69C1C9BAE426}"/>
    <cellStyle name="通貨 3 3 2 2 10 3" xfId="38245" xr:uid="{83CCB5A6-CD8A-45A7-8229-5200DF522A71}"/>
    <cellStyle name="通貨 3 3 2 2 10 4" xfId="52072" xr:uid="{9B8C8FBB-581F-4417-882E-E743A5F753D5}"/>
    <cellStyle name="通貨 3 3 2 2 11" xfId="14052" xr:uid="{F715B366-A8F2-4AE6-A4C0-1262634251C5}"/>
    <cellStyle name="通貨 3 3 2 2 12" xfId="27877" xr:uid="{DECE0EC9-C1A3-4601-AA52-A1FFA3B61DFE}"/>
    <cellStyle name="通貨 3 3 2 2 13" xfId="41704" xr:uid="{0B9ECB0D-8B0E-4BB9-AECE-A69478006491}"/>
    <cellStyle name="通貨 3 3 2 2 2" xfId="292" xr:uid="{E34DBBF5-82EC-495F-ADAE-61E56C6B9B54}"/>
    <cellStyle name="通貨 3 3 2 2 2 10" xfId="27949" xr:uid="{21A538A2-B066-47F8-A29A-A82D8DA4DC43}"/>
    <cellStyle name="通貨 3 3 2 2 2 11" xfId="41776" xr:uid="{F78B0F0C-5708-4ECB-8240-631BA08D26D5}"/>
    <cellStyle name="通貨 3 3 2 2 2 2" xfId="508" xr:uid="{5268A492-C5CA-43A7-9546-973297A18FC7}"/>
    <cellStyle name="通貨 3 3 2 2 2 2 10" xfId="41992" xr:uid="{EA46DB7D-6FA5-4AC9-A29A-60D0FD14D1AC}"/>
    <cellStyle name="通貨 3 3 2 2 2 2 2" xfId="940" xr:uid="{3AF20F8C-F508-4A6A-AE5F-DA3CD0CB4520}"/>
    <cellStyle name="通貨 3 3 2 2 2 2 2 2" xfId="1804" xr:uid="{EA0CD462-EF62-43BA-9F8C-C7F2DAB66D7B}"/>
    <cellStyle name="通貨 3 3 2 2 2 2 2 2 2" xfId="3532" xr:uid="{55EF3A0C-D42D-463F-A308-4186C6D01E7B}"/>
    <cellStyle name="通貨 3 3 2 2 2 2 2 2 2 2" xfId="6988" xr:uid="{FBC4B9A0-7A28-4D93-8908-0446DE8D1210}"/>
    <cellStyle name="通貨 3 3 2 2 2 2 2 2 2 2 2" xfId="20820" xr:uid="{EFBBB090-B659-4F01-BDF8-A74195C12CFC}"/>
    <cellStyle name="通貨 3 3 2 2 2 2 2 2 2 2 3" xfId="34645" xr:uid="{A2DF7511-6892-472A-932D-D863F495EF06}"/>
    <cellStyle name="通貨 3 3 2 2 2 2 2 2 2 2 4" xfId="48472" xr:uid="{9E20D90B-9184-499D-AB27-3A6D51EFA320}"/>
    <cellStyle name="通貨 3 3 2 2 2 2 2 2 2 3" xfId="10444" xr:uid="{36C1CA5C-6E58-447D-9399-DCF6D2C320BC}"/>
    <cellStyle name="通貨 3 3 2 2 2 2 2 2 2 3 2" xfId="24276" xr:uid="{09E05FFB-303A-4496-8C48-C939072BA4F8}"/>
    <cellStyle name="通貨 3 3 2 2 2 2 2 2 2 3 3" xfId="38101" xr:uid="{1ADF8E4B-5A4B-4906-BC46-95CE0B41BC41}"/>
    <cellStyle name="通貨 3 3 2 2 2 2 2 2 2 3 4" xfId="51928" xr:uid="{64FCD16D-68E7-4C26-8861-C31D0677344D}"/>
    <cellStyle name="通貨 3 3 2 2 2 2 2 2 2 4" xfId="13900" xr:uid="{1709D56A-F5CC-4204-8F59-11A0B58E3BFE}"/>
    <cellStyle name="通貨 3 3 2 2 2 2 2 2 2 4 2" xfId="27732" xr:uid="{88F85BFC-30AD-4BFA-968E-BFE194A4199E}"/>
    <cellStyle name="通貨 3 3 2 2 2 2 2 2 2 4 3" xfId="41557" xr:uid="{4D6A19DE-E6FE-4DCC-B952-23F09D106B5A}"/>
    <cellStyle name="通貨 3 3 2 2 2 2 2 2 2 4 4" xfId="55384" xr:uid="{26DCC361-DD47-4F87-86A2-D61AB42181FB}"/>
    <cellStyle name="通貨 3 3 2 2 2 2 2 2 2 5" xfId="17364" xr:uid="{4A4C2BE1-940D-4CE4-AC25-67602D8EC3E2}"/>
    <cellStyle name="通貨 3 3 2 2 2 2 2 2 2 6" xfId="31189" xr:uid="{5244D5FD-7FB5-4D67-992C-E26D1630EAFA}"/>
    <cellStyle name="通貨 3 3 2 2 2 2 2 2 2 7" xfId="45016" xr:uid="{1CB8D6FF-5283-4BBE-80E8-C3916017F827}"/>
    <cellStyle name="通貨 3 3 2 2 2 2 2 2 3" xfId="5260" xr:uid="{EDAB1A68-3CE5-45CF-B6B9-D41AC389CDB7}"/>
    <cellStyle name="通貨 3 3 2 2 2 2 2 2 3 2" xfId="19092" xr:uid="{5E9B46A2-AEFA-4A83-A91F-3CE70CCBCEBB}"/>
    <cellStyle name="通貨 3 3 2 2 2 2 2 2 3 3" xfId="32917" xr:uid="{515B5C93-2971-421B-B756-5932111965BF}"/>
    <cellStyle name="通貨 3 3 2 2 2 2 2 2 3 4" xfId="46744" xr:uid="{32110700-4EA5-47F1-B7A2-E1B849C697AC}"/>
    <cellStyle name="通貨 3 3 2 2 2 2 2 2 4" xfId="8716" xr:uid="{F2EEE4CD-9431-4E38-9D5E-E405751818C3}"/>
    <cellStyle name="通貨 3 3 2 2 2 2 2 2 4 2" xfId="22548" xr:uid="{4E8272D6-B6EE-4C91-A29C-02051AFB1F8F}"/>
    <cellStyle name="通貨 3 3 2 2 2 2 2 2 4 3" xfId="36373" xr:uid="{93A78595-3D4A-4B83-8082-F777C375E573}"/>
    <cellStyle name="通貨 3 3 2 2 2 2 2 2 4 4" xfId="50200" xr:uid="{4A33E01C-90B0-49EF-AE2E-0A2CB97D9448}"/>
    <cellStyle name="通貨 3 3 2 2 2 2 2 2 5" xfId="12172" xr:uid="{92714CAC-8E74-45C4-AB99-2AE19DE745F0}"/>
    <cellStyle name="通貨 3 3 2 2 2 2 2 2 5 2" xfId="26004" xr:uid="{3BC4A5A6-4427-487A-ABFF-902E1C7B67BB}"/>
    <cellStyle name="通貨 3 3 2 2 2 2 2 2 5 3" xfId="39829" xr:uid="{E0C58E49-31ED-4787-8863-DA4A5DCCAA26}"/>
    <cellStyle name="通貨 3 3 2 2 2 2 2 2 5 4" xfId="53656" xr:uid="{0C2F0C05-12BB-43B2-BBAD-79A5DF44FC26}"/>
    <cellStyle name="通貨 3 3 2 2 2 2 2 2 6" xfId="15636" xr:uid="{FC4402C3-641C-47BD-8485-B440C166EF2E}"/>
    <cellStyle name="通貨 3 3 2 2 2 2 2 2 7" xfId="29461" xr:uid="{BC205D19-196F-469F-8CA4-EC4D29D821FB}"/>
    <cellStyle name="通貨 3 3 2 2 2 2 2 2 8" xfId="43288" xr:uid="{8558FFBD-2262-414F-A413-BD18EC2DAD9F}"/>
    <cellStyle name="通貨 3 3 2 2 2 2 2 3" xfId="2668" xr:uid="{51253C1F-060F-4318-B96F-4FD7ECEC053E}"/>
    <cellStyle name="通貨 3 3 2 2 2 2 2 3 2" xfId="6124" xr:uid="{7648ECDC-5268-43DA-A6B9-F077F99CE9F5}"/>
    <cellStyle name="通貨 3 3 2 2 2 2 2 3 2 2" xfId="19956" xr:uid="{14ACB8BB-F5D3-40EF-BF5B-6E251384FEE8}"/>
    <cellStyle name="通貨 3 3 2 2 2 2 2 3 2 3" xfId="33781" xr:uid="{069E65B7-EAED-449D-9065-C6021FE4295D}"/>
    <cellStyle name="通貨 3 3 2 2 2 2 2 3 2 4" xfId="47608" xr:uid="{A82DD4B0-AEC0-4740-8BDA-57CB3693A347}"/>
    <cellStyle name="通貨 3 3 2 2 2 2 2 3 3" xfId="9580" xr:uid="{6BEECA2F-E18A-4291-A8FC-EACEDEA9CB2E}"/>
    <cellStyle name="通貨 3 3 2 2 2 2 2 3 3 2" xfId="23412" xr:uid="{D736FE04-40CA-4F88-B382-AF759B193D5A}"/>
    <cellStyle name="通貨 3 3 2 2 2 2 2 3 3 3" xfId="37237" xr:uid="{020E2F88-0F69-40BD-B10C-0F35E38CD276}"/>
    <cellStyle name="通貨 3 3 2 2 2 2 2 3 3 4" xfId="51064" xr:uid="{D3ADC6FD-6D5D-4B42-9245-1DC639C5FA96}"/>
    <cellStyle name="通貨 3 3 2 2 2 2 2 3 4" xfId="13036" xr:uid="{ECF168B6-8341-4025-9EAC-8ACD7B752F8D}"/>
    <cellStyle name="通貨 3 3 2 2 2 2 2 3 4 2" xfId="26868" xr:uid="{1F6940EB-2CED-4F0B-96DC-02302E9023FA}"/>
    <cellStyle name="通貨 3 3 2 2 2 2 2 3 4 3" xfId="40693" xr:uid="{5A686FA5-92A5-4967-9E26-57CD050EA4E6}"/>
    <cellStyle name="通貨 3 3 2 2 2 2 2 3 4 4" xfId="54520" xr:uid="{EC14A17C-DA8F-4F4B-B68A-474C9419ABB9}"/>
    <cellStyle name="通貨 3 3 2 2 2 2 2 3 5" xfId="16500" xr:uid="{88232D35-E558-4F3E-9C8A-D0984669F55D}"/>
    <cellStyle name="通貨 3 3 2 2 2 2 2 3 6" xfId="30325" xr:uid="{769C0BD0-A7A7-43C1-916F-DE5A63A628F1}"/>
    <cellStyle name="通貨 3 3 2 2 2 2 2 3 7" xfId="44152" xr:uid="{98143BFC-9BAB-433C-B5FF-53CD4770F0A9}"/>
    <cellStyle name="通貨 3 3 2 2 2 2 2 4" xfId="4396" xr:uid="{723B23A8-7A58-497B-8E47-05DF8EACF6E9}"/>
    <cellStyle name="通貨 3 3 2 2 2 2 2 4 2" xfId="18228" xr:uid="{BC4953EC-2B0D-4492-AB00-270B4453F432}"/>
    <cellStyle name="通貨 3 3 2 2 2 2 2 4 3" xfId="32053" xr:uid="{6030AAFF-AEF7-4D3C-BF01-681DAB70CFEE}"/>
    <cellStyle name="通貨 3 3 2 2 2 2 2 4 4" xfId="45880" xr:uid="{FA6B2C9D-5749-4F63-8233-6FE213B5F318}"/>
    <cellStyle name="通貨 3 3 2 2 2 2 2 5" xfId="7852" xr:uid="{0C67E75C-3944-4B3A-9016-2E184656C83A}"/>
    <cellStyle name="通貨 3 3 2 2 2 2 2 5 2" xfId="21684" xr:uid="{A0B2EE14-A56E-4571-BFB3-E67DB052C89E}"/>
    <cellStyle name="通貨 3 3 2 2 2 2 2 5 3" xfId="35509" xr:uid="{3F917821-B2D0-40BE-AB61-27D101106D13}"/>
    <cellStyle name="通貨 3 3 2 2 2 2 2 5 4" xfId="49336" xr:uid="{2E286B89-2B62-4DEA-AA1F-9488B99CAECC}"/>
    <cellStyle name="通貨 3 3 2 2 2 2 2 6" xfId="11308" xr:uid="{41E83D7C-6C01-4408-8499-A6AF95DB6BB4}"/>
    <cellStyle name="通貨 3 3 2 2 2 2 2 6 2" xfId="25140" xr:uid="{E5A6E85B-2C59-47A4-864F-E408B077BA5B}"/>
    <cellStyle name="通貨 3 3 2 2 2 2 2 6 3" xfId="38965" xr:uid="{8EE40B2F-AA85-41FC-833B-BC8D78B0B22D}"/>
    <cellStyle name="通貨 3 3 2 2 2 2 2 6 4" xfId="52792" xr:uid="{497C6962-F2B3-4525-BB3E-231A2CCA6CC0}"/>
    <cellStyle name="通貨 3 3 2 2 2 2 2 7" xfId="14772" xr:uid="{92A0F9F3-42DC-4090-94C6-5ADD9BC25907}"/>
    <cellStyle name="通貨 3 3 2 2 2 2 2 8" xfId="28597" xr:uid="{052BF6B8-0754-461A-A57E-74D4A4CD2ABA}"/>
    <cellStyle name="通貨 3 3 2 2 2 2 2 9" xfId="42424" xr:uid="{C049CEF0-E9DF-435E-862B-95122C5998C7}"/>
    <cellStyle name="通貨 3 3 2 2 2 2 3" xfId="1372" xr:uid="{9F0EFE5D-E9E8-4A5F-AF9B-AAC54246A636}"/>
    <cellStyle name="通貨 3 3 2 2 2 2 3 2" xfId="3100" xr:uid="{A13ED459-4387-4C3B-A3DB-000984E197A2}"/>
    <cellStyle name="通貨 3 3 2 2 2 2 3 2 2" xfId="6556" xr:uid="{30E3E7D4-583F-4B25-9C6B-C7AC559DA2C9}"/>
    <cellStyle name="通貨 3 3 2 2 2 2 3 2 2 2" xfId="20388" xr:uid="{59163DDA-E76F-4919-BDD3-487814224AFA}"/>
    <cellStyle name="通貨 3 3 2 2 2 2 3 2 2 3" xfId="34213" xr:uid="{C6BD2D48-5E63-4C69-9059-28194070A3FB}"/>
    <cellStyle name="通貨 3 3 2 2 2 2 3 2 2 4" xfId="48040" xr:uid="{20C9F23E-9C85-45F8-AA43-A16F6B7D8A53}"/>
    <cellStyle name="通貨 3 3 2 2 2 2 3 2 3" xfId="10012" xr:uid="{935CF73A-F625-4987-9B3A-07FDE3A2AC52}"/>
    <cellStyle name="通貨 3 3 2 2 2 2 3 2 3 2" xfId="23844" xr:uid="{0C7C8836-8A72-440A-9F21-8A91FFB45A43}"/>
    <cellStyle name="通貨 3 3 2 2 2 2 3 2 3 3" xfId="37669" xr:uid="{88B6387D-96CE-4A9A-A735-E5BE8A6529B5}"/>
    <cellStyle name="通貨 3 3 2 2 2 2 3 2 3 4" xfId="51496" xr:uid="{33FE8223-B25A-4628-B20D-0DB2925A0DCF}"/>
    <cellStyle name="通貨 3 3 2 2 2 2 3 2 4" xfId="13468" xr:uid="{B1B1B53B-9306-4D97-AD7A-6BB28DFD2396}"/>
    <cellStyle name="通貨 3 3 2 2 2 2 3 2 4 2" xfId="27300" xr:uid="{DFBA3B57-8A8F-4EBB-8017-F2BDE82E053C}"/>
    <cellStyle name="通貨 3 3 2 2 2 2 3 2 4 3" xfId="41125" xr:uid="{9A559966-44BF-49E5-906C-2CD74D0A8E72}"/>
    <cellStyle name="通貨 3 3 2 2 2 2 3 2 4 4" xfId="54952" xr:uid="{4FB4F43F-D2F6-4D9A-8E0F-475BC36D3F2C}"/>
    <cellStyle name="通貨 3 3 2 2 2 2 3 2 5" xfId="16932" xr:uid="{F2EA5B4B-F03F-4DC8-80F5-C7ADF96A122B}"/>
    <cellStyle name="通貨 3 3 2 2 2 2 3 2 6" xfId="30757" xr:uid="{54013B67-B57C-4BE5-8249-7E6C986A558F}"/>
    <cellStyle name="通貨 3 3 2 2 2 2 3 2 7" xfId="44584" xr:uid="{C7FCA50F-BD51-447F-8EEB-665EF0D7AFDE}"/>
    <cellStyle name="通貨 3 3 2 2 2 2 3 3" xfId="4828" xr:uid="{594A55C4-7E45-44E8-A90B-B331F7F91D42}"/>
    <cellStyle name="通貨 3 3 2 2 2 2 3 3 2" xfId="18660" xr:uid="{C953B38B-0C21-40BE-9BDD-E9E154AD2E1D}"/>
    <cellStyle name="通貨 3 3 2 2 2 2 3 3 3" xfId="32485" xr:uid="{CB6CE39F-7800-4DBC-9708-92B189C91654}"/>
    <cellStyle name="通貨 3 3 2 2 2 2 3 3 4" xfId="46312" xr:uid="{8EBBCA50-1B86-44E3-83D9-6FD46443E5A1}"/>
    <cellStyle name="通貨 3 3 2 2 2 2 3 4" xfId="8284" xr:uid="{73A27D66-7574-40C8-9995-B07E655B0981}"/>
    <cellStyle name="通貨 3 3 2 2 2 2 3 4 2" xfId="22116" xr:uid="{46578EAA-D486-4F33-80DE-0903127A22DE}"/>
    <cellStyle name="通貨 3 3 2 2 2 2 3 4 3" xfId="35941" xr:uid="{D5DDB20C-3245-4A9A-A5C6-ADABDEA33CFF}"/>
    <cellStyle name="通貨 3 3 2 2 2 2 3 4 4" xfId="49768" xr:uid="{B4633483-B618-411A-834D-0528650DAAED}"/>
    <cellStyle name="通貨 3 3 2 2 2 2 3 5" xfId="11740" xr:uid="{2F21D58C-82CE-430B-8FC7-9201C6E3FEB0}"/>
    <cellStyle name="通貨 3 3 2 2 2 2 3 5 2" xfId="25572" xr:uid="{04095848-FE83-42D9-9DD1-59EE86741399}"/>
    <cellStyle name="通貨 3 3 2 2 2 2 3 5 3" xfId="39397" xr:uid="{746C7D72-80F9-4859-8981-045358796837}"/>
    <cellStyle name="通貨 3 3 2 2 2 2 3 5 4" xfId="53224" xr:uid="{730FE2B0-1A1D-4252-8A15-63330942A0A1}"/>
    <cellStyle name="通貨 3 3 2 2 2 2 3 6" xfId="15204" xr:uid="{CE4F0E03-0367-4C80-BB8A-A8ECC4837BB0}"/>
    <cellStyle name="通貨 3 3 2 2 2 2 3 7" xfId="29029" xr:uid="{A1E2E3A5-85C0-41AF-8584-FE63ED51AABA}"/>
    <cellStyle name="通貨 3 3 2 2 2 2 3 8" xfId="42856" xr:uid="{443200EA-52F8-4513-B6D7-E03ABDFA1D9C}"/>
    <cellStyle name="通貨 3 3 2 2 2 2 4" xfId="2236" xr:uid="{00E5B9AB-A070-4494-865A-80B91F60B4A2}"/>
    <cellStyle name="通貨 3 3 2 2 2 2 4 2" xfId="5692" xr:uid="{54EA5CEE-0B5B-4A8D-AB0F-38D14B5033AA}"/>
    <cellStyle name="通貨 3 3 2 2 2 2 4 2 2" xfId="19524" xr:uid="{8DA473FD-BAC1-4EA5-A190-FA195D077E97}"/>
    <cellStyle name="通貨 3 3 2 2 2 2 4 2 3" xfId="33349" xr:uid="{54ACA083-46E9-4AF7-A526-CFF6BACA28CF}"/>
    <cellStyle name="通貨 3 3 2 2 2 2 4 2 4" xfId="47176" xr:uid="{115061B9-65A6-420F-BE27-2538DAE782B1}"/>
    <cellStyle name="通貨 3 3 2 2 2 2 4 3" xfId="9148" xr:uid="{7DB87D08-4A99-4E4E-92AC-554AB7D4ADDF}"/>
    <cellStyle name="通貨 3 3 2 2 2 2 4 3 2" xfId="22980" xr:uid="{58E46AEB-D22F-48A5-9C57-A632B4701EFE}"/>
    <cellStyle name="通貨 3 3 2 2 2 2 4 3 3" xfId="36805" xr:uid="{665AE417-293E-42E9-91B0-971074A74D0A}"/>
    <cellStyle name="通貨 3 3 2 2 2 2 4 3 4" xfId="50632" xr:uid="{8C1D5DD4-D15B-480B-BB48-C7B2FDFA6E81}"/>
    <cellStyle name="通貨 3 3 2 2 2 2 4 4" xfId="12604" xr:uid="{0772875E-96D1-4CC2-AA6C-047972EB8330}"/>
    <cellStyle name="通貨 3 3 2 2 2 2 4 4 2" xfId="26436" xr:uid="{370A8035-926A-4F55-AE88-101E5F8C2781}"/>
    <cellStyle name="通貨 3 3 2 2 2 2 4 4 3" xfId="40261" xr:uid="{5C514745-AF92-4667-B4AA-92DCA567B8A4}"/>
    <cellStyle name="通貨 3 3 2 2 2 2 4 4 4" xfId="54088" xr:uid="{968B069A-4DB9-48FE-B1A9-855A05CAF318}"/>
    <cellStyle name="通貨 3 3 2 2 2 2 4 5" xfId="16068" xr:uid="{9ECD6F3D-E13B-4041-BE62-BB33748A8C61}"/>
    <cellStyle name="通貨 3 3 2 2 2 2 4 6" xfId="29893" xr:uid="{5D5927E3-211F-4296-AFB2-A74857B4A53D}"/>
    <cellStyle name="通貨 3 3 2 2 2 2 4 7" xfId="43720" xr:uid="{CF911721-28CA-446E-AA14-9C4E7531012E}"/>
    <cellStyle name="通貨 3 3 2 2 2 2 5" xfId="3964" xr:uid="{CEA2C7DB-7074-4FA2-BECD-64931E1ABA8F}"/>
    <cellStyle name="通貨 3 3 2 2 2 2 5 2" xfId="17796" xr:uid="{D2C785B5-B072-4128-AB22-90A718185191}"/>
    <cellStyle name="通貨 3 3 2 2 2 2 5 3" xfId="31621" xr:uid="{F57E53E8-021F-4065-BBF3-B978F36BB19A}"/>
    <cellStyle name="通貨 3 3 2 2 2 2 5 4" xfId="45448" xr:uid="{EBE7C7AF-5718-4B4B-A4B6-54EE1323FFE4}"/>
    <cellStyle name="通貨 3 3 2 2 2 2 6" xfId="7420" xr:uid="{5391CBB6-148F-4B62-9B8B-E7EBB5C024FF}"/>
    <cellStyle name="通貨 3 3 2 2 2 2 6 2" xfId="21252" xr:uid="{F15DEBEF-355D-4BCB-8116-CB14BD494BD8}"/>
    <cellStyle name="通貨 3 3 2 2 2 2 6 3" xfId="35077" xr:uid="{FE0927C4-8187-4FDB-AEE4-4E7B5A50B474}"/>
    <cellStyle name="通貨 3 3 2 2 2 2 6 4" xfId="48904" xr:uid="{11BC7104-90FB-4FD0-92F4-1329EB9339FC}"/>
    <cellStyle name="通貨 3 3 2 2 2 2 7" xfId="10876" xr:uid="{FFFB4D1C-42BF-4EAF-AAFA-D34B6516DF3D}"/>
    <cellStyle name="通貨 3 3 2 2 2 2 7 2" xfId="24708" xr:uid="{9318A571-B0F7-4E0A-9798-AD863F60A57E}"/>
    <cellStyle name="通貨 3 3 2 2 2 2 7 3" xfId="38533" xr:uid="{2EA1CE9E-207A-406F-AC52-29A6BAE5357B}"/>
    <cellStyle name="通貨 3 3 2 2 2 2 7 4" xfId="52360" xr:uid="{E08E3B0E-B808-48FE-86AA-EF5E3D29BF47}"/>
    <cellStyle name="通貨 3 3 2 2 2 2 8" xfId="14340" xr:uid="{CA0C61BF-E954-41BF-8AD0-01046F1DEEF0}"/>
    <cellStyle name="通貨 3 3 2 2 2 2 9" xfId="28165" xr:uid="{FFCD8012-E380-47FA-BD9F-53FA10583AA0}"/>
    <cellStyle name="通貨 3 3 2 2 2 3" xfId="724" xr:uid="{B548C221-49D2-495E-AF6B-FD4F0C31A866}"/>
    <cellStyle name="通貨 3 3 2 2 2 3 2" xfId="1588" xr:uid="{12C62C1F-B1BD-4568-89CE-7A3556CD184C}"/>
    <cellStyle name="通貨 3 3 2 2 2 3 2 2" xfId="3316" xr:uid="{134AE1FE-ADF3-4E93-A908-DAC63D172CC0}"/>
    <cellStyle name="通貨 3 3 2 2 2 3 2 2 2" xfId="6772" xr:uid="{30A78D12-C22D-43AC-9097-988D5AA61B34}"/>
    <cellStyle name="通貨 3 3 2 2 2 3 2 2 2 2" xfId="20604" xr:uid="{FD52BE2E-94CD-41FE-A2ED-7D5BD4EBDEAB}"/>
    <cellStyle name="通貨 3 3 2 2 2 3 2 2 2 3" xfId="34429" xr:uid="{B84E5593-C1C3-4E96-80E2-4647AF0878C8}"/>
    <cellStyle name="通貨 3 3 2 2 2 3 2 2 2 4" xfId="48256" xr:uid="{DFF560D5-62EB-4D25-8C2D-DFE6C95AEBE5}"/>
    <cellStyle name="通貨 3 3 2 2 2 3 2 2 3" xfId="10228" xr:uid="{0209EA23-0FBD-4C15-90B6-C191E6BE336E}"/>
    <cellStyle name="通貨 3 3 2 2 2 3 2 2 3 2" xfId="24060" xr:uid="{BB2238E1-DB38-416B-B50D-B0CD96BE8F24}"/>
    <cellStyle name="通貨 3 3 2 2 2 3 2 2 3 3" xfId="37885" xr:uid="{813A3EF8-175E-429A-ABBD-79BC52F1BE82}"/>
    <cellStyle name="通貨 3 3 2 2 2 3 2 2 3 4" xfId="51712" xr:uid="{CF099E9B-9712-47EB-91B0-CBB284A3FAC2}"/>
    <cellStyle name="通貨 3 3 2 2 2 3 2 2 4" xfId="13684" xr:uid="{C26AEE38-F158-464A-A993-F468DFAE705B}"/>
    <cellStyle name="通貨 3 3 2 2 2 3 2 2 4 2" xfId="27516" xr:uid="{5C5764F4-974C-4A38-9D84-4F43E9115201}"/>
    <cellStyle name="通貨 3 3 2 2 2 3 2 2 4 3" xfId="41341" xr:uid="{3FB58860-871D-472B-B571-7B3F2A734E61}"/>
    <cellStyle name="通貨 3 3 2 2 2 3 2 2 4 4" xfId="55168" xr:uid="{B460224A-5B4C-419C-BB82-5EF1F70A1183}"/>
    <cellStyle name="通貨 3 3 2 2 2 3 2 2 5" xfId="17148" xr:uid="{D514049D-1968-4455-A9E3-48B6AA59BAE7}"/>
    <cellStyle name="通貨 3 3 2 2 2 3 2 2 6" xfId="30973" xr:uid="{2006BE28-F34B-4A19-ADBC-A29C25F2A98D}"/>
    <cellStyle name="通貨 3 3 2 2 2 3 2 2 7" xfId="44800" xr:uid="{E39CE4FE-3E40-46E5-BAE0-20E04145889E}"/>
    <cellStyle name="通貨 3 3 2 2 2 3 2 3" xfId="5044" xr:uid="{6980EA75-200E-44B2-8785-9C94677FA0E6}"/>
    <cellStyle name="通貨 3 3 2 2 2 3 2 3 2" xfId="18876" xr:uid="{37D573C4-D240-46BC-A1D6-72812495BDF0}"/>
    <cellStyle name="通貨 3 3 2 2 2 3 2 3 3" xfId="32701" xr:uid="{AFAA5884-7F21-46F1-8240-5E578C4763E5}"/>
    <cellStyle name="通貨 3 3 2 2 2 3 2 3 4" xfId="46528" xr:uid="{56C6A89D-BAAF-418C-A7B8-37CB7B743FD0}"/>
    <cellStyle name="通貨 3 3 2 2 2 3 2 4" xfId="8500" xr:uid="{B4632645-CBA7-432B-99F7-5A3E8A7F0EA4}"/>
    <cellStyle name="通貨 3 3 2 2 2 3 2 4 2" xfId="22332" xr:uid="{FE728931-9D95-452C-8810-5B590449AAAF}"/>
    <cellStyle name="通貨 3 3 2 2 2 3 2 4 3" xfId="36157" xr:uid="{DDE484F3-24CF-448B-84A7-CBBE2C9F9308}"/>
    <cellStyle name="通貨 3 3 2 2 2 3 2 4 4" xfId="49984" xr:uid="{F3BDD82A-FD7E-4704-B34D-3464C9CD88FB}"/>
    <cellStyle name="通貨 3 3 2 2 2 3 2 5" xfId="11956" xr:uid="{70C25A5B-F865-44A7-8443-75031B755947}"/>
    <cellStyle name="通貨 3 3 2 2 2 3 2 5 2" xfId="25788" xr:uid="{310B0ED3-243A-40B3-9342-BE84E6C723D9}"/>
    <cellStyle name="通貨 3 3 2 2 2 3 2 5 3" xfId="39613" xr:uid="{FE67C253-149A-4B84-9324-FBBF596E65EB}"/>
    <cellStyle name="通貨 3 3 2 2 2 3 2 5 4" xfId="53440" xr:uid="{3386CDA6-1F6C-4EA2-84ED-4E01FF1F1914}"/>
    <cellStyle name="通貨 3 3 2 2 2 3 2 6" xfId="15420" xr:uid="{6B69ADD5-2093-4E83-BC85-D6AE0F5AC468}"/>
    <cellStyle name="通貨 3 3 2 2 2 3 2 7" xfId="29245" xr:uid="{0687317A-BC34-459C-8029-133041486302}"/>
    <cellStyle name="通貨 3 3 2 2 2 3 2 8" xfId="43072" xr:uid="{DBECCE96-51CC-44DA-BC45-B6331D290187}"/>
    <cellStyle name="通貨 3 3 2 2 2 3 3" xfId="2452" xr:uid="{35FBC9E7-9E2D-4115-ACD3-9F64EF66C2B0}"/>
    <cellStyle name="通貨 3 3 2 2 2 3 3 2" xfId="5908" xr:uid="{8CFD2E6F-FAF9-4305-9BFC-9B6B9AFD1C66}"/>
    <cellStyle name="通貨 3 3 2 2 2 3 3 2 2" xfId="19740" xr:uid="{82DD00FE-8F3D-4271-8447-91BA505D4C1F}"/>
    <cellStyle name="通貨 3 3 2 2 2 3 3 2 3" xfId="33565" xr:uid="{B2930C4C-641E-4A33-9FAC-991932F21BC2}"/>
    <cellStyle name="通貨 3 3 2 2 2 3 3 2 4" xfId="47392" xr:uid="{C80BEE47-CB9E-43BC-BC29-FC1071DD4693}"/>
    <cellStyle name="通貨 3 3 2 2 2 3 3 3" xfId="9364" xr:uid="{4571BA05-766C-4382-AEB6-B8FB52AD21C5}"/>
    <cellStyle name="通貨 3 3 2 2 2 3 3 3 2" xfId="23196" xr:uid="{B7312921-FF89-4440-958F-C0810EBEE3DA}"/>
    <cellStyle name="通貨 3 3 2 2 2 3 3 3 3" xfId="37021" xr:uid="{9EDF20B9-601C-4223-B475-64D6F21B65FB}"/>
    <cellStyle name="通貨 3 3 2 2 2 3 3 3 4" xfId="50848" xr:uid="{1E086A14-38C1-47C0-86B4-43AEB4C52148}"/>
    <cellStyle name="通貨 3 3 2 2 2 3 3 4" xfId="12820" xr:uid="{66FDAA47-011E-42A1-AE2C-55B3ADD95D54}"/>
    <cellStyle name="通貨 3 3 2 2 2 3 3 4 2" xfId="26652" xr:uid="{3AD853F8-7E79-4DC9-9CB2-029FB3C38970}"/>
    <cellStyle name="通貨 3 3 2 2 2 3 3 4 3" xfId="40477" xr:uid="{21B9D3D8-5784-43E2-A42C-102753A15932}"/>
    <cellStyle name="通貨 3 3 2 2 2 3 3 4 4" xfId="54304" xr:uid="{689E4A95-B00B-4A4C-9D4A-53D573B346AC}"/>
    <cellStyle name="通貨 3 3 2 2 2 3 3 5" xfId="16284" xr:uid="{93234693-355D-4B16-8D7F-FAAE6371E38D}"/>
    <cellStyle name="通貨 3 3 2 2 2 3 3 6" xfId="30109" xr:uid="{AEF226C8-955E-46C5-956C-6B0D2348CF27}"/>
    <cellStyle name="通貨 3 3 2 2 2 3 3 7" xfId="43936" xr:uid="{3A10ECA8-E4B5-43FC-98C3-D8AC960A17EF}"/>
    <cellStyle name="通貨 3 3 2 2 2 3 4" xfId="4180" xr:uid="{E30420F9-55DF-4081-9D3F-1BAAAA6C273F}"/>
    <cellStyle name="通貨 3 3 2 2 2 3 4 2" xfId="18012" xr:uid="{4EC3BF63-6225-417F-A2E7-6345EF20DB84}"/>
    <cellStyle name="通貨 3 3 2 2 2 3 4 3" xfId="31837" xr:uid="{20C70696-B8AA-4B2A-836D-8A85FC689143}"/>
    <cellStyle name="通貨 3 3 2 2 2 3 4 4" xfId="45664" xr:uid="{C22C6889-57FB-4B39-B006-71E9788AECE7}"/>
    <cellStyle name="通貨 3 3 2 2 2 3 5" xfId="7636" xr:uid="{A601EE68-92B8-435D-AA0A-502A0B773578}"/>
    <cellStyle name="通貨 3 3 2 2 2 3 5 2" xfId="21468" xr:uid="{BA9E23BF-881D-406A-87ED-5C7174AA02B5}"/>
    <cellStyle name="通貨 3 3 2 2 2 3 5 3" xfId="35293" xr:uid="{C427EDE2-ADF7-4F7A-AC53-464044DD3529}"/>
    <cellStyle name="通貨 3 3 2 2 2 3 5 4" xfId="49120" xr:uid="{9E8012DB-8B95-46C3-A4FC-AB9F02EACB1D}"/>
    <cellStyle name="通貨 3 3 2 2 2 3 6" xfId="11092" xr:uid="{8BB08050-717F-4DE2-9956-6B91B09A4DE5}"/>
    <cellStyle name="通貨 3 3 2 2 2 3 6 2" xfId="24924" xr:uid="{CD5F7124-5DF5-433F-A05C-A4F4EE4885EC}"/>
    <cellStyle name="通貨 3 3 2 2 2 3 6 3" xfId="38749" xr:uid="{EEF1854A-2FFB-4801-A373-D72B00E7BC09}"/>
    <cellStyle name="通貨 3 3 2 2 2 3 6 4" xfId="52576" xr:uid="{80831287-3C84-4883-9800-371BA6AB219F}"/>
    <cellStyle name="通貨 3 3 2 2 2 3 7" xfId="14556" xr:uid="{55385C9A-E8FB-4B87-857F-0A6EE8CF2230}"/>
    <cellStyle name="通貨 3 3 2 2 2 3 8" xfId="28381" xr:uid="{244646F3-0E21-434A-A7D0-01850584E6D3}"/>
    <cellStyle name="通貨 3 3 2 2 2 3 9" xfId="42208" xr:uid="{8F8DEB68-B557-462F-8524-7A5DD6795721}"/>
    <cellStyle name="通貨 3 3 2 2 2 4" xfId="1156" xr:uid="{AF92B686-BFB9-43F2-A625-2A5A05F6E946}"/>
    <cellStyle name="通貨 3 3 2 2 2 4 2" xfId="2884" xr:uid="{68F08449-4265-4E07-8CC0-841C46256542}"/>
    <cellStyle name="通貨 3 3 2 2 2 4 2 2" xfId="6340" xr:uid="{152B6EB2-3817-4623-8FFA-73A62B61BC7B}"/>
    <cellStyle name="通貨 3 3 2 2 2 4 2 2 2" xfId="20172" xr:uid="{96E35290-B692-49AE-93AE-0F3C490FE4D4}"/>
    <cellStyle name="通貨 3 3 2 2 2 4 2 2 3" xfId="33997" xr:uid="{AB8B52B4-F586-4121-AB2E-1739D29B99F2}"/>
    <cellStyle name="通貨 3 3 2 2 2 4 2 2 4" xfId="47824" xr:uid="{76AD68C9-1840-4EEF-AC1B-B6A4C312AFB7}"/>
    <cellStyle name="通貨 3 3 2 2 2 4 2 3" xfId="9796" xr:uid="{73F625BF-C382-47EC-A15C-92F2B76A1653}"/>
    <cellStyle name="通貨 3 3 2 2 2 4 2 3 2" xfId="23628" xr:uid="{29101B61-69CA-4C3F-B9E2-6125962AF006}"/>
    <cellStyle name="通貨 3 3 2 2 2 4 2 3 3" xfId="37453" xr:uid="{52384D95-718F-4118-ABD6-5D28A16A41B8}"/>
    <cellStyle name="通貨 3 3 2 2 2 4 2 3 4" xfId="51280" xr:uid="{B6956501-CC55-4EBC-B6AA-F42216B3FCA9}"/>
    <cellStyle name="通貨 3 3 2 2 2 4 2 4" xfId="13252" xr:uid="{DD64E716-F49D-47F5-B86A-27B025D9430D}"/>
    <cellStyle name="通貨 3 3 2 2 2 4 2 4 2" xfId="27084" xr:uid="{43AB209B-080A-4E99-A4A9-9226F8938558}"/>
    <cellStyle name="通貨 3 3 2 2 2 4 2 4 3" xfId="40909" xr:uid="{E31271F8-4D9C-4D29-9CF9-8F1EC4371765}"/>
    <cellStyle name="通貨 3 3 2 2 2 4 2 4 4" xfId="54736" xr:uid="{E8812C58-6835-4E6C-81FF-854BB1203006}"/>
    <cellStyle name="通貨 3 3 2 2 2 4 2 5" xfId="16716" xr:uid="{0338B66D-D967-4E28-8D7A-6C7ABBB7E8AA}"/>
    <cellStyle name="通貨 3 3 2 2 2 4 2 6" xfId="30541" xr:uid="{4D1BED4C-281D-4AFD-AF08-363B18796898}"/>
    <cellStyle name="通貨 3 3 2 2 2 4 2 7" xfId="44368" xr:uid="{20FB1A69-5E07-4213-AEDB-1A811957B7F0}"/>
    <cellStyle name="通貨 3 3 2 2 2 4 3" xfId="4612" xr:uid="{04EDEEF0-16FE-4718-9B10-9424A642C5BF}"/>
    <cellStyle name="通貨 3 3 2 2 2 4 3 2" xfId="18444" xr:uid="{7292E0F3-5985-4125-B286-8DA91C21019E}"/>
    <cellStyle name="通貨 3 3 2 2 2 4 3 3" xfId="32269" xr:uid="{A440F840-82C2-45D3-98FB-7196BC8670CD}"/>
    <cellStyle name="通貨 3 3 2 2 2 4 3 4" xfId="46096" xr:uid="{6A2296C8-CE06-488F-859F-3BE134841564}"/>
    <cellStyle name="通貨 3 3 2 2 2 4 4" xfId="8068" xr:uid="{70A8014F-FE37-4CB4-8CEB-58CDCDE401F2}"/>
    <cellStyle name="通貨 3 3 2 2 2 4 4 2" xfId="21900" xr:uid="{7B5AB3E1-AF2A-4ABC-95A4-B9DD4514749D}"/>
    <cellStyle name="通貨 3 3 2 2 2 4 4 3" xfId="35725" xr:uid="{439A690E-8B8F-4814-AB65-0A233BA936A3}"/>
    <cellStyle name="通貨 3 3 2 2 2 4 4 4" xfId="49552" xr:uid="{C45C0A95-8DE7-4DB6-81FB-1A0BA9A534DD}"/>
    <cellStyle name="通貨 3 3 2 2 2 4 5" xfId="11524" xr:uid="{FDC6FFB8-99C7-43BE-9497-298A45A85A8A}"/>
    <cellStyle name="通貨 3 3 2 2 2 4 5 2" xfId="25356" xr:uid="{CFF7A280-4A3D-43CA-9388-D2F97C591465}"/>
    <cellStyle name="通貨 3 3 2 2 2 4 5 3" xfId="39181" xr:uid="{17A73D8C-248A-4F1C-8149-C649170D8C4E}"/>
    <cellStyle name="通貨 3 3 2 2 2 4 5 4" xfId="53008" xr:uid="{7242C412-3225-4B25-9ACD-5E221FAC7012}"/>
    <cellStyle name="通貨 3 3 2 2 2 4 6" xfId="14988" xr:uid="{90904780-681A-48FD-A009-B4F1E0EBFD15}"/>
    <cellStyle name="通貨 3 3 2 2 2 4 7" xfId="28813" xr:uid="{4429C1C2-9353-418D-B8B1-F14097B97C04}"/>
    <cellStyle name="通貨 3 3 2 2 2 4 8" xfId="42640" xr:uid="{D2C953F0-C7FE-4EE4-918D-C929C22BEB4F}"/>
    <cellStyle name="通貨 3 3 2 2 2 5" xfId="2020" xr:uid="{0C02376D-5B47-416D-98B8-C527387D8AB1}"/>
    <cellStyle name="通貨 3 3 2 2 2 5 2" xfId="5476" xr:uid="{A099471A-61E9-47CC-83A8-B43F935C3E92}"/>
    <cellStyle name="通貨 3 3 2 2 2 5 2 2" xfId="19308" xr:uid="{09F9744F-125A-447C-85E1-B3245EC1292C}"/>
    <cellStyle name="通貨 3 3 2 2 2 5 2 3" xfId="33133" xr:uid="{70491887-C4D0-4123-BF41-FBFF92F83BFD}"/>
    <cellStyle name="通貨 3 3 2 2 2 5 2 4" xfId="46960" xr:uid="{7C6DF7B1-3AD4-4099-8D04-24716D1AF52C}"/>
    <cellStyle name="通貨 3 3 2 2 2 5 3" xfId="8932" xr:uid="{EA8F9B1C-3A15-40A9-942B-B9D15702364E}"/>
    <cellStyle name="通貨 3 3 2 2 2 5 3 2" xfId="22764" xr:uid="{BFDF6B5D-1E97-47A2-81D4-80123CE766C7}"/>
    <cellStyle name="通貨 3 3 2 2 2 5 3 3" xfId="36589" xr:uid="{057F1BA2-E18A-4122-BC45-A0F1F0A70D67}"/>
    <cellStyle name="通貨 3 3 2 2 2 5 3 4" xfId="50416" xr:uid="{A548A875-5A77-4C4C-99A3-B7D18A754963}"/>
    <cellStyle name="通貨 3 3 2 2 2 5 4" xfId="12388" xr:uid="{D26C3B50-4335-490D-AA5B-2692A682A64D}"/>
    <cellStyle name="通貨 3 3 2 2 2 5 4 2" xfId="26220" xr:uid="{768B4785-02B8-4975-921A-3290C913EE99}"/>
    <cellStyle name="通貨 3 3 2 2 2 5 4 3" xfId="40045" xr:uid="{1AD39470-5C51-400D-B5EF-CB1EC78A9A56}"/>
    <cellStyle name="通貨 3 3 2 2 2 5 4 4" xfId="53872" xr:uid="{A7A5AED8-6886-4710-B69D-589B2954B3C6}"/>
    <cellStyle name="通貨 3 3 2 2 2 5 5" xfId="15852" xr:uid="{156F4C5E-3D1E-4BA2-A528-CBB0840326E9}"/>
    <cellStyle name="通貨 3 3 2 2 2 5 6" xfId="29677" xr:uid="{BA1A066F-CBC0-4ADC-BD92-57A1357CC3DE}"/>
    <cellStyle name="通貨 3 3 2 2 2 5 7" xfId="43504" xr:uid="{4089AAAB-6D85-47CF-980A-E393EB13B65A}"/>
    <cellStyle name="通貨 3 3 2 2 2 6" xfId="3748" xr:uid="{0451F4DD-207C-44D9-9810-83CF647F3F7D}"/>
    <cellStyle name="通貨 3 3 2 2 2 6 2" xfId="17580" xr:uid="{3BA72E8F-BB90-4908-B6AF-C20A61D4DCB3}"/>
    <cellStyle name="通貨 3 3 2 2 2 6 3" xfId="31405" xr:uid="{10B416FD-76AA-4442-93BF-8E98C604633A}"/>
    <cellStyle name="通貨 3 3 2 2 2 6 4" xfId="45232" xr:uid="{36DD6909-1580-4036-9A60-E1418A42B6F1}"/>
    <cellStyle name="通貨 3 3 2 2 2 7" xfId="7204" xr:uid="{26625C52-9C8C-46AB-9C63-D96C1BFE53E6}"/>
    <cellStyle name="通貨 3 3 2 2 2 7 2" xfId="21036" xr:uid="{DF3F0B68-2093-4781-9ED1-56F3E4130434}"/>
    <cellStyle name="通貨 3 3 2 2 2 7 3" xfId="34861" xr:uid="{5C334661-335A-4A19-BE4D-CD95BB7A6A2D}"/>
    <cellStyle name="通貨 3 3 2 2 2 7 4" xfId="48688" xr:uid="{1B2F38CF-5C5C-42DB-AEDB-077B554FFFBA}"/>
    <cellStyle name="通貨 3 3 2 2 2 8" xfId="10660" xr:uid="{F8EBB045-5BFF-4D91-94F2-CF55D5F8DDF6}"/>
    <cellStyle name="通貨 3 3 2 2 2 8 2" xfId="24492" xr:uid="{3912B0AC-C317-4CED-8576-A0FBCA0EBF22}"/>
    <cellStyle name="通貨 3 3 2 2 2 8 3" xfId="38317" xr:uid="{52B26ECB-EAFA-47BC-B90B-4139F4ED0108}"/>
    <cellStyle name="通貨 3 3 2 2 2 8 4" xfId="52144" xr:uid="{61C4C0FB-397E-4933-AEF6-50B67050D960}"/>
    <cellStyle name="通貨 3 3 2 2 2 9" xfId="14124" xr:uid="{B00611F2-1421-4025-A0AA-410FE337FFDC}"/>
    <cellStyle name="通貨 3 3 2 2 3" xfId="364" xr:uid="{D7E39062-9463-4B90-BD6D-ACB590E5390A}"/>
    <cellStyle name="通貨 3 3 2 2 3 10" xfId="28021" xr:uid="{D0F4466E-E157-4AAB-A477-E85E7BADEA62}"/>
    <cellStyle name="通貨 3 3 2 2 3 11" xfId="41848" xr:uid="{948E4DE3-A9B0-4D1B-A8C5-92CC089B8D6F}"/>
    <cellStyle name="通貨 3 3 2 2 3 2" xfId="580" xr:uid="{A0D20A0F-5D62-4736-A187-AA60E36F13FD}"/>
    <cellStyle name="通貨 3 3 2 2 3 2 10" xfId="42064" xr:uid="{D08618C9-DDA8-4C6B-910D-5EAAD7AA0E40}"/>
    <cellStyle name="通貨 3 3 2 2 3 2 2" xfId="1012" xr:uid="{F2E83AB6-889E-4792-B71B-5EA888F8C4DC}"/>
    <cellStyle name="通貨 3 3 2 2 3 2 2 2" xfId="1876" xr:uid="{868D43BD-FC2A-4221-82FF-6A6A3663EF38}"/>
    <cellStyle name="通貨 3 3 2 2 3 2 2 2 2" xfId="3604" xr:uid="{6C4658E2-FF11-4F00-82CB-00C126840919}"/>
    <cellStyle name="通貨 3 3 2 2 3 2 2 2 2 2" xfId="7060" xr:uid="{9DE36651-A3BA-4C86-9901-8C9171DD0ABE}"/>
    <cellStyle name="通貨 3 3 2 2 3 2 2 2 2 2 2" xfId="20892" xr:uid="{D6C2FAF7-3854-4125-8D5A-55B64661E3DF}"/>
    <cellStyle name="通貨 3 3 2 2 3 2 2 2 2 2 3" xfId="34717" xr:uid="{B8C337CD-9AF5-4F72-AF66-D4D2D3E60A95}"/>
    <cellStyle name="通貨 3 3 2 2 3 2 2 2 2 2 4" xfId="48544" xr:uid="{35CB3FDC-C68C-46DF-8963-B6006343D4BA}"/>
    <cellStyle name="通貨 3 3 2 2 3 2 2 2 2 3" xfId="10516" xr:uid="{6BA123D7-0B99-49BF-861B-A0748F653F9B}"/>
    <cellStyle name="通貨 3 3 2 2 3 2 2 2 2 3 2" xfId="24348" xr:uid="{EB14723C-5CDF-4C4A-A877-B09BE49CAD6C}"/>
    <cellStyle name="通貨 3 3 2 2 3 2 2 2 2 3 3" xfId="38173" xr:uid="{CFF4D02C-8B7C-4B8A-8228-71F03FFAF151}"/>
    <cellStyle name="通貨 3 3 2 2 3 2 2 2 2 3 4" xfId="52000" xr:uid="{3074DF68-59D7-4579-AFA0-BD64514ACDF1}"/>
    <cellStyle name="通貨 3 3 2 2 3 2 2 2 2 4" xfId="13972" xr:uid="{16CDA14F-6563-4292-944A-5ECE816AC772}"/>
    <cellStyle name="通貨 3 3 2 2 3 2 2 2 2 4 2" xfId="27804" xr:uid="{2CED4E51-9DBC-4B57-A344-05F799BC4B11}"/>
    <cellStyle name="通貨 3 3 2 2 3 2 2 2 2 4 3" xfId="41629" xr:uid="{30FB975C-A049-4B33-8A88-E61C6A0FAFB0}"/>
    <cellStyle name="通貨 3 3 2 2 3 2 2 2 2 4 4" xfId="55456" xr:uid="{2D372E1C-A5EA-49BC-B426-2FCC53CAE6A7}"/>
    <cellStyle name="通貨 3 3 2 2 3 2 2 2 2 5" xfId="17436" xr:uid="{4257F8FC-CE4A-4891-A667-D9C8555600F5}"/>
    <cellStyle name="通貨 3 3 2 2 3 2 2 2 2 6" xfId="31261" xr:uid="{2441BF6D-BED5-413B-B967-80985F38D424}"/>
    <cellStyle name="通貨 3 3 2 2 3 2 2 2 2 7" xfId="45088" xr:uid="{05B572DD-9A04-4B8B-8EA1-E1487047C906}"/>
    <cellStyle name="通貨 3 3 2 2 3 2 2 2 3" xfId="5332" xr:uid="{A01E021B-E34D-47CE-B8D8-70465E40BA51}"/>
    <cellStyle name="通貨 3 3 2 2 3 2 2 2 3 2" xfId="19164" xr:uid="{BC3F9C47-86D7-4AC4-926A-F4E038842D63}"/>
    <cellStyle name="通貨 3 3 2 2 3 2 2 2 3 3" xfId="32989" xr:uid="{205AADB9-FBE9-432C-82EC-3306CBE0B152}"/>
    <cellStyle name="通貨 3 3 2 2 3 2 2 2 3 4" xfId="46816" xr:uid="{09C5724F-096F-41B9-B727-7A2E718EEF9F}"/>
    <cellStyle name="通貨 3 3 2 2 3 2 2 2 4" xfId="8788" xr:uid="{DB512C48-33FB-4BED-8762-7D488A6315D3}"/>
    <cellStyle name="通貨 3 3 2 2 3 2 2 2 4 2" xfId="22620" xr:uid="{CA71C082-C6E0-4728-A822-20E51E9F136B}"/>
    <cellStyle name="通貨 3 3 2 2 3 2 2 2 4 3" xfId="36445" xr:uid="{02231E56-DD7B-43A7-9543-45782575D8CB}"/>
    <cellStyle name="通貨 3 3 2 2 3 2 2 2 4 4" xfId="50272" xr:uid="{FD8895E1-F68D-4A60-A8DA-B993C8CE1233}"/>
    <cellStyle name="通貨 3 3 2 2 3 2 2 2 5" xfId="12244" xr:uid="{2DB16417-320A-4633-934A-1CE757379578}"/>
    <cellStyle name="通貨 3 3 2 2 3 2 2 2 5 2" xfId="26076" xr:uid="{47BC3927-63EE-4D43-B76A-0868360EDA13}"/>
    <cellStyle name="通貨 3 3 2 2 3 2 2 2 5 3" xfId="39901" xr:uid="{34B7C8D4-0F99-432A-8D48-FE1E3A17FC0F}"/>
    <cellStyle name="通貨 3 3 2 2 3 2 2 2 5 4" xfId="53728" xr:uid="{DBCC0F57-2F6A-41CD-98DB-59BB90962721}"/>
    <cellStyle name="通貨 3 3 2 2 3 2 2 2 6" xfId="15708" xr:uid="{E9F01181-9A9B-46B6-9064-F229F120E76A}"/>
    <cellStyle name="通貨 3 3 2 2 3 2 2 2 7" xfId="29533" xr:uid="{0FD0FF25-E821-4D4E-AAF3-C4F1EA0CD59B}"/>
    <cellStyle name="通貨 3 3 2 2 3 2 2 2 8" xfId="43360" xr:uid="{4E0B91FD-016C-4F5E-BAF1-F4E6FC72D97B}"/>
    <cellStyle name="通貨 3 3 2 2 3 2 2 3" xfId="2740" xr:uid="{6D0B30D6-7ED9-49D8-B0CA-43AB5E47BE76}"/>
    <cellStyle name="通貨 3 3 2 2 3 2 2 3 2" xfId="6196" xr:uid="{E69F5E05-DD05-4C28-9437-ACFB4F1BCF60}"/>
    <cellStyle name="通貨 3 3 2 2 3 2 2 3 2 2" xfId="20028" xr:uid="{480BEC1F-F811-46FE-AB2D-291CD1FE5734}"/>
    <cellStyle name="通貨 3 3 2 2 3 2 2 3 2 3" xfId="33853" xr:uid="{EB74BEE6-7239-4454-B7E1-9C377BEFDC2D}"/>
    <cellStyle name="通貨 3 3 2 2 3 2 2 3 2 4" xfId="47680" xr:uid="{6EC3FE25-F453-4B20-BEF5-74E0EE25D1FF}"/>
    <cellStyle name="通貨 3 3 2 2 3 2 2 3 3" xfId="9652" xr:uid="{DB74CBDE-B218-4940-BC5F-B2F0812EDCB7}"/>
    <cellStyle name="通貨 3 3 2 2 3 2 2 3 3 2" xfId="23484" xr:uid="{54CA0DEE-D07C-441A-A2AD-CDAFEE5D71D2}"/>
    <cellStyle name="通貨 3 3 2 2 3 2 2 3 3 3" xfId="37309" xr:uid="{0A9270B2-CE50-4B48-B24E-4147B7E77EE9}"/>
    <cellStyle name="通貨 3 3 2 2 3 2 2 3 3 4" xfId="51136" xr:uid="{2EE738A9-2D9C-4F32-B59E-F614D9F668D9}"/>
    <cellStyle name="通貨 3 3 2 2 3 2 2 3 4" xfId="13108" xr:uid="{9AC6B07D-C103-4C1A-8D93-9D733A91150B}"/>
    <cellStyle name="通貨 3 3 2 2 3 2 2 3 4 2" xfId="26940" xr:uid="{57AEB268-17F1-4851-873E-1B79A5F5E0D8}"/>
    <cellStyle name="通貨 3 3 2 2 3 2 2 3 4 3" xfId="40765" xr:uid="{69E21236-272F-4EBA-8154-3678A3BC589A}"/>
    <cellStyle name="通貨 3 3 2 2 3 2 2 3 4 4" xfId="54592" xr:uid="{30D2D459-E828-45C5-9882-CCFC11104479}"/>
    <cellStyle name="通貨 3 3 2 2 3 2 2 3 5" xfId="16572" xr:uid="{9620FF71-AC30-474D-9106-46753FB487C9}"/>
    <cellStyle name="通貨 3 3 2 2 3 2 2 3 6" xfId="30397" xr:uid="{87B3CA91-3C19-4B47-A9B8-552F88561321}"/>
    <cellStyle name="通貨 3 3 2 2 3 2 2 3 7" xfId="44224" xr:uid="{9FBCA4AA-E127-46B3-9129-5857A085B70D}"/>
    <cellStyle name="通貨 3 3 2 2 3 2 2 4" xfId="4468" xr:uid="{8FEAABF2-A05D-4B01-9F09-73C918C931BA}"/>
    <cellStyle name="通貨 3 3 2 2 3 2 2 4 2" xfId="18300" xr:uid="{18594167-1AB7-4953-AC1F-CEE2C193773E}"/>
    <cellStyle name="通貨 3 3 2 2 3 2 2 4 3" xfId="32125" xr:uid="{08AEC743-FC69-400B-9304-4B841437B7C4}"/>
    <cellStyle name="通貨 3 3 2 2 3 2 2 4 4" xfId="45952" xr:uid="{56E9DCFE-E1B9-4C20-99F5-E6303FDB6202}"/>
    <cellStyle name="通貨 3 3 2 2 3 2 2 5" xfId="7924" xr:uid="{4D52F422-CBDF-4D9D-9B8B-C44C51E1952E}"/>
    <cellStyle name="通貨 3 3 2 2 3 2 2 5 2" xfId="21756" xr:uid="{B1E39A27-DAF1-4932-924D-30BC31C79A89}"/>
    <cellStyle name="通貨 3 3 2 2 3 2 2 5 3" xfId="35581" xr:uid="{28EDECFD-94B4-478F-B1B4-83B217D5251C}"/>
    <cellStyle name="通貨 3 3 2 2 3 2 2 5 4" xfId="49408" xr:uid="{B2972F93-46F8-4FC2-898B-A53452736FB9}"/>
    <cellStyle name="通貨 3 3 2 2 3 2 2 6" xfId="11380" xr:uid="{0258EE5F-46EC-4B0C-81CA-4E58A27B7719}"/>
    <cellStyle name="通貨 3 3 2 2 3 2 2 6 2" xfId="25212" xr:uid="{4481D5DF-BA8B-4871-B9F5-B6183E70E30B}"/>
    <cellStyle name="通貨 3 3 2 2 3 2 2 6 3" xfId="39037" xr:uid="{3E7D2A85-6317-4908-A78E-241A11C84E6D}"/>
    <cellStyle name="通貨 3 3 2 2 3 2 2 6 4" xfId="52864" xr:uid="{25E07779-3E0B-4C1C-A43D-2B2BB71D7221}"/>
    <cellStyle name="通貨 3 3 2 2 3 2 2 7" xfId="14844" xr:uid="{1CC5157D-E99A-4171-B772-144EB9D1A908}"/>
    <cellStyle name="通貨 3 3 2 2 3 2 2 8" xfId="28669" xr:uid="{E99ABC5F-E89B-46CA-96C5-38072A6100CA}"/>
    <cellStyle name="通貨 3 3 2 2 3 2 2 9" xfId="42496" xr:uid="{32841CAB-7F4F-483A-8B47-C83B729724AF}"/>
    <cellStyle name="通貨 3 3 2 2 3 2 3" xfId="1444" xr:uid="{0FDADE27-B5A2-4DDC-B211-72D9867B2E15}"/>
    <cellStyle name="通貨 3 3 2 2 3 2 3 2" xfId="3172" xr:uid="{E4FA3738-6A79-4591-8B15-F11DC387ACA4}"/>
    <cellStyle name="通貨 3 3 2 2 3 2 3 2 2" xfId="6628" xr:uid="{5FB9B867-8F6C-4A08-88C9-9559C3BA5E1B}"/>
    <cellStyle name="通貨 3 3 2 2 3 2 3 2 2 2" xfId="20460" xr:uid="{8DE79E17-2875-483C-8934-8008B4169DED}"/>
    <cellStyle name="通貨 3 3 2 2 3 2 3 2 2 3" xfId="34285" xr:uid="{D36BE4A2-61D0-4059-81DA-95E839090F99}"/>
    <cellStyle name="通貨 3 3 2 2 3 2 3 2 2 4" xfId="48112" xr:uid="{425EC286-6DB4-4C9D-975A-DBE87883B966}"/>
    <cellStyle name="通貨 3 3 2 2 3 2 3 2 3" xfId="10084" xr:uid="{3A89F71E-A9C5-4547-B9F2-8B908A99B2A3}"/>
    <cellStyle name="通貨 3 3 2 2 3 2 3 2 3 2" xfId="23916" xr:uid="{BEE80F56-C989-4D8C-B417-EFF1ACD429E8}"/>
    <cellStyle name="通貨 3 3 2 2 3 2 3 2 3 3" xfId="37741" xr:uid="{F1407C9B-C4F0-4C06-9B45-444AAA2F2226}"/>
    <cellStyle name="通貨 3 3 2 2 3 2 3 2 3 4" xfId="51568" xr:uid="{3ED12F5E-1782-4926-B24C-09138091D780}"/>
    <cellStyle name="通貨 3 3 2 2 3 2 3 2 4" xfId="13540" xr:uid="{A83D7175-402D-4F2F-8F14-9DACA1F9F9C3}"/>
    <cellStyle name="通貨 3 3 2 2 3 2 3 2 4 2" xfId="27372" xr:uid="{744BC54C-1922-4059-83FA-AE3BC613AD78}"/>
    <cellStyle name="通貨 3 3 2 2 3 2 3 2 4 3" xfId="41197" xr:uid="{A7799B2C-72B8-4256-A0CC-E456AEF5F0D5}"/>
    <cellStyle name="通貨 3 3 2 2 3 2 3 2 4 4" xfId="55024" xr:uid="{A57B25A8-2405-4B82-956A-7AE66E33716A}"/>
    <cellStyle name="通貨 3 3 2 2 3 2 3 2 5" xfId="17004" xr:uid="{ECAB2686-DADA-4B9F-BC7F-2B49F00B4E21}"/>
    <cellStyle name="通貨 3 3 2 2 3 2 3 2 6" xfId="30829" xr:uid="{FEBBE20F-CA0C-4BB4-8443-FD8DCD7C7520}"/>
    <cellStyle name="通貨 3 3 2 2 3 2 3 2 7" xfId="44656" xr:uid="{4A255713-1CFC-4F16-A015-B093F44DDDAF}"/>
    <cellStyle name="通貨 3 3 2 2 3 2 3 3" xfId="4900" xr:uid="{B7D19520-85B5-4076-97FB-E4AE3752BB68}"/>
    <cellStyle name="通貨 3 3 2 2 3 2 3 3 2" xfId="18732" xr:uid="{E1E726D4-EDE1-4473-8304-1F2D2D382C55}"/>
    <cellStyle name="通貨 3 3 2 2 3 2 3 3 3" xfId="32557" xr:uid="{D7A9F5A0-5C49-4896-8CDF-ADAEB7794632}"/>
    <cellStyle name="通貨 3 3 2 2 3 2 3 3 4" xfId="46384" xr:uid="{5340FA20-A591-4ADE-A019-6B75338E7618}"/>
    <cellStyle name="通貨 3 3 2 2 3 2 3 4" xfId="8356" xr:uid="{B5D168A3-9E09-4ACE-9937-E4717DAB188B}"/>
    <cellStyle name="通貨 3 3 2 2 3 2 3 4 2" xfId="22188" xr:uid="{37ED3D7A-75D4-4765-86EF-4760E7E260E9}"/>
    <cellStyle name="通貨 3 3 2 2 3 2 3 4 3" xfId="36013" xr:uid="{580CA998-B8A6-4203-AC19-E0B354B35CB7}"/>
    <cellStyle name="通貨 3 3 2 2 3 2 3 4 4" xfId="49840" xr:uid="{BAD6F3B9-E68C-4194-A6CB-FA66FDFDFA9A}"/>
    <cellStyle name="通貨 3 3 2 2 3 2 3 5" xfId="11812" xr:uid="{531F91CF-8481-49CA-A6F9-7658D5E29C3A}"/>
    <cellStyle name="通貨 3 3 2 2 3 2 3 5 2" xfId="25644" xr:uid="{3A2E4AA4-C7B1-4D7A-AFE4-C44228D859AC}"/>
    <cellStyle name="通貨 3 3 2 2 3 2 3 5 3" xfId="39469" xr:uid="{C4A31F3D-BF6F-4062-8306-AC82F6B73431}"/>
    <cellStyle name="通貨 3 3 2 2 3 2 3 5 4" xfId="53296" xr:uid="{F4BAB085-E846-40F3-8A36-D1600F8EAA9D}"/>
    <cellStyle name="通貨 3 3 2 2 3 2 3 6" xfId="15276" xr:uid="{F61F224A-18FE-4312-8BEC-237EA992458A}"/>
    <cellStyle name="通貨 3 3 2 2 3 2 3 7" xfId="29101" xr:uid="{14809D41-2780-4526-BB48-4F82A22B4813}"/>
    <cellStyle name="通貨 3 3 2 2 3 2 3 8" xfId="42928" xr:uid="{A33A319F-EBC1-4BFA-B89E-805B94C8896B}"/>
    <cellStyle name="通貨 3 3 2 2 3 2 4" xfId="2308" xr:uid="{FD7ED792-CD34-421B-95B1-8692A0F03AAB}"/>
    <cellStyle name="通貨 3 3 2 2 3 2 4 2" xfId="5764" xr:uid="{CB121C0B-67B4-4B14-A821-5D17AA71F03C}"/>
    <cellStyle name="通貨 3 3 2 2 3 2 4 2 2" xfId="19596" xr:uid="{43B08F8E-6550-4CC8-A61A-D5F806702128}"/>
    <cellStyle name="通貨 3 3 2 2 3 2 4 2 3" xfId="33421" xr:uid="{B2DE9604-1CB6-40EF-9F40-F719F039DFDA}"/>
    <cellStyle name="通貨 3 3 2 2 3 2 4 2 4" xfId="47248" xr:uid="{02BAE5EC-95D3-4615-962D-0ECBF5DF5B7B}"/>
    <cellStyle name="通貨 3 3 2 2 3 2 4 3" xfId="9220" xr:uid="{80F0B6A5-9FFC-46B6-876D-9286474BDCC5}"/>
    <cellStyle name="通貨 3 3 2 2 3 2 4 3 2" xfId="23052" xr:uid="{186C30FE-B812-43F3-8B69-B98D47F13C1F}"/>
    <cellStyle name="通貨 3 3 2 2 3 2 4 3 3" xfId="36877" xr:uid="{DA8F41DB-947E-4AA5-8C50-1D5D9EE2DA4E}"/>
    <cellStyle name="通貨 3 3 2 2 3 2 4 3 4" xfId="50704" xr:uid="{C2D92B4D-724A-4F25-8D83-183D35AD1E63}"/>
    <cellStyle name="通貨 3 3 2 2 3 2 4 4" xfId="12676" xr:uid="{F2764933-CBE3-4B62-9774-909382361D55}"/>
    <cellStyle name="通貨 3 3 2 2 3 2 4 4 2" xfId="26508" xr:uid="{E8240E81-2BCB-4D6B-86A7-E92C703DAD9C}"/>
    <cellStyle name="通貨 3 3 2 2 3 2 4 4 3" xfId="40333" xr:uid="{5AC97434-0FC6-4B4C-8F95-C8D2E5397664}"/>
    <cellStyle name="通貨 3 3 2 2 3 2 4 4 4" xfId="54160" xr:uid="{93904D9E-111A-4A84-9E74-3A13FD5B17AD}"/>
    <cellStyle name="通貨 3 3 2 2 3 2 4 5" xfId="16140" xr:uid="{D035F031-2656-4455-B991-F27550288F63}"/>
    <cellStyle name="通貨 3 3 2 2 3 2 4 6" xfId="29965" xr:uid="{D28FC460-A11A-43AB-8519-815FCB515001}"/>
    <cellStyle name="通貨 3 3 2 2 3 2 4 7" xfId="43792" xr:uid="{C3A9C514-3A62-41C0-A914-C9D36E8EBDB7}"/>
    <cellStyle name="通貨 3 3 2 2 3 2 5" xfId="4036" xr:uid="{55DD0C51-5D4E-4A73-A8AA-B598C83FB542}"/>
    <cellStyle name="通貨 3 3 2 2 3 2 5 2" xfId="17868" xr:uid="{54556324-49A4-4931-8ED3-D85179BEF877}"/>
    <cellStyle name="通貨 3 3 2 2 3 2 5 3" xfId="31693" xr:uid="{F7009D8F-61CD-4641-A0CD-5F0A2EFF3506}"/>
    <cellStyle name="通貨 3 3 2 2 3 2 5 4" xfId="45520" xr:uid="{B9DE8C5E-5657-4A47-8DF0-EEE947771409}"/>
    <cellStyle name="通貨 3 3 2 2 3 2 6" xfId="7492" xr:uid="{61E117E6-15A0-44DD-859A-231446AAFE89}"/>
    <cellStyle name="通貨 3 3 2 2 3 2 6 2" xfId="21324" xr:uid="{AD4D846F-B1C4-45A9-8CC7-C7A4DECD1BB3}"/>
    <cellStyle name="通貨 3 3 2 2 3 2 6 3" xfId="35149" xr:uid="{3115EF32-61E0-4B5B-A48C-EBCD18EBF685}"/>
    <cellStyle name="通貨 3 3 2 2 3 2 6 4" xfId="48976" xr:uid="{21EF314E-661E-4394-8A25-9A17DF3750D1}"/>
    <cellStyle name="通貨 3 3 2 2 3 2 7" xfId="10948" xr:uid="{9DB11758-B259-43CD-9AE9-5F657EB5B2B2}"/>
    <cellStyle name="通貨 3 3 2 2 3 2 7 2" xfId="24780" xr:uid="{99BCEA57-FE46-4380-91E8-43F34A8740E8}"/>
    <cellStyle name="通貨 3 3 2 2 3 2 7 3" xfId="38605" xr:uid="{C47A2581-8E2D-4F76-A4CB-555BAE30C511}"/>
    <cellStyle name="通貨 3 3 2 2 3 2 7 4" xfId="52432" xr:uid="{98AF7494-AD88-4F88-8095-40F490B18C20}"/>
    <cellStyle name="通貨 3 3 2 2 3 2 8" xfId="14412" xr:uid="{58E3D841-AC53-4D62-9914-A158F03FC392}"/>
    <cellStyle name="通貨 3 3 2 2 3 2 9" xfId="28237" xr:uid="{C64B1F90-BF6C-4A91-9F67-7B80F234230D}"/>
    <cellStyle name="通貨 3 3 2 2 3 3" xfId="796" xr:uid="{1CBAFFDE-D413-4D22-A64D-33F25017E4A1}"/>
    <cellStyle name="通貨 3 3 2 2 3 3 2" xfId="1660" xr:uid="{59FB92AC-3FFE-4C3A-8313-FA543FCE121B}"/>
    <cellStyle name="通貨 3 3 2 2 3 3 2 2" xfId="3388" xr:uid="{E8A10D4E-DAE2-4410-A571-7F65C2FF040A}"/>
    <cellStyle name="通貨 3 3 2 2 3 3 2 2 2" xfId="6844" xr:uid="{068EACE6-6B62-46C0-BA52-425E587EA63A}"/>
    <cellStyle name="通貨 3 3 2 2 3 3 2 2 2 2" xfId="20676" xr:uid="{2B47EE42-4F3B-4B3C-9B6E-D77AE03AC999}"/>
    <cellStyle name="通貨 3 3 2 2 3 3 2 2 2 3" xfId="34501" xr:uid="{2A79150F-DFF7-4A39-986D-B215DD414F59}"/>
    <cellStyle name="通貨 3 3 2 2 3 3 2 2 2 4" xfId="48328" xr:uid="{3F5B48BD-4E75-437B-9176-E460BB20F4B0}"/>
    <cellStyle name="通貨 3 3 2 2 3 3 2 2 3" xfId="10300" xr:uid="{62C331B7-553F-4893-A411-560EF9DA80F8}"/>
    <cellStyle name="通貨 3 3 2 2 3 3 2 2 3 2" xfId="24132" xr:uid="{B275A4C6-A32F-46C1-AF87-AC3AA677BAD9}"/>
    <cellStyle name="通貨 3 3 2 2 3 3 2 2 3 3" xfId="37957" xr:uid="{C814DC36-E1EE-40DF-A4E4-B5E08E1CE241}"/>
    <cellStyle name="通貨 3 3 2 2 3 3 2 2 3 4" xfId="51784" xr:uid="{08DE561F-67C2-4636-980A-78ECB69F0024}"/>
    <cellStyle name="通貨 3 3 2 2 3 3 2 2 4" xfId="13756" xr:uid="{946712AB-7BBD-4092-99F5-6E0D3E040D70}"/>
    <cellStyle name="通貨 3 3 2 2 3 3 2 2 4 2" xfId="27588" xr:uid="{638EA401-928B-4348-BF57-28FE80619B2E}"/>
    <cellStyle name="通貨 3 3 2 2 3 3 2 2 4 3" xfId="41413" xr:uid="{D10F3008-D321-417F-B37D-513A0840B172}"/>
    <cellStyle name="通貨 3 3 2 2 3 3 2 2 4 4" xfId="55240" xr:uid="{5531D351-A369-47F9-B2BF-255379D9707A}"/>
    <cellStyle name="通貨 3 3 2 2 3 3 2 2 5" xfId="17220" xr:uid="{532F72FF-0BA5-431C-BD63-24952B27DF4E}"/>
    <cellStyle name="通貨 3 3 2 2 3 3 2 2 6" xfId="31045" xr:uid="{01980320-C054-4669-AC65-8FF2CAA2BAC5}"/>
    <cellStyle name="通貨 3 3 2 2 3 3 2 2 7" xfId="44872" xr:uid="{84469479-6B25-4128-BE57-EFE220E01088}"/>
    <cellStyle name="通貨 3 3 2 2 3 3 2 3" xfId="5116" xr:uid="{6561E297-0E3A-4A5D-8FE7-8CE779C5C238}"/>
    <cellStyle name="通貨 3 3 2 2 3 3 2 3 2" xfId="18948" xr:uid="{478D8637-C392-422F-9D63-6920B297F05B}"/>
    <cellStyle name="通貨 3 3 2 2 3 3 2 3 3" xfId="32773" xr:uid="{5539C1F6-5F00-4F88-A178-2A6495C9C93E}"/>
    <cellStyle name="通貨 3 3 2 2 3 3 2 3 4" xfId="46600" xr:uid="{9362396B-F4BB-4907-94A8-69223F842B43}"/>
    <cellStyle name="通貨 3 3 2 2 3 3 2 4" xfId="8572" xr:uid="{5F786934-A501-434A-9AEA-8A7C4A0327E0}"/>
    <cellStyle name="通貨 3 3 2 2 3 3 2 4 2" xfId="22404" xr:uid="{5A71ACBC-3E04-4BC3-B565-F65D0FA1539F}"/>
    <cellStyle name="通貨 3 3 2 2 3 3 2 4 3" xfId="36229" xr:uid="{74421933-8851-4C1A-9875-91F81E4D0124}"/>
    <cellStyle name="通貨 3 3 2 2 3 3 2 4 4" xfId="50056" xr:uid="{4BCBD83B-56EC-423F-A0F0-3B964BF759C4}"/>
    <cellStyle name="通貨 3 3 2 2 3 3 2 5" xfId="12028" xr:uid="{84E4D212-2309-43DC-8E0D-FB53924BEB2C}"/>
    <cellStyle name="通貨 3 3 2 2 3 3 2 5 2" xfId="25860" xr:uid="{DB3CE3CC-A6CE-4906-ACEB-3F5B510BC379}"/>
    <cellStyle name="通貨 3 3 2 2 3 3 2 5 3" xfId="39685" xr:uid="{5553C242-80B3-48AA-9FFE-7EAA280F27B1}"/>
    <cellStyle name="通貨 3 3 2 2 3 3 2 5 4" xfId="53512" xr:uid="{A3907CD4-DEFE-4225-8300-3D00E5F55442}"/>
    <cellStyle name="通貨 3 3 2 2 3 3 2 6" xfId="15492" xr:uid="{F9F08078-494B-47EB-AB08-C9F90EDEE3E6}"/>
    <cellStyle name="通貨 3 3 2 2 3 3 2 7" xfId="29317" xr:uid="{9ECBEC3B-B217-4C62-B355-DDB184A6EA8E}"/>
    <cellStyle name="通貨 3 3 2 2 3 3 2 8" xfId="43144" xr:uid="{8C6149B9-C66C-46FF-B136-871DBA8101B0}"/>
    <cellStyle name="通貨 3 3 2 2 3 3 3" xfId="2524" xr:uid="{0A72F802-CE83-43D9-8541-424EC3897509}"/>
    <cellStyle name="通貨 3 3 2 2 3 3 3 2" xfId="5980" xr:uid="{B6A564B5-B89B-489E-B37F-81EA3A9BFD5A}"/>
    <cellStyle name="通貨 3 3 2 2 3 3 3 2 2" xfId="19812" xr:uid="{B3708612-126F-4CA9-83FF-B50D3C438E5F}"/>
    <cellStyle name="通貨 3 3 2 2 3 3 3 2 3" xfId="33637" xr:uid="{E0AB29BF-FA11-4401-B73C-AF4C368CB00D}"/>
    <cellStyle name="通貨 3 3 2 2 3 3 3 2 4" xfId="47464" xr:uid="{AA3F0912-7504-4E4F-B7D3-E0D66E9BD5AF}"/>
    <cellStyle name="通貨 3 3 2 2 3 3 3 3" xfId="9436" xr:uid="{B49F0888-52B5-4349-807F-340F87A1B72B}"/>
    <cellStyle name="通貨 3 3 2 2 3 3 3 3 2" xfId="23268" xr:uid="{31F6F32D-5CE2-4ECF-B7BB-3715D862B4D1}"/>
    <cellStyle name="通貨 3 3 2 2 3 3 3 3 3" xfId="37093" xr:uid="{D4CF0471-AB1D-4E9C-AE1D-FFAE84DEC23C}"/>
    <cellStyle name="通貨 3 3 2 2 3 3 3 3 4" xfId="50920" xr:uid="{A69A79B4-6E36-4169-B0BD-5464B6045989}"/>
    <cellStyle name="通貨 3 3 2 2 3 3 3 4" xfId="12892" xr:uid="{2C98B2C1-49FF-473C-9713-5092B85C36DD}"/>
    <cellStyle name="通貨 3 3 2 2 3 3 3 4 2" xfId="26724" xr:uid="{E3CFADB8-314B-4FCC-90BA-78A3CDFAF4B9}"/>
    <cellStyle name="通貨 3 3 2 2 3 3 3 4 3" xfId="40549" xr:uid="{140A6DEC-C039-4ED6-8DCC-72A70AC37389}"/>
    <cellStyle name="通貨 3 3 2 2 3 3 3 4 4" xfId="54376" xr:uid="{D8803099-FC6A-4050-94DF-40F847B8D062}"/>
    <cellStyle name="通貨 3 3 2 2 3 3 3 5" xfId="16356" xr:uid="{65542DCD-9F65-4DC6-B62E-44109F259D6F}"/>
    <cellStyle name="通貨 3 3 2 2 3 3 3 6" xfId="30181" xr:uid="{F335B7A0-4BDC-46DC-902F-718B9B8A918C}"/>
    <cellStyle name="通貨 3 3 2 2 3 3 3 7" xfId="44008" xr:uid="{0A3F6B42-D982-4740-B8A8-AF55D2A4644E}"/>
    <cellStyle name="通貨 3 3 2 2 3 3 4" xfId="4252" xr:uid="{2A126A9E-E30A-40E3-9BCA-0D8685122E1D}"/>
    <cellStyle name="通貨 3 3 2 2 3 3 4 2" xfId="18084" xr:uid="{0306FF88-84FA-4CE9-9D37-A4AF2A777145}"/>
    <cellStyle name="通貨 3 3 2 2 3 3 4 3" xfId="31909" xr:uid="{47C5E1F6-4221-449B-A7D4-B4B8D53C797F}"/>
    <cellStyle name="通貨 3 3 2 2 3 3 4 4" xfId="45736" xr:uid="{5D4578AA-DDC1-462A-A929-EBF4919BE64E}"/>
    <cellStyle name="通貨 3 3 2 2 3 3 5" xfId="7708" xr:uid="{49B2CA99-1366-4985-AE33-F3BC09DBF789}"/>
    <cellStyle name="通貨 3 3 2 2 3 3 5 2" xfId="21540" xr:uid="{2A09D3D6-FDB9-4FB3-9781-62E5A94E8128}"/>
    <cellStyle name="通貨 3 3 2 2 3 3 5 3" xfId="35365" xr:uid="{ECED1AFC-62BE-4A6A-9B42-483E702941EB}"/>
    <cellStyle name="通貨 3 3 2 2 3 3 5 4" xfId="49192" xr:uid="{2E7DDE2D-69DC-4695-AC8C-7592463A7100}"/>
    <cellStyle name="通貨 3 3 2 2 3 3 6" xfId="11164" xr:uid="{96BD76A6-BF79-4DAE-B8FB-A4B3F3267AA1}"/>
    <cellStyle name="通貨 3 3 2 2 3 3 6 2" xfId="24996" xr:uid="{F1B8F081-BC44-4DB0-936F-6FA279D462D4}"/>
    <cellStyle name="通貨 3 3 2 2 3 3 6 3" xfId="38821" xr:uid="{77F22F9F-E7E6-4BA2-A977-E6485E5F853C}"/>
    <cellStyle name="通貨 3 3 2 2 3 3 6 4" xfId="52648" xr:uid="{D8D25B77-92CE-40E4-99B8-9709810DA397}"/>
    <cellStyle name="通貨 3 3 2 2 3 3 7" xfId="14628" xr:uid="{49D57449-D1FB-4FEE-A593-C17534FEA585}"/>
    <cellStyle name="通貨 3 3 2 2 3 3 8" xfId="28453" xr:uid="{54EF451E-9297-433E-B457-2D51FC1AA607}"/>
    <cellStyle name="通貨 3 3 2 2 3 3 9" xfId="42280" xr:uid="{6135D0BC-A78E-4A5F-A733-688C2F96CE99}"/>
    <cellStyle name="通貨 3 3 2 2 3 4" xfId="1228" xr:uid="{29BB6FDC-16AE-4F2A-8AE5-9264244DCD59}"/>
    <cellStyle name="通貨 3 3 2 2 3 4 2" xfId="2956" xr:uid="{17319D5A-510B-4581-ABA3-B39EF9A93C99}"/>
    <cellStyle name="通貨 3 3 2 2 3 4 2 2" xfId="6412" xr:uid="{04CDA6FF-8C94-429F-8AC4-7EFABEAA5699}"/>
    <cellStyle name="通貨 3 3 2 2 3 4 2 2 2" xfId="20244" xr:uid="{3AEE08A4-1191-4DF0-B9CE-2635FFF28CE6}"/>
    <cellStyle name="通貨 3 3 2 2 3 4 2 2 3" xfId="34069" xr:uid="{3FBA0318-B2FC-4B6A-B08E-25269166D108}"/>
    <cellStyle name="通貨 3 3 2 2 3 4 2 2 4" xfId="47896" xr:uid="{7A2751E0-290F-46B7-9061-5D2B29873519}"/>
    <cellStyle name="通貨 3 3 2 2 3 4 2 3" xfId="9868" xr:uid="{46660BC7-E014-4621-83DD-4FFC21FE6889}"/>
    <cellStyle name="通貨 3 3 2 2 3 4 2 3 2" xfId="23700" xr:uid="{33842530-E561-4870-A6A3-06DC576E9AB6}"/>
    <cellStyle name="通貨 3 3 2 2 3 4 2 3 3" xfId="37525" xr:uid="{9046E0DC-F41A-4DFC-893C-3A5AF35D1672}"/>
    <cellStyle name="通貨 3 3 2 2 3 4 2 3 4" xfId="51352" xr:uid="{423A30E4-4391-4930-BCB9-B6CB50D22317}"/>
    <cellStyle name="通貨 3 3 2 2 3 4 2 4" xfId="13324" xr:uid="{4CC622FE-F693-4D25-BD02-7D8499CEE702}"/>
    <cellStyle name="通貨 3 3 2 2 3 4 2 4 2" xfId="27156" xr:uid="{144EF224-D1EB-443C-9730-E3697D9DE499}"/>
    <cellStyle name="通貨 3 3 2 2 3 4 2 4 3" xfId="40981" xr:uid="{F2011126-E5E6-4F41-ACE5-D723CDEC9769}"/>
    <cellStyle name="通貨 3 3 2 2 3 4 2 4 4" xfId="54808" xr:uid="{6D47B839-4971-41F5-B72B-7E727B8A494E}"/>
    <cellStyle name="通貨 3 3 2 2 3 4 2 5" xfId="16788" xr:uid="{26EE1D59-7782-4DDF-AC4E-09CFFF4FEA67}"/>
    <cellStyle name="通貨 3 3 2 2 3 4 2 6" xfId="30613" xr:uid="{317142D7-85F1-4155-99F5-F8C77A3FC4EC}"/>
    <cellStyle name="通貨 3 3 2 2 3 4 2 7" xfId="44440" xr:uid="{AF2CC44B-1531-4287-8D4B-AE297507E847}"/>
    <cellStyle name="通貨 3 3 2 2 3 4 3" xfId="4684" xr:uid="{C768D328-1209-4949-BCD8-40000B831467}"/>
    <cellStyle name="通貨 3 3 2 2 3 4 3 2" xfId="18516" xr:uid="{D1014D7D-1F68-42E9-A130-B27D78D125D9}"/>
    <cellStyle name="通貨 3 3 2 2 3 4 3 3" xfId="32341" xr:uid="{13DB2E30-E3CF-463C-9B5B-D4D98F2909F6}"/>
    <cellStyle name="通貨 3 3 2 2 3 4 3 4" xfId="46168" xr:uid="{8815EF16-58B8-4047-B236-B79DB6BD393A}"/>
    <cellStyle name="通貨 3 3 2 2 3 4 4" xfId="8140" xr:uid="{C5D4CAFD-21D0-45F7-B55E-030DD96EFDEA}"/>
    <cellStyle name="通貨 3 3 2 2 3 4 4 2" xfId="21972" xr:uid="{A541FBC0-EF3B-4545-A323-24E14E6D66D1}"/>
    <cellStyle name="通貨 3 3 2 2 3 4 4 3" xfId="35797" xr:uid="{2E0DC40C-A3F0-4E7D-96BF-9C822783175C}"/>
    <cellStyle name="通貨 3 3 2 2 3 4 4 4" xfId="49624" xr:uid="{F5B97BB0-7C38-451F-8C27-E41B9E88315B}"/>
    <cellStyle name="通貨 3 3 2 2 3 4 5" xfId="11596" xr:uid="{9835D494-8D33-45FD-9B6B-458109E7E59F}"/>
    <cellStyle name="通貨 3 3 2 2 3 4 5 2" xfId="25428" xr:uid="{73882386-7E4C-4E35-875F-332C9BC5028E}"/>
    <cellStyle name="通貨 3 3 2 2 3 4 5 3" xfId="39253" xr:uid="{DDEC42FE-2D8C-4A36-8772-80EBD2FE6A3C}"/>
    <cellStyle name="通貨 3 3 2 2 3 4 5 4" xfId="53080" xr:uid="{24EEBDA5-5514-47C7-877F-49741195D7B3}"/>
    <cellStyle name="通貨 3 3 2 2 3 4 6" xfId="15060" xr:uid="{0D098798-8B0D-41EA-B791-42142C221E0B}"/>
    <cellStyle name="通貨 3 3 2 2 3 4 7" xfId="28885" xr:uid="{9BF8FE09-545D-4B82-AEC4-705BBA2D94B7}"/>
    <cellStyle name="通貨 3 3 2 2 3 4 8" xfId="42712" xr:uid="{72D42918-8848-4D23-B757-29D8AA3898C4}"/>
    <cellStyle name="通貨 3 3 2 2 3 5" xfId="2092" xr:uid="{61C9703C-0596-4C16-B086-FC8EC36AA95D}"/>
    <cellStyle name="通貨 3 3 2 2 3 5 2" xfId="5548" xr:uid="{00DE036E-FBF7-48D3-9C82-E8FC118E5BE6}"/>
    <cellStyle name="通貨 3 3 2 2 3 5 2 2" xfId="19380" xr:uid="{CCDE2B29-1841-47B2-8C1C-36775234A946}"/>
    <cellStyle name="通貨 3 3 2 2 3 5 2 3" xfId="33205" xr:uid="{A3B989FB-3F6F-41DC-B72E-3F99FAD8AC9C}"/>
    <cellStyle name="通貨 3 3 2 2 3 5 2 4" xfId="47032" xr:uid="{3C9BEF79-CF0F-4693-9BE6-D840F845EC2F}"/>
    <cellStyle name="通貨 3 3 2 2 3 5 3" xfId="9004" xr:uid="{03491C87-36FA-4AE9-A01A-042FA4B692A5}"/>
    <cellStyle name="通貨 3 3 2 2 3 5 3 2" xfId="22836" xr:uid="{0F2AF276-4ED6-4AE7-A028-6630BD9DA3ED}"/>
    <cellStyle name="通貨 3 3 2 2 3 5 3 3" xfId="36661" xr:uid="{6EA63A99-4245-4EF8-9ED0-AF3DF4CC8CC9}"/>
    <cellStyle name="通貨 3 3 2 2 3 5 3 4" xfId="50488" xr:uid="{664B7279-2A7F-489E-B417-DAA66FB8DD15}"/>
    <cellStyle name="通貨 3 3 2 2 3 5 4" xfId="12460" xr:uid="{E17C9E08-9C30-4B88-93A5-F28E93314EB4}"/>
    <cellStyle name="通貨 3 3 2 2 3 5 4 2" xfId="26292" xr:uid="{123F3413-82A9-4CE7-902D-F6D5B78905C0}"/>
    <cellStyle name="通貨 3 3 2 2 3 5 4 3" xfId="40117" xr:uid="{F57D7675-DB02-44BD-BC96-0DC2F18B0F16}"/>
    <cellStyle name="通貨 3 3 2 2 3 5 4 4" xfId="53944" xr:uid="{8D7B0FCF-DAF0-4493-A0AB-65D9DA7650A4}"/>
    <cellStyle name="通貨 3 3 2 2 3 5 5" xfId="15924" xr:uid="{69B4737C-AC13-4A55-B81B-67BEE4E59852}"/>
    <cellStyle name="通貨 3 3 2 2 3 5 6" xfId="29749" xr:uid="{1A4E045D-B7C6-4C9B-B82E-A4B40F9E4B03}"/>
    <cellStyle name="通貨 3 3 2 2 3 5 7" xfId="43576" xr:uid="{522D4D97-B364-4D4F-B967-3D3B0EB78826}"/>
    <cellStyle name="通貨 3 3 2 2 3 6" xfId="3820" xr:uid="{FCACFCFD-8168-46B8-ABE6-62C80666D59A}"/>
    <cellStyle name="通貨 3 3 2 2 3 6 2" xfId="17652" xr:uid="{A0193C5A-303E-4B56-94EC-45EC82453A92}"/>
    <cellStyle name="通貨 3 3 2 2 3 6 3" xfId="31477" xr:uid="{EC6F5AD1-B2F9-4A04-BF96-619E8CF9F317}"/>
    <cellStyle name="通貨 3 3 2 2 3 6 4" xfId="45304" xr:uid="{EC160C19-0A07-4728-B924-E439047B031C}"/>
    <cellStyle name="通貨 3 3 2 2 3 7" xfId="7276" xr:uid="{6E034124-48C6-41EC-A1D1-B18E52B5DA19}"/>
    <cellStyle name="通貨 3 3 2 2 3 7 2" xfId="21108" xr:uid="{77536F56-B626-4A92-BFB4-1B19072F8E59}"/>
    <cellStyle name="通貨 3 3 2 2 3 7 3" xfId="34933" xr:uid="{1C3CAB51-0B37-48E0-A984-69E18F4BA294}"/>
    <cellStyle name="通貨 3 3 2 2 3 7 4" xfId="48760" xr:uid="{72D86B0C-04E7-4D6E-8FE4-50C3FCD23E9D}"/>
    <cellStyle name="通貨 3 3 2 2 3 8" xfId="10732" xr:uid="{C8843B61-9A7F-4775-8BAD-0E6920308D60}"/>
    <cellStyle name="通貨 3 3 2 2 3 8 2" xfId="24564" xr:uid="{27F192FC-331E-4CA6-801A-6B3773216FEC}"/>
    <cellStyle name="通貨 3 3 2 2 3 8 3" xfId="38389" xr:uid="{BA72FD31-D770-46B6-8101-0A950A270ADB}"/>
    <cellStyle name="通貨 3 3 2 2 3 8 4" xfId="52216" xr:uid="{8253E9B3-334A-4C11-8FA1-DFD4B69094CA}"/>
    <cellStyle name="通貨 3 3 2 2 3 9" xfId="14196" xr:uid="{62D2FA06-4293-45D8-94C4-056C1FB39556}"/>
    <cellStyle name="通貨 3 3 2 2 4" xfId="436" xr:uid="{BDE7C727-FCB0-4FBF-A7B9-8D193CA023A7}"/>
    <cellStyle name="通貨 3 3 2 2 4 10" xfId="41920" xr:uid="{D30EBFED-9514-4144-9BB0-268CC397DCFC}"/>
    <cellStyle name="通貨 3 3 2 2 4 2" xfId="868" xr:uid="{BF81B9F0-6F45-4C5C-B4AF-1C9B8ADFDA4A}"/>
    <cellStyle name="通貨 3 3 2 2 4 2 2" xfId="1732" xr:uid="{D738FD91-EF4D-4F90-893E-38938D2F3396}"/>
    <cellStyle name="通貨 3 3 2 2 4 2 2 2" xfId="3460" xr:uid="{724EB3E9-E4A1-4035-89FF-86E6148B9C51}"/>
    <cellStyle name="通貨 3 3 2 2 4 2 2 2 2" xfId="6916" xr:uid="{187D4FA3-5EE6-4D2C-9641-1476F80E88F8}"/>
    <cellStyle name="通貨 3 3 2 2 4 2 2 2 2 2" xfId="20748" xr:uid="{BE3B6AD1-0527-474B-9EF7-AB596491CBF5}"/>
    <cellStyle name="通貨 3 3 2 2 4 2 2 2 2 3" xfId="34573" xr:uid="{5D9A6125-8BE9-4F11-B7CE-7E141A632D98}"/>
    <cellStyle name="通貨 3 3 2 2 4 2 2 2 2 4" xfId="48400" xr:uid="{7F837049-7438-4120-8BEB-8AF9570F749A}"/>
    <cellStyle name="通貨 3 3 2 2 4 2 2 2 3" xfId="10372" xr:uid="{225C75DE-ED95-4260-9595-C7AA1C104F7A}"/>
    <cellStyle name="通貨 3 3 2 2 4 2 2 2 3 2" xfId="24204" xr:uid="{E4B52BBF-CF73-476E-BF01-3756DEFAF394}"/>
    <cellStyle name="通貨 3 3 2 2 4 2 2 2 3 3" xfId="38029" xr:uid="{70AD25E5-F52D-4B3C-A902-57D2C3389668}"/>
    <cellStyle name="通貨 3 3 2 2 4 2 2 2 3 4" xfId="51856" xr:uid="{8422264E-39D7-4830-B5D7-15DBAC736F56}"/>
    <cellStyle name="通貨 3 3 2 2 4 2 2 2 4" xfId="13828" xr:uid="{E5D29338-935E-413B-9D38-B062F9D6003C}"/>
    <cellStyle name="通貨 3 3 2 2 4 2 2 2 4 2" xfId="27660" xr:uid="{B8E0F14D-31CF-45EC-8ED4-37B7FCB2F958}"/>
    <cellStyle name="通貨 3 3 2 2 4 2 2 2 4 3" xfId="41485" xr:uid="{4A01552E-CB41-4CAE-9A06-B8003E1E1E57}"/>
    <cellStyle name="通貨 3 3 2 2 4 2 2 2 4 4" xfId="55312" xr:uid="{EC33838A-83EC-4624-B53D-09BD70A68CAC}"/>
    <cellStyle name="通貨 3 3 2 2 4 2 2 2 5" xfId="17292" xr:uid="{01A1A13C-C112-4C8F-821D-83DC1B347C4F}"/>
    <cellStyle name="通貨 3 3 2 2 4 2 2 2 6" xfId="31117" xr:uid="{82C63D77-5C86-476F-9389-9AA11F62A82A}"/>
    <cellStyle name="通貨 3 3 2 2 4 2 2 2 7" xfId="44944" xr:uid="{7AE23105-1947-42D8-8A9D-02DE54590B58}"/>
    <cellStyle name="通貨 3 3 2 2 4 2 2 3" xfId="5188" xr:uid="{FE1DD621-65C5-453A-953B-67810609CCC6}"/>
    <cellStyle name="通貨 3 3 2 2 4 2 2 3 2" xfId="19020" xr:uid="{5A0B1CED-F818-46AE-925B-A41EC3C1C601}"/>
    <cellStyle name="通貨 3 3 2 2 4 2 2 3 3" xfId="32845" xr:uid="{B50A036D-8044-442C-AA71-2641225810D5}"/>
    <cellStyle name="通貨 3 3 2 2 4 2 2 3 4" xfId="46672" xr:uid="{6DE3920D-6F02-434C-B2DE-A71398B1F2BF}"/>
    <cellStyle name="通貨 3 3 2 2 4 2 2 4" xfId="8644" xr:uid="{DCEA41D6-416E-4515-A354-780934A6B5D4}"/>
    <cellStyle name="通貨 3 3 2 2 4 2 2 4 2" xfId="22476" xr:uid="{2B53F1F4-8022-4063-87A4-1901BAF687D1}"/>
    <cellStyle name="通貨 3 3 2 2 4 2 2 4 3" xfId="36301" xr:uid="{80CF49F5-B0CE-4473-82B7-B2E4DBFD4FD8}"/>
    <cellStyle name="通貨 3 3 2 2 4 2 2 4 4" xfId="50128" xr:uid="{CCCB21FA-620E-4704-9C82-C39255A87B4B}"/>
    <cellStyle name="通貨 3 3 2 2 4 2 2 5" xfId="12100" xr:uid="{3644DB3C-25B4-4FDB-8AE4-856F5D91ECCB}"/>
    <cellStyle name="通貨 3 3 2 2 4 2 2 5 2" xfId="25932" xr:uid="{5DCD24F1-B104-406A-90DE-6799662CFC92}"/>
    <cellStyle name="通貨 3 3 2 2 4 2 2 5 3" xfId="39757" xr:uid="{297CE8D6-0FBF-4952-A077-C64139512C54}"/>
    <cellStyle name="通貨 3 3 2 2 4 2 2 5 4" xfId="53584" xr:uid="{09F74CE9-9523-4A50-A1E9-0B673517272B}"/>
    <cellStyle name="通貨 3 3 2 2 4 2 2 6" xfId="15564" xr:uid="{99904F21-8B99-46C9-B1F2-991699C63866}"/>
    <cellStyle name="通貨 3 3 2 2 4 2 2 7" xfId="29389" xr:uid="{32FB0111-FE6F-4274-A668-8F65C6AF0197}"/>
    <cellStyle name="通貨 3 3 2 2 4 2 2 8" xfId="43216" xr:uid="{427BE247-BD5F-4F30-9092-CF1B73CFBE58}"/>
    <cellStyle name="通貨 3 3 2 2 4 2 3" xfId="2596" xr:uid="{3ADAFF9B-8630-42DC-B7A1-25B22AF3952E}"/>
    <cellStyle name="通貨 3 3 2 2 4 2 3 2" xfId="6052" xr:uid="{08CB3B6D-D6D5-423B-96D1-4CC15523EAD5}"/>
    <cellStyle name="通貨 3 3 2 2 4 2 3 2 2" xfId="19884" xr:uid="{83BBBA6E-7C62-4055-9D00-170E6A4F0754}"/>
    <cellStyle name="通貨 3 3 2 2 4 2 3 2 3" xfId="33709" xr:uid="{7160DA47-0AFE-435B-84CD-837F94A7C50F}"/>
    <cellStyle name="通貨 3 3 2 2 4 2 3 2 4" xfId="47536" xr:uid="{36FBEF02-FE91-4864-8DAC-BA7A3BE41B90}"/>
    <cellStyle name="通貨 3 3 2 2 4 2 3 3" xfId="9508" xr:uid="{F165F2E4-E2F9-4BFE-9AC1-A49CB6305456}"/>
    <cellStyle name="通貨 3 3 2 2 4 2 3 3 2" xfId="23340" xr:uid="{8B16A2FB-A6DD-49A7-B110-92AA6F16CEED}"/>
    <cellStyle name="通貨 3 3 2 2 4 2 3 3 3" xfId="37165" xr:uid="{D306BA7C-5DDA-4B3E-B7C3-BA5FCF12DAE0}"/>
    <cellStyle name="通貨 3 3 2 2 4 2 3 3 4" xfId="50992" xr:uid="{69F05E73-4B99-4A8E-B951-6975EA386F98}"/>
    <cellStyle name="通貨 3 3 2 2 4 2 3 4" xfId="12964" xr:uid="{BA174299-BA16-4E7D-AD6D-D92FA150086D}"/>
    <cellStyle name="通貨 3 3 2 2 4 2 3 4 2" xfId="26796" xr:uid="{776F5574-194E-47D1-ABB1-BF0A2E9A3C5F}"/>
    <cellStyle name="通貨 3 3 2 2 4 2 3 4 3" xfId="40621" xr:uid="{50BF79B0-0806-43AE-B439-970997F76E12}"/>
    <cellStyle name="通貨 3 3 2 2 4 2 3 4 4" xfId="54448" xr:uid="{56AE628F-CF71-4760-8DEC-3F4D65AC402C}"/>
    <cellStyle name="通貨 3 3 2 2 4 2 3 5" xfId="16428" xr:uid="{C9E081B9-3FF7-4FF8-B26A-3ED76DD08565}"/>
    <cellStyle name="通貨 3 3 2 2 4 2 3 6" xfId="30253" xr:uid="{722D4C52-6857-4B5E-828E-555BDBDEFF4D}"/>
    <cellStyle name="通貨 3 3 2 2 4 2 3 7" xfId="44080" xr:uid="{34C8D7B9-D63D-4DDC-922E-E168AB783FF8}"/>
    <cellStyle name="通貨 3 3 2 2 4 2 4" xfId="4324" xr:uid="{F006D187-E505-4F3E-A04E-7F66B397787C}"/>
    <cellStyle name="通貨 3 3 2 2 4 2 4 2" xfId="18156" xr:uid="{0E5D673C-34F0-4366-8B79-4F530EBFF085}"/>
    <cellStyle name="通貨 3 3 2 2 4 2 4 3" xfId="31981" xr:uid="{4517F292-BF55-41E0-8731-D25978490853}"/>
    <cellStyle name="通貨 3 3 2 2 4 2 4 4" xfId="45808" xr:uid="{E81DC5A2-7A75-4816-A34E-2CD4C0E61277}"/>
    <cellStyle name="通貨 3 3 2 2 4 2 5" xfId="7780" xr:uid="{68A7B0E6-ECAF-4115-AC05-5F4057CE4218}"/>
    <cellStyle name="通貨 3 3 2 2 4 2 5 2" xfId="21612" xr:uid="{50C7A076-50B9-480C-AB6A-6F055CA5B0C5}"/>
    <cellStyle name="通貨 3 3 2 2 4 2 5 3" xfId="35437" xr:uid="{EBF4E93D-9B49-487C-9DDF-64265D4C5487}"/>
    <cellStyle name="通貨 3 3 2 2 4 2 5 4" xfId="49264" xr:uid="{7C40F382-05D2-41AF-9AE0-E3187A872F3B}"/>
    <cellStyle name="通貨 3 3 2 2 4 2 6" xfId="11236" xr:uid="{D09CF9A0-7698-4F03-A665-336902A079C0}"/>
    <cellStyle name="通貨 3 3 2 2 4 2 6 2" xfId="25068" xr:uid="{8E602E18-FE71-40FC-A708-AA6B317494E2}"/>
    <cellStyle name="通貨 3 3 2 2 4 2 6 3" xfId="38893" xr:uid="{5C0D0F09-4DD2-4F71-9B6A-A52A2459023B}"/>
    <cellStyle name="通貨 3 3 2 2 4 2 6 4" xfId="52720" xr:uid="{81D85713-51B7-491C-A782-8C58CB6E6196}"/>
    <cellStyle name="通貨 3 3 2 2 4 2 7" xfId="14700" xr:uid="{D47B27E5-13F9-4D5A-899C-D2586F0D776C}"/>
    <cellStyle name="通貨 3 3 2 2 4 2 8" xfId="28525" xr:uid="{5815466B-E9FD-4F95-94AD-FF64EDCD0B7D}"/>
    <cellStyle name="通貨 3 3 2 2 4 2 9" xfId="42352" xr:uid="{7FE201DB-A7F3-4576-99AE-D0966A09B69A}"/>
    <cellStyle name="通貨 3 3 2 2 4 3" xfId="1300" xr:uid="{69D8AA02-A640-4871-A3BE-6BB321B14997}"/>
    <cellStyle name="通貨 3 3 2 2 4 3 2" xfId="3028" xr:uid="{ABB284C1-0A75-4888-A324-A26BB520B797}"/>
    <cellStyle name="通貨 3 3 2 2 4 3 2 2" xfId="6484" xr:uid="{1CDAC1DE-5D7E-44A2-A59A-9ADC41AACE14}"/>
    <cellStyle name="通貨 3 3 2 2 4 3 2 2 2" xfId="20316" xr:uid="{CB81C980-E5CA-4156-AE97-6FD0E432396F}"/>
    <cellStyle name="通貨 3 3 2 2 4 3 2 2 3" xfId="34141" xr:uid="{268C025F-9C91-41E7-8B6D-21786CDEC20A}"/>
    <cellStyle name="通貨 3 3 2 2 4 3 2 2 4" xfId="47968" xr:uid="{1BD64EB5-3E02-4D43-B32E-3F36160A54B3}"/>
    <cellStyle name="通貨 3 3 2 2 4 3 2 3" xfId="9940" xr:uid="{9AED30B9-0B56-4A34-B12C-B1CC3B9FA626}"/>
    <cellStyle name="通貨 3 3 2 2 4 3 2 3 2" xfId="23772" xr:uid="{BFF2EAA9-EC64-45DF-80AD-66C96B90CAC0}"/>
    <cellStyle name="通貨 3 3 2 2 4 3 2 3 3" xfId="37597" xr:uid="{F5B62E80-A4E7-49C6-AD26-617101BCC36B}"/>
    <cellStyle name="通貨 3 3 2 2 4 3 2 3 4" xfId="51424" xr:uid="{9150FF3F-724C-4155-BAD5-476809DF77D2}"/>
    <cellStyle name="通貨 3 3 2 2 4 3 2 4" xfId="13396" xr:uid="{FAC23722-31EA-431C-9581-59D535A82A34}"/>
    <cellStyle name="通貨 3 3 2 2 4 3 2 4 2" xfId="27228" xr:uid="{147F82E8-BA29-499E-A172-EFD72BCBED86}"/>
    <cellStyle name="通貨 3 3 2 2 4 3 2 4 3" xfId="41053" xr:uid="{B03F4BAE-1758-4AC6-97CF-624B3F67BD96}"/>
    <cellStyle name="通貨 3 3 2 2 4 3 2 4 4" xfId="54880" xr:uid="{A94D298D-50FB-4437-B291-B40FE9D875F4}"/>
    <cellStyle name="通貨 3 3 2 2 4 3 2 5" xfId="16860" xr:uid="{F6CC8621-E171-4374-ABB6-32381EF27447}"/>
    <cellStyle name="通貨 3 3 2 2 4 3 2 6" xfId="30685" xr:uid="{24EECE1C-661A-40FF-B241-5D5BEFD5BBC0}"/>
    <cellStyle name="通貨 3 3 2 2 4 3 2 7" xfId="44512" xr:uid="{EC3E3DF2-0853-4771-B8C9-4A76BEB0D524}"/>
    <cellStyle name="通貨 3 3 2 2 4 3 3" xfId="4756" xr:uid="{786C2E2B-CDA9-4749-B3D3-A57C8FC771AA}"/>
    <cellStyle name="通貨 3 3 2 2 4 3 3 2" xfId="18588" xr:uid="{19C26E11-65A1-4BD1-A0EF-818F49C1AD89}"/>
    <cellStyle name="通貨 3 3 2 2 4 3 3 3" xfId="32413" xr:uid="{40042C3E-C1BC-470F-977D-FF9F8F466F57}"/>
    <cellStyle name="通貨 3 3 2 2 4 3 3 4" xfId="46240" xr:uid="{01E70EF1-597C-4546-A5C2-D99F93CFBB7C}"/>
    <cellStyle name="通貨 3 3 2 2 4 3 4" xfId="8212" xr:uid="{F4C6367B-B32A-4C35-8A10-E58FDC29ABBD}"/>
    <cellStyle name="通貨 3 3 2 2 4 3 4 2" xfId="22044" xr:uid="{8DCEFD25-E658-4682-ACCA-D765FC149A2B}"/>
    <cellStyle name="通貨 3 3 2 2 4 3 4 3" xfId="35869" xr:uid="{7155C324-1764-4F19-A1CD-50F6FFD6DF73}"/>
    <cellStyle name="通貨 3 3 2 2 4 3 4 4" xfId="49696" xr:uid="{3ACE5FCF-6205-4ED9-B6DD-6BC69A6A4DF6}"/>
    <cellStyle name="通貨 3 3 2 2 4 3 5" xfId="11668" xr:uid="{4A4BB86D-2035-47A9-8037-DA7205D3B59C}"/>
    <cellStyle name="通貨 3 3 2 2 4 3 5 2" xfId="25500" xr:uid="{16942E94-7CFD-492C-80BE-E0F9D5A7F7EC}"/>
    <cellStyle name="通貨 3 3 2 2 4 3 5 3" xfId="39325" xr:uid="{D96E1766-1BA6-4A32-914D-5D4A8D0E3DE4}"/>
    <cellStyle name="通貨 3 3 2 2 4 3 5 4" xfId="53152" xr:uid="{FD8E9144-E069-46C6-A2F8-BC9FB7D93066}"/>
    <cellStyle name="通貨 3 3 2 2 4 3 6" xfId="15132" xr:uid="{612A8AC0-E5AD-4C10-ADB3-B57B03F281A1}"/>
    <cellStyle name="通貨 3 3 2 2 4 3 7" xfId="28957" xr:uid="{384FEE22-6ACA-485A-BF28-D88E22C0603B}"/>
    <cellStyle name="通貨 3 3 2 2 4 3 8" xfId="42784" xr:uid="{4AF6FC10-A4B9-4365-80E2-8027514373F7}"/>
    <cellStyle name="通貨 3 3 2 2 4 4" xfId="2164" xr:uid="{EB93D733-2EC3-43A9-AE82-D730515E1FBD}"/>
    <cellStyle name="通貨 3 3 2 2 4 4 2" xfId="5620" xr:uid="{CF413684-B07C-4588-BA3F-2475393C9DCA}"/>
    <cellStyle name="通貨 3 3 2 2 4 4 2 2" xfId="19452" xr:uid="{B68868E2-B223-4C29-BE23-77317B68852A}"/>
    <cellStyle name="通貨 3 3 2 2 4 4 2 3" xfId="33277" xr:uid="{6D75C832-6C05-4B77-9722-8A2CE0991445}"/>
    <cellStyle name="通貨 3 3 2 2 4 4 2 4" xfId="47104" xr:uid="{ED80DD57-7235-406B-AD75-BC7FE853330D}"/>
    <cellStyle name="通貨 3 3 2 2 4 4 3" xfId="9076" xr:uid="{2387F936-D457-4091-BC2E-A2B550620A87}"/>
    <cellStyle name="通貨 3 3 2 2 4 4 3 2" xfId="22908" xr:uid="{71CCF582-81BA-482D-9CEB-6FDF3B48BE2F}"/>
    <cellStyle name="通貨 3 3 2 2 4 4 3 3" xfId="36733" xr:uid="{88E0621C-888D-4DB6-BAA5-85F1297BC333}"/>
    <cellStyle name="通貨 3 3 2 2 4 4 3 4" xfId="50560" xr:uid="{4EA4A9C8-03DC-4B48-8CFD-115892F9F005}"/>
    <cellStyle name="通貨 3 3 2 2 4 4 4" xfId="12532" xr:uid="{FE3E7538-DF24-4D24-8302-CE0FDE7F2B53}"/>
    <cellStyle name="通貨 3 3 2 2 4 4 4 2" xfId="26364" xr:uid="{09376C8D-1C84-413D-A40C-CEC2AE7531D5}"/>
    <cellStyle name="通貨 3 3 2 2 4 4 4 3" xfId="40189" xr:uid="{7FDA2022-E6B0-4CCA-ACFC-D1FB59EFF9C4}"/>
    <cellStyle name="通貨 3 3 2 2 4 4 4 4" xfId="54016" xr:uid="{BA19866B-CFFB-4525-9055-5BD22C43FFED}"/>
    <cellStyle name="通貨 3 3 2 2 4 4 5" xfId="15996" xr:uid="{A183FBE7-B530-413F-841C-873D21613DF2}"/>
    <cellStyle name="通貨 3 3 2 2 4 4 6" xfId="29821" xr:uid="{E6959DBF-7ADC-41F2-9563-F0C3877CB53D}"/>
    <cellStyle name="通貨 3 3 2 2 4 4 7" xfId="43648" xr:uid="{FFFFEDB9-14D9-4FA2-A71A-FAB091B9D86E}"/>
    <cellStyle name="通貨 3 3 2 2 4 5" xfId="3892" xr:uid="{A273122D-38D0-44BF-91BB-769FDBE8392F}"/>
    <cellStyle name="通貨 3 3 2 2 4 5 2" xfId="17724" xr:uid="{AB9FD8FD-1F06-4EAC-812E-1FBC267BC4D1}"/>
    <cellStyle name="通貨 3 3 2 2 4 5 3" xfId="31549" xr:uid="{1572A04D-9145-4EBC-8A9D-C02334097368}"/>
    <cellStyle name="通貨 3 3 2 2 4 5 4" xfId="45376" xr:uid="{509E84E4-0018-4511-B1C3-3D079E3C44B5}"/>
    <cellStyle name="通貨 3 3 2 2 4 6" xfId="7348" xr:uid="{E8690024-5373-436C-92A8-30D97D658FEF}"/>
    <cellStyle name="通貨 3 3 2 2 4 6 2" xfId="21180" xr:uid="{884F1AE1-D79C-4272-8BD7-E2CCA72355AA}"/>
    <cellStyle name="通貨 3 3 2 2 4 6 3" xfId="35005" xr:uid="{D9F0BC5A-2D8B-4293-8359-AD728B4DE458}"/>
    <cellStyle name="通貨 3 3 2 2 4 6 4" xfId="48832" xr:uid="{2C8EAC92-E59B-468A-8EED-5E3183C8A86B}"/>
    <cellStyle name="通貨 3 3 2 2 4 7" xfId="10804" xr:uid="{6EB90F19-399F-490F-AC4F-F4EA7828F818}"/>
    <cellStyle name="通貨 3 3 2 2 4 7 2" xfId="24636" xr:uid="{0980D87A-FEC9-4724-9731-4E25DE49D519}"/>
    <cellStyle name="通貨 3 3 2 2 4 7 3" xfId="38461" xr:uid="{93436DD9-DE4C-41D3-A75C-E79B3BD6F801}"/>
    <cellStyle name="通貨 3 3 2 2 4 7 4" xfId="52288" xr:uid="{49C3CFF8-1F0F-417A-8AC4-45ABD00A0DE7}"/>
    <cellStyle name="通貨 3 3 2 2 4 8" xfId="14268" xr:uid="{11CAB059-B6CE-4B47-A31A-418C11390327}"/>
    <cellStyle name="通貨 3 3 2 2 4 9" xfId="28093" xr:uid="{FAD8CD13-1230-4AC7-95F2-EC15080AA358}"/>
    <cellStyle name="通貨 3 3 2 2 5" xfId="652" xr:uid="{838B9739-C830-405A-AB67-5E73810F3991}"/>
    <cellStyle name="通貨 3 3 2 2 5 2" xfId="1516" xr:uid="{EE09FC0A-C4EB-4413-BBE1-A3F59122185C}"/>
    <cellStyle name="通貨 3 3 2 2 5 2 2" xfId="3244" xr:uid="{EF6B8255-3585-4798-887C-FF740C70DF7E}"/>
    <cellStyle name="通貨 3 3 2 2 5 2 2 2" xfId="6700" xr:uid="{509C7377-280B-46CF-9678-86D4BEB69A79}"/>
    <cellStyle name="通貨 3 3 2 2 5 2 2 2 2" xfId="20532" xr:uid="{0590C6FF-ED96-45A0-82E3-9D7BC1F6DF3E}"/>
    <cellStyle name="通貨 3 3 2 2 5 2 2 2 3" xfId="34357" xr:uid="{711F2A9F-8732-4804-8F2A-C590E0C69E7E}"/>
    <cellStyle name="通貨 3 3 2 2 5 2 2 2 4" xfId="48184" xr:uid="{C227889F-E08A-4A1A-B286-143B87B5F353}"/>
    <cellStyle name="通貨 3 3 2 2 5 2 2 3" xfId="10156" xr:uid="{23334BFF-4BDA-4E6F-97CB-2E177CD54312}"/>
    <cellStyle name="通貨 3 3 2 2 5 2 2 3 2" xfId="23988" xr:uid="{D36741FF-C0CE-4D59-BD09-0DF0A8F67ADD}"/>
    <cellStyle name="通貨 3 3 2 2 5 2 2 3 3" xfId="37813" xr:uid="{4656F417-125E-433D-8C33-B04EF0FDB5D8}"/>
    <cellStyle name="通貨 3 3 2 2 5 2 2 3 4" xfId="51640" xr:uid="{80E3D75E-478D-42EF-B149-CF7C44A3C1A1}"/>
    <cellStyle name="通貨 3 3 2 2 5 2 2 4" xfId="13612" xr:uid="{46457B3B-F255-4B1A-9F8D-BEE0E6CC21E1}"/>
    <cellStyle name="通貨 3 3 2 2 5 2 2 4 2" xfId="27444" xr:uid="{18F7342C-FC11-4A3D-90ED-87A6AE221A3E}"/>
    <cellStyle name="通貨 3 3 2 2 5 2 2 4 3" xfId="41269" xr:uid="{72EA4896-7DC3-4DC9-9597-F92035A59A77}"/>
    <cellStyle name="通貨 3 3 2 2 5 2 2 4 4" xfId="55096" xr:uid="{8B8B6043-5C58-4539-9635-EFB3BCA8F374}"/>
    <cellStyle name="通貨 3 3 2 2 5 2 2 5" xfId="17076" xr:uid="{B8596DAD-EA23-47E9-8F46-501E20C3A4AF}"/>
    <cellStyle name="通貨 3 3 2 2 5 2 2 6" xfId="30901" xr:uid="{F87EED42-1A86-43EF-A995-7DFCB6013FF0}"/>
    <cellStyle name="通貨 3 3 2 2 5 2 2 7" xfId="44728" xr:uid="{FC0BEFE0-07D2-452D-A5A7-CA998D3F8D38}"/>
    <cellStyle name="通貨 3 3 2 2 5 2 3" xfId="4972" xr:uid="{97A44107-650A-4078-8333-DF23BADD7855}"/>
    <cellStyle name="通貨 3 3 2 2 5 2 3 2" xfId="18804" xr:uid="{C4D406C3-F040-4E4D-A249-78295548BE1B}"/>
    <cellStyle name="通貨 3 3 2 2 5 2 3 3" xfId="32629" xr:uid="{743F8942-5A94-498E-9A57-BD7EA71D1E1B}"/>
    <cellStyle name="通貨 3 3 2 2 5 2 3 4" xfId="46456" xr:uid="{AE781BBF-6E2F-4285-83B2-AA8F8F656E79}"/>
    <cellStyle name="通貨 3 3 2 2 5 2 4" xfId="8428" xr:uid="{6FB593F0-6E09-4677-B55C-E665622A597D}"/>
    <cellStyle name="通貨 3 3 2 2 5 2 4 2" xfId="22260" xr:uid="{3892A728-BCAC-4AC6-A912-BE1FD5532158}"/>
    <cellStyle name="通貨 3 3 2 2 5 2 4 3" xfId="36085" xr:uid="{B0FB94C5-D52B-4A95-8C00-0D18C9047E6E}"/>
    <cellStyle name="通貨 3 3 2 2 5 2 4 4" xfId="49912" xr:uid="{3146E80F-527B-4694-BEE3-6B409BDD90EE}"/>
    <cellStyle name="通貨 3 3 2 2 5 2 5" xfId="11884" xr:uid="{3B6A359B-AE0E-49D9-B5A8-0970E613CEA9}"/>
    <cellStyle name="通貨 3 3 2 2 5 2 5 2" xfId="25716" xr:uid="{E41BF4F3-0922-4630-A279-B99393373DCA}"/>
    <cellStyle name="通貨 3 3 2 2 5 2 5 3" xfId="39541" xr:uid="{A0D1BD83-FC64-4E10-940D-F65367C9C692}"/>
    <cellStyle name="通貨 3 3 2 2 5 2 5 4" xfId="53368" xr:uid="{98343940-5DD1-414F-98C7-918C6BC080EF}"/>
    <cellStyle name="通貨 3 3 2 2 5 2 6" xfId="15348" xr:uid="{7B33750D-D615-4365-85EC-3C60C655AEE4}"/>
    <cellStyle name="通貨 3 3 2 2 5 2 7" xfId="29173" xr:uid="{6C5D08E7-1154-41D5-B8F4-67F6C05599EA}"/>
    <cellStyle name="通貨 3 3 2 2 5 2 8" xfId="43000" xr:uid="{FDE9AA59-CB54-4CA8-8DAE-EC490A2F0D68}"/>
    <cellStyle name="通貨 3 3 2 2 5 3" xfId="2380" xr:uid="{D8C2156E-D1C5-4632-88A6-E60D5AC4B0B2}"/>
    <cellStyle name="通貨 3 3 2 2 5 3 2" xfId="5836" xr:uid="{6B768DA6-7036-4041-B7B1-6867478CB933}"/>
    <cellStyle name="通貨 3 3 2 2 5 3 2 2" xfId="19668" xr:uid="{044371E8-DB94-4110-89AB-D51C8E417C94}"/>
    <cellStyle name="通貨 3 3 2 2 5 3 2 3" xfId="33493" xr:uid="{640798B9-A0A2-4406-81C3-CC6BCCC28D2A}"/>
    <cellStyle name="通貨 3 3 2 2 5 3 2 4" xfId="47320" xr:uid="{9E1DD02C-4A18-4F68-8D21-31F002BFFAC8}"/>
    <cellStyle name="通貨 3 3 2 2 5 3 3" xfId="9292" xr:uid="{E674EFEB-09AD-4DD5-9A7B-C273482B2FF2}"/>
    <cellStyle name="通貨 3 3 2 2 5 3 3 2" xfId="23124" xr:uid="{3EBFE69C-9234-4542-8ACC-4515F91AD166}"/>
    <cellStyle name="通貨 3 3 2 2 5 3 3 3" xfId="36949" xr:uid="{86291846-E464-44FC-A35E-F7AE8C44F209}"/>
    <cellStyle name="通貨 3 3 2 2 5 3 3 4" xfId="50776" xr:uid="{E6AF6711-8BB0-46B2-81B0-67A6FCC39D6A}"/>
    <cellStyle name="通貨 3 3 2 2 5 3 4" xfId="12748" xr:uid="{47F17F71-A273-4639-93BA-E4CDA05CCA1D}"/>
    <cellStyle name="通貨 3 3 2 2 5 3 4 2" xfId="26580" xr:uid="{2E068BFD-56D3-4169-97A0-C2D04A0675C1}"/>
    <cellStyle name="通貨 3 3 2 2 5 3 4 3" xfId="40405" xr:uid="{0F999A98-1A2F-40D4-A45D-700597C11B16}"/>
    <cellStyle name="通貨 3 3 2 2 5 3 4 4" xfId="54232" xr:uid="{BD7882DF-0B1D-4A68-9CA0-68C793643DF4}"/>
    <cellStyle name="通貨 3 3 2 2 5 3 5" xfId="16212" xr:uid="{5ED1558F-2035-4813-B792-7AEAD092DB67}"/>
    <cellStyle name="通貨 3 3 2 2 5 3 6" xfId="30037" xr:uid="{895409C6-E11A-4F54-9D8D-6CFFAF9AC7E3}"/>
    <cellStyle name="通貨 3 3 2 2 5 3 7" xfId="43864" xr:uid="{C11826A1-CAD0-435B-B8EB-2FDF08E6B260}"/>
    <cellStyle name="通貨 3 3 2 2 5 4" xfId="4108" xr:uid="{CCB40E58-547D-4152-9C0D-D2DFC8BCFF30}"/>
    <cellStyle name="通貨 3 3 2 2 5 4 2" xfId="17940" xr:uid="{56D61D7B-D845-4278-9AE1-CBE2F4165DA9}"/>
    <cellStyle name="通貨 3 3 2 2 5 4 3" xfId="31765" xr:uid="{E84EBD27-FF4C-4EE8-B9C4-9559277B23EF}"/>
    <cellStyle name="通貨 3 3 2 2 5 4 4" xfId="45592" xr:uid="{A255BB4D-CDC7-4DBA-B4D4-60FE4CB518B4}"/>
    <cellStyle name="通貨 3 3 2 2 5 5" xfId="7564" xr:uid="{C020A7A4-C8E2-4DED-9E3D-78AEDDA277D8}"/>
    <cellStyle name="通貨 3 3 2 2 5 5 2" xfId="21396" xr:uid="{EB776DDA-2FBB-495D-94D8-FF430252186A}"/>
    <cellStyle name="通貨 3 3 2 2 5 5 3" xfId="35221" xr:uid="{349E4E82-0FEE-4BF3-ABA0-4436D067C63C}"/>
    <cellStyle name="通貨 3 3 2 2 5 5 4" xfId="49048" xr:uid="{16628A2D-C719-4FC5-B230-C947601F531F}"/>
    <cellStyle name="通貨 3 3 2 2 5 6" xfId="11020" xr:uid="{F4053B5E-8929-47E6-B22F-492FF8607E38}"/>
    <cellStyle name="通貨 3 3 2 2 5 6 2" xfId="24852" xr:uid="{0EF3CE75-D4B9-46B1-B06D-EDA8F1290B44}"/>
    <cellStyle name="通貨 3 3 2 2 5 6 3" xfId="38677" xr:uid="{15A33E79-0569-408F-B3E6-C123EF1E3096}"/>
    <cellStyle name="通貨 3 3 2 2 5 6 4" xfId="52504" xr:uid="{7C395E6E-376F-4809-AE6B-A968C7121057}"/>
    <cellStyle name="通貨 3 3 2 2 5 7" xfId="14484" xr:uid="{5CA140E1-B880-4736-A6AC-5B0B3623ABFD}"/>
    <cellStyle name="通貨 3 3 2 2 5 8" xfId="28309" xr:uid="{00113DBE-FE2E-485C-86BA-58E5005C8B75}"/>
    <cellStyle name="通貨 3 3 2 2 5 9" xfId="42136" xr:uid="{06D458B3-D8D3-48FA-920B-A438502E9175}"/>
    <cellStyle name="通貨 3 3 2 2 6" xfId="1084" xr:uid="{55BD9FBD-CD7D-4483-91F1-1BBEB89FF30F}"/>
    <cellStyle name="通貨 3 3 2 2 6 2" xfId="2812" xr:uid="{66E54DD4-C715-4FA3-94CD-29E2F11C4D4D}"/>
    <cellStyle name="通貨 3 3 2 2 6 2 2" xfId="6268" xr:uid="{8395ADB6-8211-498A-8CE7-B01E7C69E296}"/>
    <cellStyle name="通貨 3 3 2 2 6 2 2 2" xfId="20100" xr:uid="{F05711CB-61A3-4B0B-A93E-44F30213097D}"/>
    <cellStyle name="通貨 3 3 2 2 6 2 2 3" xfId="33925" xr:uid="{38D715A0-CE58-4354-8402-2F1FECF6527B}"/>
    <cellStyle name="通貨 3 3 2 2 6 2 2 4" xfId="47752" xr:uid="{57F3B0DB-66BF-47B5-B7E1-AB02E3CB583D}"/>
    <cellStyle name="通貨 3 3 2 2 6 2 3" xfId="9724" xr:uid="{E1A96D69-80D3-423E-BCE4-614D48DB3CE8}"/>
    <cellStyle name="通貨 3 3 2 2 6 2 3 2" xfId="23556" xr:uid="{D0FD71B6-6902-42E3-B0E9-D48E2C749835}"/>
    <cellStyle name="通貨 3 3 2 2 6 2 3 3" xfId="37381" xr:uid="{6A1F07C9-EBEB-4469-9801-95EFBD545ECA}"/>
    <cellStyle name="通貨 3 3 2 2 6 2 3 4" xfId="51208" xr:uid="{8729DFD3-4107-4865-8E5B-6EAF43D42B50}"/>
    <cellStyle name="通貨 3 3 2 2 6 2 4" xfId="13180" xr:uid="{A104168A-D185-41B7-B8AA-847B37E91C91}"/>
    <cellStyle name="通貨 3 3 2 2 6 2 4 2" xfId="27012" xr:uid="{093D750E-EBE0-4838-9296-03F80FEE3CAC}"/>
    <cellStyle name="通貨 3 3 2 2 6 2 4 3" xfId="40837" xr:uid="{E3994132-C9EF-41F7-BEA3-3D895665B99C}"/>
    <cellStyle name="通貨 3 3 2 2 6 2 4 4" xfId="54664" xr:uid="{4CE29840-BDC4-4675-B228-E511842A1B42}"/>
    <cellStyle name="通貨 3 3 2 2 6 2 5" xfId="16644" xr:uid="{B7E5FD04-B70B-4DB0-A94E-6CD96D75A9B9}"/>
    <cellStyle name="通貨 3 3 2 2 6 2 6" xfId="30469" xr:uid="{71BBCC40-EA20-44E9-A9D6-38DC0F350A90}"/>
    <cellStyle name="通貨 3 3 2 2 6 2 7" xfId="44296" xr:uid="{8B46C813-D6F5-4D2C-9FE4-88E212CF4DC5}"/>
    <cellStyle name="通貨 3 3 2 2 6 3" xfId="4540" xr:uid="{A881279F-3137-40A1-B236-0A4ECF97C16E}"/>
    <cellStyle name="通貨 3 3 2 2 6 3 2" xfId="18372" xr:uid="{D843B791-A501-45BB-99A2-7BB6B42F7429}"/>
    <cellStyle name="通貨 3 3 2 2 6 3 3" xfId="32197" xr:uid="{DD633C4C-E9E7-4165-B31D-63A5D32005B5}"/>
    <cellStyle name="通貨 3 3 2 2 6 3 4" xfId="46024" xr:uid="{04748FDB-987B-45BC-A6F5-7D0F7ADE8677}"/>
    <cellStyle name="通貨 3 3 2 2 6 4" xfId="7996" xr:uid="{5A419698-41CB-40C9-A89A-401F5A4E7559}"/>
    <cellStyle name="通貨 3 3 2 2 6 4 2" xfId="21828" xr:uid="{D7514C0A-4C6A-475D-8DA1-CF93A5E4F7CB}"/>
    <cellStyle name="通貨 3 3 2 2 6 4 3" xfId="35653" xr:uid="{57BE94CC-3909-4987-AD5F-A1C54C93D4D6}"/>
    <cellStyle name="通貨 3 3 2 2 6 4 4" xfId="49480" xr:uid="{9C569BAE-0DE3-49A8-AD5F-3F9C4C18AB6D}"/>
    <cellStyle name="通貨 3 3 2 2 6 5" xfId="11452" xr:uid="{B2D15CC3-0FE8-45C0-A36A-5443E5E359B8}"/>
    <cellStyle name="通貨 3 3 2 2 6 5 2" xfId="25284" xr:uid="{AD8171A0-AD4C-4832-B8D0-23BA4D901459}"/>
    <cellStyle name="通貨 3 3 2 2 6 5 3" xfId="39109" xr:uid="{51C4F482-E6BD-40B6-A27F-05D75444A8BE}"/>
    <cellStyle name="通貨 3 3 2 2 6 5 4" xfId="52936" xr:uid="{3AE2AE7D-F470-4B32-9FCC-2BD6698B5F32}"/>
    <cellStyle name="通貨 3 3 2 2 6 6" xfId="14916" xr:uid="{2DD71360-4ACD-437B-9CAE-23E0BF0A36E5}"/>
    <cellStyle name="通貨 3 3 2 2 6 7" xfId="28741" xr:uid="{22CD21E5-057C-4876-8D26-602BCCB88423}"/>
    <cellStyle name="通貨 3 3 2 2 6 8" xfId="42568" xr:uid="{3CC024DD-FEF8-41D5-98ED-01654CEA0695}"/>
    <cellStyle name="通貨 3 3 2 2 7" xfId="1948" xr:uid="{D905489C-F49D-4CA6-A43E-349B3B0DAB57}"/>
    <cellStyle name="通貨 3 3 2 2 7 2" xfId="5404" xr:uid="{80DA73CA-8064-4EEC-A85B-F1614BCEBD0B}"/>
    <cellStyle name="通貨 3 3 2 2 7 2 2" xfId="19236" xr:uid="{78310606-3DCB-4720-B90B-7BAD8783E9C1}"/>
    <cellStyle name="通貨 3 3 2 2 7 2 3" xfId="33061" xr:uid="{A856F4DC-D0A6-4453-9642-AC0E7D48114A}"/>
    <cellStyle name="通貨 3 3 2 2 7 2 4" xfId="46888" xr:uid="{B14F406C-D925-4D38-8697-776F33DCF4AE}"/>
    <cellStyle name="通貨 3 3 2 2 7 3" xfId="8860" xr:uid="{C777F9B5-B7FC-4417-A146-FBC406F93AB1}"/>
    <cellStyle name="通貨 3 3 2 2 7 3 2" xfId="22692" xr:uid="{AA669543-29B2-4BD5-A228-00EEA603EB64}"/>
    <cellStyle name="通貨 3 3 2 2 7 3 3" xfId="36517" xr:uid="{28D27864-25E5-45BA-AC5F-DB6018D8FDA4}"/>
    <cellStyle name="通貨 3 3 2 2 7 3 4" xfId="50344" xr:uid="{4B183809-2178-42F0-A12F-F1516D884DCC}"/>
    <cellStyle name="通貨 3 3 2 2 7 4" xfId="12316" xr:uid="{469578AE-8B5F-48E4-B797-310366B53DD0}"/>
    <cellStyle name="通貨 3 3 2 2 7 4 2" xfId="26148" xr:uid="{D72930E3-86D7-4C2F-A1D7-70485218C929}"/>
    <cellStyle name="通貨 3 3 2 2 7 4 3" xfId="39973" xr:uid="{377E2BF5-6003-4E4F-B59A-A12DFFDC00C8}"/>
    <cellStyle name="通貨 3 3 2 2 7 4 4" xfId="53800" xr:uid="{119090A2-6E2A-464A-85FD-95E8CF370088}"/>
    <cellStyle name="通貨 3 3 2 2 7 5" xfId="15780" xr:uid="{E92F8CBF-3016-45B8-99BF-63EBD69F94BD}"/>
    <cellStyle name="通貨 3 3 2 2 7 6" xfId="29605" xr:uid="{01B40665-2DA5-456F-8D51-4C4FF2AAA0F4}"/>
    <cellStyle name="通貨 3 3 2 2 7 7" xfId="43432" xr:uid="{3039377C-334A-497A-BC56-B74E33F3AA55}"/>
    <cellStyle name="通貨 3 3 2 2 8" xfId="3676" xr:uid="{9B26AF40-2AFC-43FF-8A21-9BF33328FB69}"/>
    <cellStyle name="通貨 3 3 2 2 8 2" xfId="17508" xr:uid="{EA658CF3-DC35-4305-B122-9530331976AB}"/>
    <cellStyle name="通貨 3 3 2 2 8 3" xfId="31333" xr:uid="{284DCE92-219B-4FDE-A4DF-F30FE551A19F}"/>
    <cellStyle name="通貨 3 3 2 2 8 4" xfId="45160" xr:uid="{B089265F-798B-4A61-B3F3-11736C09327E}"/>
    <cellStyle name="通貨 3 3 2 2 9" xfId="7132" xr:uid="{614CBD88-93B7-4D10-AA23-BB26726AFE05}"/>
    <cellStyle name="通貨 3 3 2 2 9 2" xfId="20964" xr:uid="{306A56A3-581D-4F99-A093-BA740A02CEA6}"/>
    <cellStyle name="通貨 3 3 2 2 9 3" xfId="34789" xr:uid="{493934CF-C0F4-484C-83A1-A42709781A1A}"/>
    <cellStyle name="通貨 3 3 2 2 9 4" xfId="48616" xr:uid="{CBC5CC37-CC84-49D0-A95A-2A7A9155BD4D}"/>
    <cellStyle name="通貨 3 3 2 3" xfId="244" xr:uid="{6BEC58DB-ACC7-4325-9D4A-36622322BFA2}"/>
    <cellStyle name="通貨 3 3 2 3 10" xfId="10612" xr:uid="{6473522F-0390-4DA1-B6DB-0BA533862B8F}"/>
    <cellStyle name="通貨 3 3 2 3 10 2" xfId="24444" xr:uid="{8BE196A6-355C-468C-BDB8-B951B13430C6}"/>
    <cellStyle name="通貨 3 3 2 3 10 3" xfId="38269" xr:uid="{B75C2B48-E42E-4595-8F26-DFF1AC13C78F}"/>
    <cellStyle name="通貨 3 3 2 3 10 4" xfId="52096" xr:uid="{C94B61E1-F647-4DFF-97BD-919E53D341B9}"/>
    <cellStyle name="通貨 3 3 2 3 11" xfId="14076" xr:uid="{7867649B-4A35-49EA-B4E8-E5E1079290B8}"/>
    <cellStyle name="通貨 3 3 2 3 12" xfId="27901" xr:uid="{79281CC7-CEBD-402E-8FC4-869BD145C59E}"/>
    <cellStyle name="通貨 3 3 2 3 13" xfId="41728" xr:uid="{80870048-ECD5-45DA-897F-9EF83F48A4F6}"/>
    <cellStyle name="通貨 3 3 2 3 2" xfId="316" xr:uid="{542BC720-2B4A-49AE-8D92-E8C85887B69C}"/>
    <cellStyle name="通貨 3 3 2 3 2 10" xfId="27973" xr:uid="{B7950855-1107-45E0-AFCF-57C1FA77E799}"/>
    <cellStyle name="通貨 3 3 2 3 2 11" xfId="41800" xr:uid="{9710C36F-88B9-4852-AE0C-30CD03AA0CF5}"/>
    <cellStyle name="通貨 3 3 2 3 2 2" xfId="532" xr:uid="{61AF9A35-5D6E-4CFF-AFCC-1830D22C1B49}"/>
    <cellStyle name="通貨 3 3 2 3 2 2 10" xfId="42016" xr:uid="{584C19AF-E2F2-41AA-9C9F-3A2B71531238}"/>
    <cellStyle name="通貨 3 3 2 3 2 2 2" xfId="964" xr:uid="{0E4C7A5A-9C1D-452D-AC5C-CE8AF75013EF}"/>
    <cellStyle name="通貨 3 3 2 3 2 2 2 2" xfId="1828" xr:uid="{71DF5A21-E3F7-406A-913A-B14E0EEEC9AF}"/>
    <cellStyle name="通貨 3 3 2 3 2 2 2 2 2" xfId="3556" xr:uid="{1881188F-DB5C-4314-8C74-84BDA16F04CA}"/>
    <cellStyle name="通貨 3 3 2 3 2 2 2 2 2 2" xfId="7012" xr:uid="{5AFFBA38-0088-46ED-AE57-A63DD09C152A}"/>
    <cellStyle name="通貨 3 3 2 3 2 2 2 2 2 2 2" xfId="20844" xr:uid="{9DBA9A3C-5625-4F25-A217-1B75D7B79393}"/>
    <cellStyle name="通貨 3 3 2 3 2 2 2 2 2 2 3" xfId="34669" xr:uid="{1068B520-F5CF-434D-A38A-3A003CE76656}"/>
    <cellStyle name="通貨 3 3 2 3 2 2 2 2 2 2 4" xfId="48496" xr:uid="{69F2D990-3A81-49CB-9D95-ACA5A6785B75}"/>
    <cellStyle name="通貨 3 3 2 3 2 2 2 2 2 3" xfId="10468" xr:uid="{D4E82160-45CC-4189-8154-2A687327F70E}"/>
    <cellStyle name="通貨 3 3 2 3 2 2 2 2 2 3 2" xfId="24300" xr:uid="{2FB16E08-869D-433B-834F-0B87E692955C}"/>
    <cellStyle name="通貨 3 3 2 3 2 2 2 2 2 3 3" xfId="38125" xr:uid="{ED059F77-6FA7-4B63-84C0-5808346A2DB4}"/>
    <cellStyle name="通貨 3 3 2 3 2 2 2 2 2 3 4" xfId="51952" xr:uid="{A9DFC551-C7BB-47CC-9D4B-6AE0257D3490}"/>
    <cellStyle name="通貨 3 3 2 3 2 2 2 2 2 4" xfId="13924" xr:uid="{48E6A0C8-562F-4D40-AC05-AE2DCC727261}"/>
    <cellStyle name="通貨 3 3 2 3 2 2 2 2 2 4 2" xfId="27756" xr:uid="{9E523AD7-39D4-4B52-8351-AEBD1ED5012B}"/>
    <cellStyle name="通貨 3 3 2 3 2 2 2 2 2 4 3" xfId="41581" xr:uid="{D575D670-285A-4120-A8BA-A82ECE85C04B}"/>
    <cellStyle name="通貨 3 3 2 3 2 2 2 2 2 4 4" xfId="55408" xr:uid="{97132626-6E71-4F19-A717-2553F5FFA453}"/>
    <cellStyle name="通貨 3 3 2 3 2 2 2 2 2 5" xfId="17388" xr:uid="{0C52FE5B-D261-480B-8000-A6B535F9B61E}"/>
    <cellStyle name="通貨 3 3 2 3 2 2 2 2 2 6" xfId="31213" xr:uid="{33F3C6B2-2323-4769-A4F2-8E39C0F569E7}"/>
    <cellStyle name="通貨 3 3 2 3 2 2 2 2 2 7" xfId="45040" xr:uid="{D989CAC7-4CED-4439-A428-5AEBD732ACAA}"/>
    <cellStyle name="通貨 3 3 2 3 2 2 2 2 3" xfId="5284" xr:uid="{1E992A40-DB39-422B-8C2D-AFF2FE280140}"/>
    <cellStyle name="通貨 3 3 2 3 2 2 2 2 3 2" xfId="19116" xr:uid="{7E9CD410-A776-41FD-8977-5A1B8F5C39A3}"/>
    <cellStyle name="通貨 3 3 2 3 2 2 2 2 3 3" xfId="32941" xr:uid="{1BB2AD48-1B17-4D8E-B477-91F1C259C233}"/>
    <cellStyle name="通貨 3 3 2 3 2 2 2 2 3 4" xfId="46768" xr:uid="{3D1CBEA9-742A-4C0E-AA1C-C7265498F718}"/>
    <cellStyle name="通貨 3 3 2 3 2 2 2 2 4" xfId="8740" xr:uid="{82D8CCAF-854D-4122-9626-004E777774B2}"/>
    <cellStyle name="通貨 3 3 2 3 2 2 2 2 4 2" xfId="22572" xr:uid="{4AF2DC16-DC3A-4EF8-B1C0-315F7BDEA9D6}"/>
    <cellStyle name="通貨 3 3 2 3 2 2 2 2 4 3" xfId="36397" xr:uid="{8ECAEEFC-096B-4817-917C-B6A2CF3D7DBD}"/>
    <cellStyle name="通貨 3 3 2 3 2 2 2 2 4 4" xfId="50224" xr:uid="{05D704EE-3F33-4D4E-A404-0611284B4D53}"/>
    <cellStyle name="通貨 3 3 2 3 2 2 2 2 5" xfId="12196" xr:uid="{76343B09-4649-4AC7-9A39-580E73555251}"/>
    <cellStyle name="通貨 3 3 2 3 2 2 2 2 5 2" xfId="26028" xr:uid="{00662890-4247-4919-9BBF-24829DB55FF0}"/>
    <cellStyle name="通貨 3 3 2 3 2 2 2 2 5 3" xfId="39853" xr:uid="{44B852AF-F231-4869-B389-5A5AE06668A8}"/>
    <cellStyle name="通貨 3 3 2 3 2 2 2 2 5 4" xfId="53680" xr:uid="{E31CE44D-9EDF-49E7-B711-8DDC9EA74E31}"/>
    <cellStyle name="通貨 3 3 2 3 2 2 2 2 6" xfId="15660" xr:uid="{F11FECBD-5209-4C81-AB80-2743D99FFE15}"/>
    <cellStyle name="通貨 3 3 2 3 2 2 2 2 7" xfId="29485" xr:uid="{75221985-56E3-4224-92BA-799E1BA0AAE9}"/>
    <cellStyle name="通貨 3 3 2 3 2 2 2 2 8" xfId="43312" xr:uid="{C1FDE1C4-BD8F-418E-A02B-C3131E3024C0}"/>
    <cellStyle name="通貨 3 3 2 3 2 2 2 3" xfId="2692" xr:uid="{503C7FF9-7F7F-4C1D-870E-4E8CA04B51D9}"/>
    <cellStyle name="通貨 3 3 2 3 2 2 2 3 2" xfId="6148" xr:uid="{48033ABF-2BE8-4ECF-B919-950E44BCAD37}"/>
    <cellStyle name="通貨 3 3 2 3 2 2 2 3 2 2" xfId="19980" xr:uid="{95E5886F-55F7-4435-9C29-1F5696560D6C}"/>
    <cellStyle name="通貨 3 3 2 3 2 2 2 3 2 3" xfId="33805" xr:uid="{91C05482-1AA8-4AFE-9B48-402893F2B5BA}"/>
    <cellStyle name="通貨 3 3 2 3 2 2 2 3 2 4" xfId="47632" xr:uid="{A85A3B93-0B24-4BF3-A7D3-5F5B2ED489C9}"/>
    <cellStyle name="通貨 3 3 2 3 2 2 2 3 3" xfId="9604" xr:uid="{F56AD340-BCAA-467C-B5B8-7F7A0DE3C994}"/>
    <cellStyle name="通貨 3 3 2 3 2 2 2 3 3 2" xfId="23436" xr:uid="{061FE7A8-8536-4D98-9824-1EBA92EAF171}"/>
    <cellStyle name="通貨 3 3 2 3 2 2 2 3 3 3" xfId="37261" xr:uid="{E437D58B-ABA0-413B-844D-52337F5B9DCB}"/>
    <cellStyle name="通貨 3 3 2 3 2 2 2 3 3 4" xfId="51088" xr:uid="{82DA66C2-1B9B-4250-BD60-B06B4B3561EA}"/>
    <cellStyle name="通貨 3 3 2 3 2 2 2 3 4" xfId="13060" xr:uid="{31EC4128-8563-4ED5-B369-36DAD6251A27}"/>
    <cellStyle name="通貨 3 3 2 3 2 2 2 3 4 2" xfId="26892" xr:uid="{0C409CE6-BC64-4D02-AA1F-7F26B352307B}"/>
    <cellStyle name="通貨 3 3 2 3 2 2 2 3 4 3" xfId="40717" xr:uid="{1A19A183-0DF1-47B5-9606-1F4195CE3D1A}"/>
    <cellStyle name="通貨 3 3 2 3 2 2 2 3 4 4" xfId="54544" xr:uid="{50551AC2-0893-4A09-8BB6-26E3688A58F5}"/>
    <cellStyle name="通貨 3 3 2 3 2 2 2 3 5" xfId="16524" xr:uid="{5205B3B5-31D6-41E6-A06A-B96D84650DB0}"/>
    <cellStyle name="通貨 3 3 2 3 2 2 2 3 6" xfId="30349" xr:uid="{F35DBB74-0877-418D-A3C7-56765183B2DB}"/>
    <cellStyle name="通貨 3 3 2 3 2 2 2 3 7" xfId="44176" xr:uid="{B11002EE-3709-4C3E-A238-ECD10ACD9967}"/>
    <cellStyle name="通貨 3 3 2 3 2 2 2 4" xfId="4420" xr:uid="{3910523F-3623-46D8-BF8D-1E0698DB0E38}"/>
    <cellStyle name="通貨 3 3 2 3 2 2 2 4 2" xfId="18252" xr:uid="{45A29E29-6B9F-4DC8-A886-5CBF5BE82E8E}"/>
    <cellStyle name="通貨 3 3 2 3 2 2 2 4 3" xfId="32077" xr:uid="{4C6A98D3-3C5A-4F35-BC59-D78049ECD759}"/>
    <cellStyle name="通貨 3 3 2 3 2 2 2 4 4" xfId="45904" xr:uid="{6DA72B96-AA96-450C-AFA0-39D2AA463477}"/>
    <cellStyle name="通貨 3 3 2 3 2 2 2 5" xfId="7876" xr:uid="{4A3CC52B-D31C-4A69-94EE-2E7700EBA0D1}"/>
    <cellStyle name="通貨 3 3 2 3 2 2 2 5 2" xfId="21708" xr:uid="{7D383964-9538-4325-9EB1-6C6B70024FDC}"/>
    <cellStyle name="通貨 3 3 2 3 2 2 2 5 3" xfId="35533" xr:uid="{1AF5AB4D-40A6-457A-9028-EE7F0F401467}"/>
    <cellStyle name="通貨 3 3 2 3 2 2 2 5 4" xfId="49360" xr:uid="{9A46A2A8-5293-47E4-BEA2-8042AE8710B0}"/>
    <cellStyle name="通貨 3 3 2 3 2 2 2 6" xfId="11332" xr:uid="{02F0C19C-FF1C-48B7-8DBD-EBBF92DB697C}"/>
    <cellStyle name="通貨 3 3 2 3 2 2 2 6 2" xfId="25164" xr:uid="{93CE725D-33D4-4826-B3CE-D89DAC763958}"/>
    <cellStyle name="通貨 3 3 2 3 2 2 2 6 3" xfId="38989" xr:uid="{0616E3E5-5F40-4C93-BD8D-A78C97FE12B1}"/>
    <cellStyle name="通貨 3 3 2 3 2 2 2 6 4" xfId="52816" xr:uid="{4F9265DA-3A39-4992-922B-0A5119BF1F21}"/>
    <cellStyle name="通貨 3 3 2 3 2 2 2 7" xfId="14796" xr:uid="{30A9B2B6-E7B8-403A-A747-73B9F0C9E23F}"/>
    <cellStyle name="通貨 3 3 2 3 2 2 2 8" xfId="28621" xr:uid="{25B7C0F4-6F28-4D54-A81C-364FE8203285}"/>
    <cellStyle name="通貨 3 3 2 3 2 2 2 9" xfId="42448" xr:uid="{0C8B831A-58F0-44DC-AA1D-E69191D4F97D}"/>
    <cellStyle name="通貨 3 3 2 3 2 2 3" xfId="1396" xr:uid="{FE96A91F-7B29-4854-84EB-7632D87EE87E}"/>
    <cellStyle name="通貨 3 3 2 3 2 2 3 2" xfId="3124" xr:uid="{B479DE30-6CB0-42F4-A1EF-567933299E70}"/>
    <cellStyle name="通貨 3 3 2 3 2 2 3 2 2" xfId="6580" xr:uid="{5FF99990-B57C-45E0-809D-E8309169E99D}"/>
    <cellStyle name="通貨 3 3 2 3 2 2 3 2 2 2" xfId="20412" xr:uid="{1A4D8AB1-0BEE-4ED9-958C-BFDC08C02A33}"/>
    <cellStyle name="通貨 3 3 2 3 2 2 3 2 2 3" xfId="34237" xr:uid="{973E0F26-4015-4B3B-9122-EA22B0D1F86C}"/>
    <cellStyle name="通貨 3 3 2 3 2 2 3 2 2 4" xfId="48064" xr:uid="{4E5EC1F0-E6C8-4FA3-8EAA-85B42803711B}"/>
    <cellStyle name="通貨 3 3 2 3 2 2 3 2 3" xfId="10036" xr:uid="{AF40C530-6F25-4A32-8B68-BA9160679F49}"/>
    <cellStyle name="通貨 3 3 2 3 2 2 3 2 3 2" xfId="23868" xr:uid="{30B0CBC1-865C-4DF0-9293-761F8B5BB4DF}"/>
    <cellStyle name="通貨 3 3 2 3 2 2 3 2 3 3" xfId="37693" xr:uid="{867E4B3C-F105-4253-9389-49EE1739A727}"/>
    <cellStyle name="通貨 3 3 2 3 2 2 3 2 3 4" xfId="51520" xr:uid="{FDE16F16-EECB-4E67-A58A-D6353417716D}"/>
    <cellStyle name="通貨 3 3 2 3 2 2 3 2 4" xfId="13492" xr:uid="{B8016195-911C-40B7-B815-E030B8E42B1E}"/>
    <cellStyle name="通貨 3 3 2 3 2 2 3 2 4 2" xfId="27324" xr:uid="{CEBE10B0-5EB8-471B-AAFE-4F05FC8C34B8}"/>
    <cellStyle name="通貨 3 3 2 3 2 2 3 2 4 3" xfId="41149" xr:uid="{001AB36F-76CA-4FC4-8F76-220C021FC087}"/>
    <cellStyle name="通貨 3 3 2 3 2 2 3 2 4 4" xfId="54976" xr:uid="{27CF8085-BFA5-40A4-9949-295EA4C23248}"/>
    <cellStyle name="通貨 3 3 2 3 2 2 3 2 5" xfId="16956" xr:uid="{BFF133C6-F3AB-40EA-A6C1-24774E0B20FD}"/>
    <cellStyle name="通貨 3 3 2 3 2 2 3 2 6" xfId="30781" xr:uid="{21748029-2CCB-4CF7-8C0B-113D82885478}"/>
    <cellStyle name="通貨 3 3 2 3 2 2 3 2 7" xfId="44608" xr:uid="{3C564B2A-7B56-4890-A1CE-8A98794C9001}"/>
    <cellStyle name="通貨 3 3 2 3 2 2 3 3" xfId="4852" xr:uid="{D68D5C7C-C5F8-4B46-912E-F975A3DFEE56}"/>
    <cellStyle name="通貨 3 3 2 3 2 2 3 3 2" xfId="18684" xr:uid="{24CF2700-7EDC-4251-80B8-65572978F333}"/>
    <cellStyle name="通貨 3 3 2 3 2 2 3 3 3" xfId="32509" xr:uid="{1B6C7415-D65C-437A-84AF-253A75FB9121}"/>
    <cellStyle name="通貨 3 3 2 3 2 2 3 3 4" xfId="46336" xr:uid="{E6EF5734-EC67-4E8E-9303-4539EDBF6D47}"/>
    <cellStyle name="通貨 3 3 2 3 2 2 3 4" xfId="8308" xr:uid="{6140D68C-B9B1-46C2-B778-AC7EEBBC531A}"/>
    <cellStyle name="通貨 3 3 2 3 2 2 3 4 2" xfId="22140" xr:uid="{F3F0527E-C011-4692-95FF-4273D53D301B}"/>
    <cellStyle name="通貨 3 3 2 3 2 2 3 4 3" xfId="35965" xr:uid="{05E3E310-D3DE-4D7D-BCC5-1FC37145974F}"/>
    <cellStyle name="通貨 3 3 2 3 2 2 3 4 4" xfId="49792" xr:uid="{0F3D5268-F5C8-4DD3-A722-4C5C2F9F1A67}"/>
    <cellStyle name="通貨 3 3 2 3 2 2 3 5" xfId="11764" xr:uid="{6493C175-1AD6-476A-88A9-10CB52ABAE3A}"/>
    <cellStyle name="通貨 3 3 2 3 2 2 3 5 2" xfId="25596" xr:uid="{7E5A73E4-7D3B-4CBC-B881-E08ACAA99266}"/>
    <cellStyle name="通貨 3 3 2 3 2 2 3 5 3" xfId="39421" xr:uid="{FA2F647C-B397-4F21-9058-D128260D1407}"/>
    <cellStyle name="通貨 3 3 2 3 2 2 3 5 4" xfId="53248" xr:uid="{89785F8C-03AD-4AA2-8835-8DC19818F36C}"/>
    <cellStyle name="通貨 3 3 2 3 2 2 3 6" xfId="15228" xr:uid="{EA10BCAD-9E0B-4CCF-A04D-83950B53D3C3}"/>
    <cellStyle name="通貨 3 3 2 3 2 2 3 7" xfId="29053" xr:uid="{55496F06-5397-4D3C-B275-2D76E0E94E76}"/>
    <cellStyle name="通貨 3 3 2 3 2 2 3 8" xfId="42880" xr:uid="{D44601C3-F944-47A8-A417-682507DF41E1}"/>
    <cellStyle name="通貨 3 3 2 3 2 2 4" xfId="2260" xr:uid="{3D686D7C-525B-4C53-B070-77191B022690}"/>
    <cellStyle name="通貨 3 3 2 3 2 2 4 2" xfId="5716" xr:uid="{4012A8D6-9883-43F6-93E0-CF2636DB77C7}"/>
    <cellStyle name="通貨 3 3 2 3 2 2 4 2 2" xfId="19548" xr:uid="{37C00FDA-F362-4FB4-AB0A-9A42D41DDAF4}"/>
    <cellStyle name="通貨 3 3 2 3 2 2 4 2 3" xfId="33373" xr:uid="{23F1A76B-D085-4CB0-8EA1-423232CE2754}"/>
    <cellStyle name="通貨 3 3 2 3 2 2 4 2 4" xfId="47200" xr:uid="{4447E823-9F16-4A8F-8AB9-8BFE8A19C095}"/>
    <cellStyle name="通貨 3 3 2 3 2 2 4 3" xfId="9172" xr:uid="{42D43271-964C-49B2-AF59-EB090CEC813F}"/>
    <cellStyle name="通貨 3 3 2 3 2 2 4 3 2" xfId="23004" xr:uid="{10BF74FD-7092-4974-9E14-2361AA7D54A7}"/>
    <cellStyle name="通貨 3 3 2 3 2 2 4 3 3" xfId="36829" xr:uid="{B2A58C18-EDC8-4F7A-AA4C-66F1975D52E8}"/>
    <cellStyle name="通貨 3 3 2 3 2 2 4 3 4" xfId="50656" xr:uid="{682CCC0B-A58F-4CB2-9A56-FDE158D29D29}"/>
    <cellStyle name="通貨 3 3 2 3 2 2 4 4" xfId="12628" xr:uid="{E05DCC75-84FA-4B85-B62D-EB1F41B5254C}"/>
    <cellStyle name="通貨 3 3 2 3 2 2 4 4 2" xfId="26460" xr:uid="{C44F937B-16B6-4299-89E5-99F2ADFD0DC1}"/>
    <cellStyle name="通貨 3 3 2 3 2 2 4 4 3" xfId="40285" xr:uid="{2AEDA2EA-85C8-4BC9-93DC-36E4AA7E3C21}"/>
    <cellStyle name="通貨 3 3 2 3 2 2 4 4 4" xfId="54112" xr:uid="{15203A18-F074-482C-B756-8D0ED0826F7F}"/>
    <cellStyle name="通貨 3 3 2 3 2 2 4 5" xfId="16092" xr:uid="{D473CD7E-2A03-4FE2-AC9A-4174ECF26F82}"/>
    <cellStyle name="通貨 3 3 2 3 2 2 4 6" xfId="29917" xr:uid="{1DEB889E-C797-48BE-825F-EA97FAF2CC10}"/>
    <cellStyle name="通貨 3 3 2 3 2 2 4 7" xfId="43744" xr:uid="{1ADDE49E-6423-4C4A-8DA2-CE39E612918C}"/>
    <cellStyle name="通貨 3 3 2 3 2 2 5" xfId="3988" xr:uid="{E179DE19-3B9B-4EFB-86E2-A6B54A01E44D}"/>
    <cellStyle name="通貨 3 3 2 3 2 2 5 2" xfId="17820" xr:uid="{0B4E9D68-2C56-40A7-9B2E-920C8F048C82}"/>
    <cellStyle name="通貨 3 3 2 3 2 2 5 3" xfId="31645" xr:uid="{FEEC3520-F3DF-4FB8-BEC3-12CF07629222}"/>
    <cellStyle name="通貨 3 3 2 3 2 2 5 4" xfId="45472" xr:uid="{48C16EBD-E9D1-4A87-B6F0-2B9BC40B5B3D}"/>
    <cellStyle name="通貨 3 3 2 3 2 2 6" xfId="7444" xr:uid="{E4B49A73-58EF-4231-B35D-85D436B86EB1}"/>
    <cellStyle name="通貨 3 3 2 3 2 2 6 2" xfId="21276" xr:uid="{38A42EBE-5964-47DA-9502-F84B694A2AD7}"/>
    <cellStyle name="通貨 3 3 2 3 2 2 6 3" xfId="35101" xr:uid="{B183B1D9-A7D4-46AA-BD4B-C4D8A9345F52}"/>
    <cellStyle name="通貨 3 3 2 3 2 2 6 4" xfId="48928" xr:uid="{05BFB967-EB48-4A49-B9E2-371A21918720}"/>
    <cellStyle name="通貨 3 3 2 3 2 2 7" xfId="10900" xr:uid="{6AB14BD4-3327-4983-AE91-6F9C9A89D1F8}"/>
    <cellStyle name="通貨 3 3 2 3 2 2 7 2" xfId="24732" xr:uid="{9CFA641E-408D-428E-8CAA-F3375748C4F7}"/>
    <cellStyle name="通貨 3 3 2 3 2 2 7 3" xfId="38557" xr:uid="{B97D1D08-E69B-4E87-B70D-966753DBB712}"/>
    <cellStyle name="通貨 3 3 2 3 2 2 7 4" xfId="52384" xr:uid="{50A824E8-328C-44B9-8702-5FA3F95160B6}"/>
    <cellStyle name="通貨 3 3 2 3 2 2 8" xfId="14364" xr:uid="{F0203EDA-BAC0-4038-8672-A5D9CDDD4C64}"/>
    <cellStyle name="通貨 3 3 2 3 2 2 9" xfId="28189" xr:uid="{39560E92-0F7D-4598-B692-60B2FE5910BF}"/>
    <cellStyle name="通貨 3 3 2 3 2 3" xfId="748" xr:uid="{BD5C49A7-A3E6-41D4-96C5-CC422E1B5690}"/>
    <cellStyle name="通貨 3 3 2 3 2 3 2" xfId="1612" xr:uid="{2B1D9D9E-4EBB-4B33-8060-B3737A0BAA4A}"/>
    <cellStyle name="通貨 3 3 2 3 2 3 2 2" xfId="3340" xr:uid="{443D5341-77AC-41D8-A75F-ECB8B7798165}"/>
    <cellStyle name="通貨 3 3 2 3 2 3 2 2 2" xfId="6796" xr:uid="{38359561-9CFA-4040-92F8-1E9BE6628D6D}"/>
    <cellStyle name="通貨 3 3 2 3 2 3 2 2 2 2" xfId="20628" xr:uid="{0045E151-A705-40E3-8DB8-0C3C5AEF65D7}"/>
    <cellStyle name="通貨 3 3 2 3 2 3 2 2 2 3" xfId="34453" xr:uid="{23D2E9EC-6BDE-43A1-BCB1-951776C81A26}"/>
    <cellStyle name="通貨 3 3 2 3 2 3 2 2 2 4" xfId="48280" xr:uid="{F3205BE5-4386-453C-95A4-975ACB1D4096}"/>
    <cellStyle name="通貨 3 3 2 3 2 3 2 2 3" xfId="10252" xr:uid="{90A0C16D-07C4-4F3C-AD02-D4839CA84F22}"/>
    <cellStyle name="通貨 3 3 2 3 2 3 2 2 3 2" xfId="24084" xr:uid="{A1A34A72-A4C8-4AA3-AE46-34DB3A116B64}"/>
    <cellStyle name="通貨 3 3 2 3 2 3 2 2 3 3" xfId="37909" xr:uid="{0C0178F3-97D5-47E0-9CC1-821E5D45918D}"/>
    <cellStyle name="通貨 3 3 2 3 2 3 2 2 3 4" xfId="51736" xr:uid="{DA827047-5F20-48DF-A310-D4B8A0E38091}"/>
    <cellStyle name="通貨 3 3 2 3 2 3 2 2 4" xfId="13708" xr:uid="{A7C2C09D-BFE2-401A-BD40-D95975F6ED59}"/>
    <cellStyle name="通貨 3 3 2 3 2 3 2 2 4 2" xfId="27540" xr:uid="{ACCF11BA-EA8E-407D-BB7E-09DEC6954FA6}"/>
    <cellStyle name="通貨 3 3 2 3 2 3 2 2 4 3" xfId="41365" xr:uid="{08F10045-B86A-45B0-9DB4-4CE36B225B5C}"/>
    <cellStyle name="通貨 3 3 2 3 2 3 2 2 4 4" xfId="55192" xr:uid="{B764E674-8053-439B-8FA8-7C035C31F61F}"/>
    <cellStyle name="通貨 3 3 2 3 2 3 2 2 5" xfId="17172" xr:uid="{09B2049D-252A-4890-BD41-D47107005717}"/>
    <cellStyle name="通貨 3 3 2 3 2 3 2 2 6" xfId="30997" xr:uid="{F1ECFC05-13E7-478B-BB59-6C141C982DB7}"/>
    <cellStyle name="通貨 3 3 2 3 2 3 2 2 7" xfId="44824" xr:uid="{940B013F-D0D0-485C-917C-2DBC0D664DE9}"/>
    <cellStyle name="通貨 3 3 2 3 2 3 2 3" xfId="5068" xr:uid="{6708604C-45DB-46A4-8E1A-F512CAB0110C}"/>
    <cellStyle name="通貨 3 3 2 3 2 3 2 3 2" xfId="18900" xr:uid="{510CB81E-52B9-41F8-AEA3-31FD7FF1E37A}"/>
    <cellStyle name="通貨 3 3 2 3 2 3 2 3 3" xfId="32725" xr:uid="{EFD0E17D-2953-4D4E-8606-B3B0FA910B03}"/>
    <cellStyle name="通貨 3 3 2 3 2 3 2 3 4" xfId="46552" xr:uid="{B3C5640A-9636-4C6D-A987-E96C9661C89F}"/>
    <cellStyle name="通貨 3 3 2 3 2 3 2 4" xfId="8524" xr:uid="{8FCFE0C5-E73A-42D5-8273-B65EBA839415}"/>
    <cellStyle name="通貨 3 3 2 3 2 3 2 4 2" xfId="22356" xr:uid="{6909E610-DD9C-467F-B32A-4C62EEC180D6}"/>
    <cellStyle name="通貨 3 3 2 3 2 3 2 4 3" xfId="36181" xr:uid="{0DFEAB75-456B-4BF4-9735-21DEFDA14120}"/>
    <cellStyle name="通貨 3 3 2 3 2 3 2 4 4" xfId="50008" xr:uid="{88BB35FB-73F6-4827-80F1-EDB99E3A1D5A}"/>
    <cellStyle name="通貨 3 3 2 3 2 3 2 5" xfId="11980" xr:uid="{66AAED6D-9D5E-4AB4-8952-6A7243B990E8}"/>
    <cellStyle name="通貨 3 3 2 3 2 3 2 5 2" xfId="25812" xr:uid="{64CCEEBA-E417-43D4-9F0B-0CA84AAA59D9}"/>
    <cellStyle name="通貨 3 3 2 3 2 3 2 5 3" xfId="39637" xr:uid="{C715485B-62C4-4309-9C30-AB05E7B1253C}"/>
    <cellStyle name="通貨 3 3 2 3 2 3 2 5 4" xfId="53464" xr:uid="{2D02ADA8-89C4-4DE6-A1E8-BAAAE97A45E5}"/>
    <cellStyle name="通貨 3 3 2 3 2 3 2 6" xfId="15444" xr:uid="{587F6D49-7CBB-4779-8119-9439EC88CADF}"/>
    <cellStyle name="通貨 3 3 2 3 2 3 2 7" xfId="29269" xr:uid="{5833A11D-2204-4109-A1E8-8B8B7D4D0E01}"/>
    <cellStyle name="通貨 3 3 2 3 2 3 2 8" xfId="43096" xr:uid="{1FBE5861-4C96-493E-AEB8-E2535FD7FDBA}"/>
    <cellStyle name="通貨 3 3 2 3 2 3 3" xfId="2476" xr:uid="{3286B5EF-80FE-47FB-8117-1E11B7D9ED2C}"/>
    <cellStyle name="通貨 3 3 2 3 2 3 3 2" xfId="5932" xr:uid="{40FAC172-FFBB-47E6-966F-19A006CB8B38}"/>
    <cellStyle name="通貨 3 3 2 3 2 3 3 2 2" xfId="19764" xr:uid="{F4F3B0E7-E9FC-413E-B0CA-25D66072599B}"/>
    <cellStyle name="通貨 3 3 2 3 2 3 3 2 3" xfId="33589" xr:uid="{8D97A078-8B66-4660-8CBC-01859255CA8D}"/>
    <cellStyle name="通貨 3 3 2 3 2 3 3 2 4" xfId="47416" xr:uid="{14250E83-3AAF-48BC-A0EF-88CBDBA6334F}"/>
    <cellStyle name="通貨 3 3 2 3 2 3 3 3" xfId="9388" xr:uid="{5FC80970-A2D9-4E62-8E5E-4FA99AAB760E}"/>
    <cellStyle name="通貨 3 3 2 3 2 3 3 3 2" xfId="23220" xr:uid="{C13697C6-2E4D-4F92-BF87-E6EB7BDEAA27}"/>
    <cellStyle name="通貨 3 3 2 3 2 3 3 3 3" xfId="37045" xr:uid="{16827CC9-5D4C-43A3-8FC3-226C343F07D3}"/>
    <cellStyle name="通貨 3 3 2 3 2 3 3 3 4" xfId="50872" xr:uid="{AB07BEE3-E999-488C-93D0-08F7E53FFC81}"/>
    <cellStyle name="通貨 3 3 2 3 2 3 3 4" xfId="12844" xr:uid="{12AD1E45-9CC5-4F8A-9AAB-D221E5E881AB}"/>
    <cellStyle name="通貨 3 3 2 3 2 3 3 4 2" xfId="26676" xr:uid="{E6D461DE-0552-4869-A4D4-F6A5D441F64F}"/>
    <cellStyle name="通貨 3 3 2 3 2 3 3 4 3" xfId="40501" xr:uid="{1455DD2A-2D48-414A-B052-6F11FD2419DA}"/>
    <cellStyle name="通貨 3 3 2 3 2 3 3 4 4" xfId="54328" xr:uid="{12DF6505-6F2E-48CE-9E42-5A89C6EFC6FB}"/>
    <cellStyle name="通貨 3 3 2 3 2 3 3 5" xfId="16308" xr:uid="{95B1880D-9077-4942-862F-A2BDD31EEE1E}"/>
    <cellStyle name="通貨 3 3 2 3 2 3 3 6" xfId="30133" xr:uid="{53E8FB38-58B3-4483-AF80-1D46002BC7B0}"/>
    <cellStyle name="通貨 3 3 2 3 2 3 3 7" xfId="43960" xr:uid="{4F92B622-D5EB-4496-96DC-C7C072E0EA14}"/>
    <cellStyle name="通貨 3 3 2 3 2 3 4" xfId="4204" xr:uid="{517F6320-A001-4DAB-9AA0-53975E7FD816}"/>
    <cellStyle name="通貨 3 3 2 3 2 3 4 2" xfId="18036" xr:uid="{16505EA3-218B-4596-AF9F-E7751F262E7E}"/>
    <cellStyle name="通貨 3 3 2 3 2 3 4 3" xfId="31861" xr:uid="{86CD77A2-14E6-4962-B964-043A56B890FD}"/>
    <cellStyle name="通貨 3 3 2 3 2 3 4 4" xfId="45688" xr:uid="{F076E6A7-CEE7-4A68-8425-F8C1C75E3C06}"/>
    <cellStyle name="通貨 3 3 2 3 2 3 5" xfId="7660" xr:uid="{9B769A9F-B607-48AF-8586-DD5BAFD8406D}"/>
    <cellStyle name="通貨 3 3 2 3 2 3 5 2" xfId="21492" xr:uid="{5AE12A5C-090D-455B-B21E-E9FA2AA2EA2E}"/>
    <cellStyle name="通貨 3 3 2 3 2 3 5 3" xfId="35317" xr:uid="{BE7109F8-F9FF-4876-9380-EE5E8881A094}"/>
    <cellStyle name="通貨 3 3 2 3 2 3 5 4" xfId="49144" xr:uid="{B557634A-0F9A-4728-A17D-19C5E37C5A9A}"/>
    <cellStyle name="通貨 3 3 2 3 2 3 6" xfId="11116" xr:uid="{E24B6A75-7CF9-45CF-B8F8-64F6A8FE0AD7}"/>
    <cellStyle name="通貨 3 3 2 3 2 3 6 2" xfId="24948" xr:uid="{EF19E620-4DDE-449E-999B-CFEB3C5DD903}"/>
    <cellStyle name="通貨 3 3 2 3 2 3 6 3" xfId="38773" xr:uid="{89CC94AB-DDB9-4630-852C-269F584A1C6F}"/>
    <cellStyle name="通貨 3 3 2 3 2 3 6 4" xfId="52600" xr:uid="{591FD046-89E6-490A-9B0A-5BE7CD29CFDE}"/>
    <cellStyle name="通貨 3 3 2 3 2 3 7" xfId="14580" xr:uid="{1E2FA4BB-FBD3-45E4-A62D-EB54E9B2546B}"/>
    <cellStyle name="通貨 3 3 2 3 2 3 8" xfId="28405" xr:uid="{AC9B63DA-C47B-4EFA-BAEC-F865F5E20A79}"/>
    <cellStyle name="通貨 3 3 2 3 2 3 9" xfId="42232" xr:uid="{3EF8B1B2-22B6-4B14-B28A-420C7A28B133}"/>
    <cellStyle name="通貨 3 3 2 3 2 4" xfId="1180" xr:uid="{F1E654AE-C03D-4A4F-B143-182306AB0A12}"/>
    <cellStyle name="通貨 3 3 2 3 2 4 2" xfId="2908" xr:uid="{BC762966-A177-4A16-B1DA-DB8A83263C67}"/>
    <cellStyle name="通貨 3 3 2 3 2 4 2 2" xfId="6364" xr:uid="{5B769B01-221C-4E30-A6D4-A8D6ABCCA7EB}"/>
    <cellStyle name="通貨 3 3 2 3 2 4 2 2 2" xfId="20196" xr:uid="{55029C87-FC9E-482C-9F0D-E790F69D68A5}"/>
    <cellStyle name="通貨 3 3 2 3 2 4 2 2 3" xfId="34021" xr:uid="{833E864B-7096-4C0F-9E0E-62CAAF073F06}"/>
    <cellStyle name="通貨 3 3 2 3 2 4 2 2 4" xfId="47848" xr:uid="{6EDDAD7F-5762-429B-B13C-710C9B7BCEC4}"/>
    <cellStyle name="通貨 3 3 2 3 2 4 2 3" xfId="9820" xr:uid="{51105FE5-C86D-44F5-B3ED-5D57871F3188}"/>
    <cellStyle name="通貨 3 3 2 3 2 4 2 3 2" xfId="23652" xr:uid="{D5BF0220-B26B-4F1E-AECD-C6FEA7828DA4}"/>
    <cellStyle name="通貨 3 3 2 3 2 4 2 3 3" xfId="37477" xr:uid="{3CE17F63-8E42-4983-8817-5CB4F542C8C5}"/>
    <cellStyle name="通貨 3 3 2 3 2 4 2 3 4" xfId="51304" xr:uid="{0AE451FC-E454-4AB4-A6DC-438F7651E106}"/>
    <cellStyle name="通貨 3 3 2 3 2 4 2 4" xfId="13276" xr:uid="{CD9A8F91-381F-4AE0-A248-7A5A160E1F12}"/>
    <cellStyle name="通貨 3 3 2 3 2 4 2 4 2" xfId="27108" xr:uid="{40ADED4E-F55C-4079-A2AA-20A33AC6812D}"/>
    <cellStyle name="通貨 3 3 2 3 2 4 2 4 3" xfId="40933" xr:uid="{7DE1DC44-2A6D-4DBD-B05A-483F2DFC90CA}"/>
    <cellStyle name="通貨 3 3 2 3 2 4 2 4 4" xfId="54760" xr:uid="{05FCFB74-BA84-45CB-AF45-67A2917DBD5D}"/>
    <cellStyle name="通貨 3 3 2 3 2 4 2 5" xfId="16740" xr:uid="{D7771007-421A-477B-9244-EB9C0CBEEEA3}"/>
    <cellStyle name="通貨 3 3 2 3 2 4 2 6" xfId="30565" xr:uid="{1932DA66-A979-4308-BEED-9ED256994BD6}"/>
    <cellStyle name="通貨 3 3 2 3 2 4 2 7" xfId="44392" xr:uid="{00E65690-A002-4CC8-B902-26F0E0B0F8A6}"/>
    <cellStyle name="通貨 3 3 2 3 2 4 3" xfId="4636" xr:uid="{BF669C80-3DCE-4D05-B6EF-A13F4D8137D6}"/>
    <cellStyle name="通貨 3 3 2 3 2 4 3 2" xfId="18468" xr:uid="{A7EE2D1A-5134-4641-BDDC-81A7121AB6C8}"/>
    <cellStyle name="通貨 3 3 2 3 2 4 3 3" xfId="32293" xr:uid="{C22C7D94-FED2-4B7B-918C-0E91BC6AE3FB}"/>
    <cellStyle name="通貨 3 3 2 3 2 4 3 4" xfId="46120" xr:uid="{5DACAE20-5802-492A-B6D9-BBF9FEA0903B}"/>
    <cellStyle name="通貨 3 3 2 3 2 4 4" xfId="8092" xr:uid="{0A04A3C0-CE07-4AA9-BF66-FEAD1B5BFF68}"/>
    <cellStyle name="通貨 3 3 2 3 2 4 4 2" xfId="21924" xr:uid="{CA2F55FD-DF04-4E53-B824-885CBCC7A196}"/>
    <cellStyle name="通貨 3 3 2 3 2 4 4 3" xfId="35749" xr:uid="{E8FCB03C-2929-40CA-98DD-136B43379962}"/>
    <cellStyle name="通貨 3 3 2 3 2 4 4 4" xfId="49576" xr:uid="{B6F11565-2D6A-4548-A666-0730B7C51C0F}"/>
    <cellStyle name="通貨 3 3 2 3 2 4 5" xfId="11548" xr:uid="{0E0C9233-272B-4716-BF96-49371E75EF02}"/>
    <cellStyle name="通貨 3 3 2 3 2 4 5 2" xfId="25380" xr:uid="{54B7AADF-2FEA-4BD3-93E1-73A2F7EC1AE2}"/>
    <cellStyle name="通貨 3 3 2 3 2 4 5 3" xfId="39205" xr:uid="{EFE25471-50B0-4EC2-ABAF-36FCB8A6DB93}"/>
    <cellStyle name="通貨 3 3 2 3 2 4 5 4" xfId="53032" xr:uid="{ACDD8230-7611-474D-9906-4B29BD8F4D4E}"/>
    <cellStyle name="通貨 3 3 2 3 2 4 6" xfId="15012" xr:uid="{E6D9B3DE-B9D4-4081-928A-0AE2530549FB}"/>
    <cellStyle name="通貨 3 3 2 3 2 4 7" xfId="28837" xr:uid="{8D73F78D-9988-4A93-B039-5C7DF9EB0627}"/>
    <cellStyle name="通貨 3 3 2 3 2 4 8" xfId="42664" xr:uid="{A1C59816-861F-412F-86B8-52C112B2E7B2}"/>
    <cellStyle name="通貨 3 3 2 3 2 5" xfId="2044" xr:uid="{155AE3DD-732A-456C-897D-8C8E33B2368A}"/>
    <cellStyle name="通貨 3 3 2 3 2 5 2" xfId="5500" xr:uid="{9C8918C1-757D-4C12-AFCB-AE9E719A30D7}"/>
    <cellStyle name="通貨 3 3 2 3 2 5 2 2" xfId="19332" xr:uid="{6FC668AD-4778-4A07-9827-9D57F4746955}"/>
    <cellStyle name="通貨 3 3 2 3 2 5 2 3" xfId="33157" xr:uid="{401F0DC6-6AC8-4CA0-9A9D-43CEC8CAB8AF}"/>
    <cellStyle name="通貨 3 3 2 3 2 5 2 4" xfId="46984" xr:uid="{DB15024D-9C65-4144-A8A5-A6D0DC145D54}"/>
    <cellStyle name="通貨 3 3 2 3 2 5 3" xfId="8956" xr:uid="{C27CBACF-6223-4DD8-A240-8B17D2E19A5E}"/>
    <cellStyle name="通貨 3 3 2 3 2 5 3 2" xfId="22788" xr:uid="{19009836-1FF3-44BA-BB47-15E103692AB4}"/>
    <cellStyle name="通貨 3 3 2 3 2 5 3 3" xfId="36613" xr:uid="{8B24A8BC-8273-4747-8BB8-E50F3BD236FC}"/>
    <cellStyle name="通貨 3 3 2 3 2 5 3 4" xfId="50440" xr:uid="{9C0FEC71-64FA-46B0-85CD-A62313B8E47C}"/>
    <cellStyle name="通貨 3 3 2 3 2 5 4" xfId="12412" xr:uid="{D760754F-C166-4AF3-A9D6-0B5134E13FE6}"/>
    <cellStyle name="通貨 3 3 2 3 2 5 4 2" xfId="26244" xr:uid="{49307ACB-5BC6-40FC-8BCC-94BC49DE4392}"/>
    <cellStyle name="通貨 3 3 2 3 2 5 4 3" xfId="40069" xr:uid="{D13BCA5C-20DD-47E3-8C27-0F8E629D63B7}"/>
    <cellStyle name="通貨 3 3 2 3 2 5 4 4" xfId="53896" xr:uid="{E726C788-1378-4E8A-A354-6AF56D143167}"/>
    <cellStyle name="通貨 3 3 2 3 2 5 5" xfId="15876" xr:uid="{ABAA2259-4574-41A4-B948-E203188CFCBF}"/>
    <cellStyle name="通貨 3 3 2 3 2 5 6" xfId="29701" xr:uid="{BB8EE601-EDFA-42E4-81FA-0176C20AC5CF}"/>
    <cellStyle name="通貨 3 3 2 3 2 5 7" xfId="43528" xr:uid="{80E9B892-00AB-4ADB-8223-8CD3D69D5430}"/>
    <cellStyle name="通貨 3 3 2 3 2 6" xfId="3772" xr:uid="{097E0298-950C-4676-9955-50B14009F28F}"/>
    <cellStyle name="通貨 3 3 2 3 2 6 2" xfId="17604" xr:uid="{C55C5FC0-8C28-420A-A6A4-0C4A53E8787C}"/>
    <cellStyle name="通貨 3 3 2 3 2 6 3" xfId="31429" xr:uid="{F5F9AD31-16BD-4EB5-B11B-F91762111E12}"/>
    <cellStyle name="通貨 3 3 2 3 2 6 4" xfId="45256" xr:uid="{3E1AB606-7DEC-49CB-9F4B-7E9B6F011EAA}"/>
    <cellStyle name="通貨 3 3 2 3 2 7" xfId="7228" xr:uid="{4FC9B8CB-1A8E-4A33-ACB5-1FE39B4552F0}"/>
    <cellStyle name="通貨 3 3 2 3 2 7 2" xfId="21060" xr:uid="{1E1697BB-F4F4-4FB2-8A2A-9F99D17109BB}"/>
    <cellStyle name="通貨 3 3 2 3 2 7 3" xfId="34885" xr:uid="{94795070-C3C7-4C7D-86CF-B51973B67CD7}"/>
    <cellStyle name="通貨 3 3 2 3 2 7 4" xfId="48712" xr:uid="{317474AE-FD0C-4163-AC63-1F55A4456FC0}"/>
    <cellStyle name="通貨 3 3 2 3 2 8" xfId="10684" xr:uid="{3E11B638-073C-4A74-AA40-F39AC473B9D9}"/>
    <cellStyle name="通貨 3 3 2 3 2 8 2" xfId="24516" xr:uid="{9B73F903-F9B5-4E6D-89E8-CAFD2DBA86EF}"/>
    <cellStyle name="通貨 3 3 2 3 2 8 3" xfId="38341" xr:uid="{162AE1C4-5D5E-472B-AC12-9188A401E102}"/>
    <cellStyle name="通貨 3 3 2 3 2 8 4" xfId="52168" xr:uid="{15D7DB2D-8145-413C-89C0-D89FCCF08CF0}"/>
    <cellStyle name="通貨 3 3 2 3 2 9" xfId="14148" xr:uid="{D2412415-47F1-4593-B46D-587DD3C17BA3}"/>
    <cellStyle name="通貨 3 3 2 3 3" xfId="388" xr:uid="{87826D6D-7767-4414-93FC-733AF6AD69C3}"/>
    <cellStyle name="通貨 3 3 2 3 3 10" xfId="28045" xr:uid="{3269659C-F348-4E86-BE65-9346CB861369}"/>
    <cellStyle name="通貨 3 3 2 3 3 11" xfId="41872" xr:uid="{056FE1F5-ECD0-440B-8FD4-9E96E047CDED}"/>
    <cellStyle name="通貨 3 3 2 3 3 2" xfId="604" xr:uid="{60F9A86F-AE36-41E0-AFCD-4402FA9D7778}"/>
    <cellStyle name="通貨 3 3 2 3 3 2 10" xfId="42088" xr:uid="{9AD00E3A-7490-4C30-9017-CF874E01A7C0}"/>
    <cellStyle name="通貨 3 3 2 3 3 2 2" xfId="1036" xr:uid="{DD5BEB84-B419-4E7B-A2D1-DCFE1D782E80}"/>
    <cellStyle name="通貨 3 3 2 3 3 2 2 2" xfId="1900" xr:uid="{E504355C-36BB-4E35-99FA-5AE154DF7D1C}"/>
    <cellStyle name="通貨 3 3 2 3 3 2 2 2 2" xfId="3628" xr:uid="{A37C35A3-A6E4-4A5B-BF4B-4F299811E12E}"/>
    <cellStyle name="通貨 3 3 2 3 3 2 2 2 2 2" xfId="7084" xr:uid="{C7E9729B-2B05-4AFD-9014-75EE6E710AAD}"/>
    <cellStyle name="通貨 3 3 2 3 3 2 2 2 2 2 2" xfId="20916" xr:uid="{7B18B58C-D7F1-499A-9C8C-8FAEA0B48CAE}"/>
    <cellStyle name="通貨 3 3 2 3 3 2 2 2 2 2 3" xfId="34741" xr:uid="{59E49ACF-FA33-4980-B34D-678211B64030}"/>
    <cellStyle name="通貨 3 3 2 3 3 2 2 2 2 2 4" xfId="48568" xr:uid="{73A54E02-F506-4DF7-92F5-C0EEA5E29699}"/>
    <cellStyle name="通貨 3 3 2 3 3 2 2 2 2 3" xfId="10540" xr:uid="{3B0FFEEB-693D-4BFB-8BD1-94E079ED0BDB}"/>
    <cellStyle name="通貨 3 3 2 3 3 2 2 2 2 3 2" xfId="24372" xr:uid="{9E754DEB-773F-41A3-BB22-B404AA3B805F}"/>
    <cellStyle name="通貨 3 3 2 3 3 2 2 2 2 3 3" xfId="38197" xr:uid="{7DEB6178-9950-468E-BF56-B66661D8214C}"/>
    <cellStyle name="通貨 3 3 2 3 3 2 2 2 2 3 4" xfId="52024" xr:uid="{D56062FB-C7E9-40B6-92DD-8A3304456A02}"/>
    <cellStyle name="通貨 3 3 2 3 3 2 2 2 2 4" xfId="13996" xr:uid="{89AD196B-D663-4E66-983D-9976CCE49184}"/>
    <cellStyle name="通貨 3 3 2 3 3 2 2 2 2 4 2" xfId="27828" xr:uid="{C259CFAD-17C1-4716-811B-85163C41481F}"/>
    <cellStyle name="通貨 3 3 2 3 3 2 2 2 2 4 3" xfId="41653" xr:uid="{2A5D9DBF-5D6A-4102-A6F0-A4FFDAACE62E}"/>
    <cellStyle name="通貨 3 3 2 3 3 2 2 2 2 4 4" xfId="55480" xr:uid="{764F13CE-E45D-4359-9D09-514F3E06325E}"/>
    <cellStyle name="通貨 3 3 2 3 3 2 2 2 2 5" xfId="17460" xr:uid="{88459968-3AF9-4D5A-AAD8-495C0770AD7F}"/>
    <cellStyle name="通貨 3 3 2 3 3 2 2 2 2 6" xfId="31285" xr:uid="{166DAAEC-49FD-45D5-A6D5-40953716DA07}"/>
    <cellStyle name="通貨 3 3 2 3 3 2 2 2 2 7" xfId="45112" xr:uid="{883DA8DB-F0DB-4FF4-A8FD-B98AF14A6FC3}"/>
    <cellStyle name="通貨 3 3 2 3 3 2 2 2 3" xfId="5356" xr:uid="{FBBA1775-6673-4E2B-B8EF-939481114B68}"/>
    <cellStyle name="通貨 3 3 2 3 3 2 2 2 3 2" xfId="19188" xr:uid="{72262C71-12A5-4071-BC82-4C6C81D61FA7}"/>
    <cellStyle name="通貨 3 3 2 3 3 2 2 2 3 3" xfId="33013" xr:uid="{F9076D91-6283-4E5F-9908-0B6F8DCCD9B9}"/>
    <cellStyle name="通貨 3 3 2 3 3 2 2 2 3 4" xfId="46840" xr:uid="{5F5CBEB5-4F6C-48C5-B200-CC905A0B5BDF}"/>
    <cellStyle name="通貨 3 3 2 3 3 2 2 2 4" xfId="8812" xr:uid="{9CFD5D75-3A07-4CC1-9821-6A6C1BCBADDA}"/>
    <cellStyle name="通貨 3 3 2 3 3 2 2 2 4 2" xfId="22644" xr:uid="{5F5320EA-8678-43BE-BE36-D52199D86990}"/>
    <cellStyle name="通貨 3 3 2 3 3 2 2 2 4 3" xfId="36469" xr:uid="{EC298049-3CEE-44AC-ADE3-DBEFE3D2F305}"/>
    <cellStyle name="通貨 3 3 2 3 3 2 2 2 4 4" xfId="50296" xr:uid="{D4B2CD9E-EA0D-47D1-A03E-152E53A0F7F3}"/>
    <cellStyle name="通貨 3 3 2 3 3 2 2 2 5" xfId="12268" xr:uid="{B6A970B6-95E6-4ADC-AADB-2666D29F635E}"/>
    <cellStyle name="通貨 3 3 2 3 3 2 2 2 5 2" xfId="26100" xr:uid="{B4A6D59E-7662-46CE-9DC0-AC3EE2CC6021}"/>
    <cellStyle name="通貨 3 3 2 3 3 2 2 2 5 3" xfId="39925" xr:uid="{DFBBC00D-4FBB-4BB6-8937-BF042F16A2D2}"/>
    <cellStyle name="通貨 3 3 2 3 3 2 2 2 5 4" xfId="53752" xr:uid="{A3A3D898-EEBB-4CEA-BA18-688463862B2C}"/>
    <cellStyle name="通貨 3 3 2 3 3 2 2 2 6" xfId="15732" xr:uid="{71F5F126-745E-4928-A071-3643F110438E}"/>
    <cellStyle name="通貨 3 3 2 3 3 2 2 2 7" xfId="29557" xr:uid="{6A504B9B-5C19-4CDD-85A6-70B25AC515AB}"/>
    <cellStyle name="通貨 3 3 2 3 3 2 2 2 8" xfId="43384" xr:uid="{095FE627-5088-4C01-A777-B5CF410ABFD3}"/>
    <cellStyle name="通貨 3 3 2 3 3 2 2 3" xfId="2764" xr:uid="{1CA7A05C-A735-4B57-8C98-666DE3099220}"/>
    <cellStyle name="通貨 3 3 2 3 3 2 2 3 2" xfId="6220" xr:uid="{4F86D5B0-89F9-4807-AFD0-31C1FF656CEC}"/>
    <cellStyle name="通貨 3 3 2 3 3 2 2 3 2 2" xfId="20052" xr:uid="{D74735EC-89D9-4F19-BEA6-F5161581C9D3}"/>
    <cellStyle name="通貨 3 3 2 3 3 2 2 3 2 3" xfId="33877" xr:uid="{37ECAF0C-F35F-4C96-9DE2-6999C4D91C79}"/>
    <cellStyle name="通貨 3 3 2 3 3 2 2 3 2 4" xfId="47704" xr:uid="{A8BFE2E1-8482-4D26-B7C1-FD99D0D44598}"/>
    <cellStyle name="通貨 3 3 2 3 3 2 2 3 3" xfId="9676" xr:uid="{3CE40DB5-F86E-4CB3-9D35-32376F95ACA9}"/>
    <cellStyle name="通貨 3 3 2 3 3 2 2 3 3 2" xfId="23508" xr:uid="{BA533B72-FF4B-4A53-B365-3BD487A04BBF}"/>
    <cellStyle name="通貨 3 3 2 3 3 2 2 3 3 3" xfId="37333" xr:uid="{1ECEC2C8-A97A-435B-B5DD-C4D6A89C7A10}"/>
    <cellStyle name="通貨 3 3 2 3 3 2 2 3 3 4" xfId="51160" xr:uid="{F7DFC490-403D-45C5-8D76-09E66C887CBB}"/>
    <cellStyle name="通貨 3 3 2 3 3 2 2 3 4" xfId="13132" xr:uid="{152A84C8-0C07-4225-A9DA-7A33B9EFC61F}"/>
    <cellStyle name="通貨 3 3 2 3 3 2 2 3 4 2" xfId="26964" xr:uid="{AFCC5C15-BE84-4AC2-9C09-BECD92B8FDDE}"/>
    <cellStyle name="通貨 3 3 2 3 3 2 2 3 4 3" xfId="40789" xr:uid="{389F8F84-4106-4255-BC53-52BE0E5F1186}"/>
    <cellStyle name="通貨 3 3 2 3 3 2 2 3 4 4" xfId="54616" xr:uid="{933D03A4-EF30-4EB1-882E-0A106CDE9AA9}"/>
    <cellStyle name="通貨 3 3 2 3 3 2 2 3 5" xfId="16596" xr:uid="{1895352E-CB13-4A7F-9BBA-72F7CE41C135}"/>
    <cellStyle name="通貨 3 3 2 3 3 2 2 3 6" xfId="30421" xr:uid="{B8B302F0-D986-4DAE-9706-E661B5079A7C}"/>
    <cellStyle name="通貨 3 3 2 3 3 2 2 3 7" xfId="44248" xr:uid="{C44E7771-76DE-4E0F-8D60-C164C3CE1A79}"/>
    <cellStyle name="通貨 3 3 2 3 3 2 2 4" xfId="4492" xr:uid="{AF87E63C-9E8B-4843-A56D-80F3CAB4DC19}"/>
    <cellStyle name="通貨 3 3 2 3 3 2 2 4 2" xfId="18324" xr:uid="{E9C104DC-A535-432B-84D2-0C4CE563ED40}"/>
    <cellStyle name="通貨 3 3 2 3 3 2 2 4 3" xfId="32149" xr:uid="{EF2F9C33-A4DB-4A4C-B932-A22A9FC6A43C}"/>
    <cellStyle name="通貨 3 3 2 3 3 2 2 4 4" xfId="45976" xr:uid="{CCBC7945-5CB0-438D-ADA6-0B590BB7DC15}"/>
    <cellStyle name="通貨 3 3 2 3 3 2 2 5" xfId="7948" xr:uid="{11577122-BB8F-4865-B46B-15523AECE6BD}"/>
    <cellStyle name="通貨 3 3 2 3 3 2 2 5 2" xfId="21780" xr:uid="{B009A47D-FAC6-458E-A42A-4956153A7E76}"/>
    <cellStyle name="通貨 3 3 2 3 3 2 2 5 3" xfId="35605" xr:uid="{74B41908-4389-4094-985F-9BEE3F1CD0C3}"/>
    <cellStyle name="通貨 3 3 2 3 3 2 2 5 4" xfId="49432" xr:uid="{64B96A36-4FE0-4A0A-835A-197382B987BC}"/>
    <cellStyle name="通貨 3 3 2 3 3 2 2 6" xfId="11404" xr:uid="{563E2666-A5D3-43C4-A3AE-850799414C1D}"/>
    <cellStyle name="通貨 3 3 2 3 3 2 2 6 2" xfId="25236" xr:uid="{750A77CF-F25F-41D3-B9CA-AAC0542EF5B2}"/>
    <cellStyle name="通貨 3 3 2 3 3 2 2 6 3" xfId="39061" xr:uid="{F29E5C24-5D3F-4D72-B86F-BF76857040B9}"/>
    <cellStyle name="通貨 3 3 2 3 3 2 2 6 4" xfId="52888" xr:uid="{F95FD2F0-5398-400C-95A3-543A7E7521C9}"/>
    <cellStyle name="通貨 3 3 2 3 3 2 2 7" xfId="14868" xr:uid="{D4ECE8F1-0527-48BF-8737-D9368837F349}"/>
    <cellStyle name="通貨 3 3 2 3 3 2 2 8" xfId="28693" xr:uid="{1C2CFE30-8D56-47FE-9D3D-9A043F5FB370}"/>
    <cellStyle name="通貨 3 3 2 3 3 2 2 9" xfId="42520" xr:uid="{589B3BBC-286F-42B2-AD54-A580FFB9851E}"/>
    <cellStyle name="通貨 3 3 2 3 3 2 3" xfId="1468" xr:uid="{64CF31B5-46C6-4BC9-A99F-4AC845A28BC8}"/>
    <cellStyle name="通貨 3 3 2 3 3 2 3 2" xfId="3196" xr:uid="{84DB652E-1615-4BFA-A2F8-19358ACB9EDB}"/>
    <cellStyle name="通貨 3 3 2 3 3 2 3 2 2" xfId="6652" xr:uid="{E0FCBD70-691B-424E-861A-9955579611F7}"/>
    <cellStyle name="通貨 3 3 2 3 3 2 3 2 2 2" xfId="20484" xr:uid="{45F60A4F-4F92-42D5-BE17-8344D90110FA}"/>
    <cellStyle name="通貨 3 3 2 3 3 2 3 2 2 3" xfId="34309" xr:uid="{9983CEC5-462E-4721-9972-E057C6B204F6}"/>
    <cellStyle name="通貨 3 3 2 3 3 2 3 2 2 4" xfId="48136" xr:uid="{DCB25AD2-1487-4506-AEE0-25E6ABDCFEDD}"/>
    <cellStyle name="通貨 3 3 2 3 3 2 3 2 3" xfId="10108" xr:uid="{315FAACD-51F1-45CB-A82E-72962166EF7B}"/>
    <cellStyle name="通貨 3 3 2 3 3 2 3 2 3 2" xfId="23940" xr:uid="{02DEB568-F0BF-478C-9B41-FEB6A674B0B4}"/>
    <cellStyle name="通貨 3 3 2 3 3 2 3 2 3 3" xfId="37765" xr:uid="{F5979AA0-0355-4974-9910-4976FE90CB21}"/>
    <cellStyle name="通貨 3 3 2 3 3 2 3 2 3 4" xfId="51592" xr:uid="{91A7CF1E-DB11-47A4-B0A5-5CD54EAFF13E}"/>
    <cellStyle name="通貨 3 3 2 3 3 2 3 2 4" xfId="13564" xr:uid="{5E65DCB6-9C23-4775-99C8-CBAB0351AE6D}"/>
    <cellStyle name="通貨 3 3 2 3 3 2 3 2 4 2" xfId="27396" xr:uid="{6B754B37-2336-46DF-88E5-4267EE692E6F}"/>
    <cellStyle name="通貨 3 3 2 3 3 2 3 2 4 3" xfId="41221" xr:uid="{12CC6106-73E0-423E-9FF2-9A0B74BD6F59}"/>
    <cellStyle name="通貨 3 3 2 3 3 2 3 2 4 4" xfId="55048" xr:uid="{05F51773-32C5-4796-BE20-F6041BB35768}"/>
    <cellStyle name="通貨 3 3 2 3 3 2 3 2 5" xfId="17028" xr:uid="{605C37BC-BC9D-4838-9EE5-697999F8E927}"/>
    <cellStyle name="通貨 3 3 2 3 3 2 3 2 6" xfId="30853" xr:uid="{A2224BBD-1CC1-4143-816D-06B44BE936C3}"/>
    <cellStyle name="通貨 3 3 2 3 3 2 3 2 7" xfId="44680" xr:uid="{E2EF951D-2CB2-41F1-910D-9BB2AA4A544A}"/>
    <cellStyle name="通貨 3 3 2 3 3 2 3 3" xfId="4924" xr:uid="{ED35DD7D-4507-46E1-BAD9-9E356F2910E9}"/>
    <cellStyle name="通貨 3 3 2 3 3 2 3 3 2" xfId="18756" xr:uid="{A1D567CB-B2F3-4995-BC18-E9A95D6C071F}"/>
    <cellStyle name="通貨 3 3 2 3 3 2 3 3 3" xfId="32581" xr:uid="{D77882C6-5596-4356-A3A2-B3D26A45CB4B}"/>
    <cellStyle name="通貨 3 3 2 3 3 2 3 3 4" xfId="46408" xr:uid="{16596C85-DDE9-41C5-AA9B-204881F8869E}"/>
    <cellStyle name="通貨 3 3 2 3 3 2 3 4" xfId="8380" xr:uid="{1193E0E5-43B5-4C49-B063-D6E811DF98B0}"/>
    <cellStyle name="通貨 3 3 2 3 3 2 3 4 2" xfId="22212" xr:uid="{BB8DACD5-DCFB-4DC8-A612-282F10637154}"/>
    <cellStyle name="通貨 3 3 2 3 3 2 3 4 3" xfId="36037" xr:uid="{C3C7C190-E5D9-415A-8F66-EB129C0DEFE3}"/>
    <cellStyle name="通貨 3 3 2 3 3 2 3 4 4" xfId="49864" xr:uid="{C584D577-116F-4CC8-B91D-E461CF3C1592}"/>
    <cellStyle name="通貨 3 3 2 3 3 2 3 5" xfId="11836" xr:uid="{E164F4EB-C910-47AC-9413-53A7CB356791}"/>
    <cellStyle name="通貨 3 3 2 3 3 2 3 5 2" xfId="25668" xr:uid="{9FC61010-9A05-4BEF-8CD6-792F0E6D0F7B}"/>
    <cellStyle name="通貨 3 3 2 3 3 2 3 5 3" xfId="39493" xr:uid="{7B1C701E-34E2-4268-BF04-D07C7DC90E0A}"/>
    <cellStyle name="通貨 3 3 2 3 3 2 3 5 4" xfId="53320" xr:uid="{73295A19-53FB-46A0-91D5-9A6A7D9C4175}"/>
    <cellStyle name="通貨 3 3 2 3 3 2 3 6" xfId="15300" xr:uid="{5861F8D0-9F18-4CC6-B811-82E97471ACF5}"/>
    <cellStyle name="通貨 3 3 2 3 3 2 3 7" xfId="29125" xr:uid="{C72B128C-D3F7-409A-8013-4D34F9C7589B}"/>
    <cellStyle name="通貨 3 3 2 3 3 2 3 8" xfId="42952" xr:uid="{37DDBFED-862A-486E-843A-74171BAEEB3D}"/>
    <cellStyle name="通貨 3 3 2 3 3 2 4" xfId="2332" xr:uid="{14F6ADB1-44CD-4A3D-8761-451CAEFF3680}"/>
    <cellStyle name="通貨 3 3 2 3 3 2 4 2" xfId="5788" xr:uid="{2050BFB1-D618-422B-92DB-A305E6F78924}"/>
    <cellStyle name="通貨 3 3 2 3 3 2 4 2 2" xfId="19620" xr:uid="{D4F31E50-2AD7-4D33-9287-3D2164D50A2E}"/>
    <cellStyle name="通貨 3 3 2 3 3 2 4 2 3" xfId="33445" xr:uid="{38D6EE3D-A5CC-4508-817A-F6B24DC7BB9E}"/>
    <cellStyle name="通貨 3 3 2 3 3 2 4 2 4" xfId="47272" xr:uid="{0A9EE291-3DE3-4E0B-A08F-7D24127AC678}"/>
    <cellStyle name="通貨 3 3 2 3 3 2 4 3" xfId="9244" xr:uid="{FF99DAA7-22FF-4479-B4CE-9E9B9226B232}"/>
    <cellStyle name="通貨 3 3 2 3 3 2 4 3 2" xfId="23076" xr:uid="{01966FA4-ABE5-4FFE-B9E7-2546A3161050}"/>
    <cellStyle name="通貨 3 3 2 3 3 2 4 3 3" xfId="36901" xr:uid="{3BB84AA6-7F81-4A64-B8AB-88531A9BEA63}"/>
    <cellStyle name="通貨 3 3 2 3 3 2 4 3 4" xfId="50728" xr:uid="{7514CF53-10CF-46D8-9E1A-E353ED61005B}"/>
    <cellStyle name="通貨 3 3 2 3 3 2 4 4" xfId="12700" xr:uid="{D096153D-F2CD-4B5F-9ABD-2D7382FA86BA}"/>
    <cellStyle name="通貨 3 3 2 3 3 2 4 4 2" xfId="26532" xr:uid="{4F8125F8-0CEB-443C-89BF-658D728BCF86}"/>
    <cellStyle name="通貨 3 3 2 3 3 2 4 4 3" xfId="40357" xr:uid="{B74D6776-052D-413F-AE04-FA6D4E5ADA6D}"/>
    <cellStyle name="通貨 3 3 2 3 3 2 4 4 4" xfId="54184" xr:uid="{53AF6074-413D-4FD5-B82F-4D3D34E880A8}"/>
    <cellStyle name="通貨 3 3 2 3 3 2 4 5" xfId="16164" xr:uid="{B3336FE9-B28C-4770-8B48-2DB6CA14321F}"/>
    <cellStyle name="通貨 3 3 2 3 3 2 4 6" xfId="29989" xr:uid="{A5DAA64D-DA53-408E-8A11-A2B63CE76CD3}"/>
    <cellStyle name="通貨 3 3 2 3 3 2 4 7" xfId="43816" xr:uid="{90FF91BF-564F-4D3B-AE20-D8E1E623D6DE}"/>
    <cellStyle name="通貨 3 3 2 3 3 2 5" xfId="4060" xr:uid="{DDDAEFEC-A8AF-4921-B854-D7D567D79832}"/>
    <cellStyle name="通貨 3 3 2 3 3 2 5 2" xfId="17892" xr:uid="{5CF9309C-031D-4C57-B795-27FC9646D0ED}"/>
    <cellStyle name="通貨 3 3 2 3 3 2 5 3" xfId="31717" xr:uid="{B33582E8-9ACD-416F-81C9-9BF8E3F940C2}"/>
    <cellStyle name="通貨 3 3 2 3 3 2 5 4" xfId="45544" xr:uid="{C3A3BEA9-6C14-4C7F-8E9A-AFEE880CC058}"/>
    <cellStyle name="通貨 3 3 2 3 3 2 6" xfId="7516" xr:uid="{6F09DDC5-E7DB-4871-A8D8-A9D32F07FF6B}"/>
    <cellStyle name="通貨 3 3 2 3 3 2 6 2" xfId="21348" xr:uid="{3E82F88E-7AC4-4EAC-AC78-F14B4D431FDC}"/>
    <cellStyle name="通貨 3 3 2 3 3 2 6 3" xfId="35173" xr:uid="{3C252B98-B838-423E-8C41-6FE4F5967E30}"/>
    <cellStyle name="通貨 3 3 2 3 3 2 6 4" xfId="49000" xr:uid="{5723C6DF-7F50-4CB9-84DC-40A5134EE28E}"/>
    <cellStyle name="通貨 3 3 2 3 3 2 7" xfId="10972" xr:uid="{DB46D8FC-B585-4B52-B1DB-E08CFF06AEFC}"/>
    <cellStyle name="通貨 3 3 2 3 3 2 7 2" xfId="24804" xr:uid="{3DD7964B-CBF4-4040-BAA4-E339AD19EA19}"/>
    <cellStyle name="通貨 3 3 2 3 3 2 7 3" xfId="38629" xr:uid="{DDF65A6C-ED22-4D9C-A2E3-501C7A81403C}"/>
    <cellStyle name="通貨 3 3 2 3 3 2 7 4" xfId="52456" xr:uid="{BCCF8F20-E588-4ADA-83D6-A69C206084FB}"/>
    <cellStyle name="通貨 3 3 2 3 3 2 8" xfId="14436" xr:uid="{F6E2C9A1-FE0D-4E87-80AC-13CD2A7F08F0}"/>
    <cellStyle name="通貨 3 3 2 3 3 2 9" xfId="28261" xr:uid="{7CF80000-60B5-48DC-9228-9697C40ECAA6}"/>
    <cellStyle name="通貨 3 3 2 3 3 3" xfId="820" xr:uid="{F0583BD9-31F8-424B-A317-B7AD31D850F2}"/>
    <cellStyle name="通貨 3 3 2 3 3 3 2" xfId="1684" xr:uid="{7B25F3C4-6AAA-4807-AF57-C0C15C2629B4}"/>
    <cellStyle name="通貨 3 3 2 3 3 3 2 2" xfId="3412" xr:uid="{0F56347E-2BAC-434D-A3D1-CD286DBE47C1}"/>
    <cellStyle name="通貨 3 3 2 3 3 3 2 2 2" xfId="6868" xr:uid="{A96046AE-5C81-4653-AA03-4A2C2BC97C51}"/>
    <cellStyle name="通貨 3 3 2 3 3 3 2 2 2 2" xfId="20700" xr:uid="{847A37E8-D85E-4DB8-9AF2-F74D8E649A64}"/>
    <cellStyle name="通貨 3 3 2 3 3 3 2 2 2 3" xfId="34525" xr:uid="{EB15B468-66EF-4FC4-B176-BEF6FE4CA45C}"/>
    <cellStyle name="通貨 3 3 2 3 3 3 2 2 2 4" xfId="48352" xr:uid="{54074A64-A6CA-4612-8CD1-A5AAAE8CBBE0}"/>
    <cellStyle name="通貨 3 3 2 3 3 3 2 2 3" xfId="10324" xr:uid="{FC66A632-F4E0-40EE-9EE1-A7A64D2B571D}"/>
    <cellStyle name="通貨 3 3 2 3 3 3 2 2 3 2" xfId="24156" xr:uid="{9C56100F-6A14-42FA-8EED-2FC1AB6CCA4C}"/>
    <cellStyle name="通貨 3 3 2 3 3 3 2 2 3 3" xfId="37981" xr:uid="{9919BB61-34DB-4026-8924-735FE810366E}"/>
    <cellStyle name="通貨 3 3 2 3 3 3 2 2 3 4" xfId="51808" xr:uid="{B790E770-A177-4AF1-8CDA-14B9988BE655}"/>
    <cellStyle name="通貨 3 3 2 3 3 3 2 2 4" xfId="13780" xr:uid="{AF186BE1-CCE4-4CC9-B955-60528B57F888}"/>
    <cellStyle name="通貨 3 3 2 3 3 3 2 2 4 2" xfId="27612" xr:uid="{B4A21BD1-B0F2-46D9-BF84-48CA16D3013F}"/>
    <cellStyle name="通貨 3 3 2 3 3 3 2 2 4 3" xfId="41437" xr:uid="{D5DDCEA9-95C7-4D41-8981-E2AF4FC11A1C}"/>
    <cellStyle name="通貨 3 3 2 3 3 3 2 2 4 4" xfId="55264" xr:uid="{BF9E3CA2-851D-44A5-9FBA-BD4FBBADF615}"/>
    <cellStyle name="通貨 3 3 2 3 3 3 2 2 5" xfId="17244" xr:uid="{E9A21890-CBDF-40E7-9E64-4C55AC7B86EB}"/>
    <cellStyle name="通貨 3 3 2 3 3 3 2 2 6" xfId="31069" xr:uid="{4A146F4B-8BBC-4D17-BF1B-81AEE306010C}"/>
    <cellStyle name="通貨 3 3 2 3 3 3 2 2 7" xfId="44896" xr:uid="{B602F142-D4FE-47FE-B35A-D17172B8CCA5}"/>
    <cellStyle name="通貨 3 3 2 3 3 3 2 3" xfId="5140" xr:uid="{1C118DF7-5D09-469D-BD8E-10F508412200}"/>
    <cellStyle name="通貨 3 3 2 3 3 3 2 3 2" xfId="18972" xr:uid="{EF44EE9A-2EDB-4091-958A-678D1F9F145A}"/>
    <cellStyle name="通貨 3 3 2 3 3 3 2 3 3" xfId="32797" xr:uid="{2EE7C033-4016-4440-9B28-A6EBF4ED2A37}"/>
    <cellStyle name="通貨 3 3 2 3 3 3 2 3 4" xfId="46624" xr:uid="{CD9705BE-BA02-417F-A944-EEDCCC7C8AAA}"/>
    <cellStyle name="通貨 3 3 2 3 3 3 2 4" xfId="8596" xr:uid="{25FF2597-61BB-48BD-B60D-7259DE9051A7}"/>
    <cellStyle name="通貨 3 3 2 3 3 3 2 4 2" xfId="22428" xr:uid="{DF244C99-F391-478E-8238-9387897EFDAC}"/>
    <cellStyle name="通貨 3 3 2 3 3 3 2 4 3" xfId="36253" xr:uid="{A50CB520-F4E7-4726-A02E-0910533BAED6}"/>
    <cellStyle name="通貨 3 3 2 3 3 3 2 4 4" xfId="50080" xr:uid="{E9DE9178-1B72-4660-8300-6B020DD1D299}"/>
    <cellStyle name="通貨 3 3 2 3 3 3 2 5" xfId="12052" xr:uid="{F8BF079D-EE2B-4CAE-A04D-8FB2E2060777}"/>
    <cellStyle name="通貨 3 3 2 3 3 3 2 5 2" xfId="25884" xr:uid="{1C549449-004B-44BF-A6F7-C832F37C5D67}"/>
    <cellStyle name="通貨 3 3 2 3 3 3 2 5 3" xfId="39709" xr:uid="{8B147CE4-302C-4736-8C7F-75AEEC20E989}"/>
    <cellStyle name="通貨 3 3 2 3 3 3 2 5 4" xfId="53536" xr:uid="{0DC81D0F-F41A-43B0-A4FB-8E70032B195C}"/>
    <cellStyle name="通貨 3 3 2 3 3 3 2 6" xfId="15516" xr:uid="{1A9822D6-64AE-4B37-8977-D7214305FCCE}"/>
    <cellStyle name="通貨 3 3 2 3 3 3 2 7" xfId="29341" xr:uid="{2A16A689-9937-46FF-988A-A46D58624956}"/>
    <cellStyle name="通貨 3 3 2 3 3 3 2 8" xfId="43168" xr:uid="{FB30BC65-6AA4-4852-8D72-CA9704A5A809}"/>
    <cellStyle name="通貨 3 3 2 3 3 3 3" xfId="2548" xr:uid="{E6531250-2869-4866-A3A1-7F2B4AA3812B}"/>
    <cellStyle name="通貨 3 3 2 3 3 3 3 2" xfId="6004" xr:uid="{E3F368ED-A8EA-4F91-B990-16F7E30E79F1}"/>
    <cellStyle name="通貨 3 3 2 3 3 3 3 2 2" xfId="19836" xr:uid="{534BB5E4-AB36-4848-8D7F-C60C445DD906}"/>
    <cellStyle name="通貨 3 3 2 3 3 3 3 2 3" xfId="33661" xr:uid="{8264D88F-5BDC-4456-B19D-D5007763C7D8}"/>
    <cellStyle name="通貨 3 3 2 3 3 3 3 2 4" xfId="47488" xr:uid="{0F2B78F1-5583-4CDF-9404-53A5AD02AD26}"/>
    <cellStyle name="通貨 3 3 2 3 3 3 3 3" xfId="9460" xr:uid="{7B9A8094-304B-4086-BF95-532492BDBF26}"/>
    <cellStyle name="通貨 3 3 2 3 3 3 3 3 2" xfId="23292" xr:uid="{0DC4A0DC-41E3-45CC-BEB8-0A9C67B5C68B}"/>
    <cellStyle name="通貨 3 3 2 3 3 3 3 3 3" xfId="37117" xr:uid="{332E112C-EF55-4D69-84E3-5A53960FCFE3}"/>
    <cellStyle name="通貨 3 3 2 3 3 3 3 3 4" xfId="50944" xr:uid="{90113721-87CD-46DC-AF69-1E03DE31544E}"/>
    <cellStyle name="通貨 3 3 2 3 3 3 3 4" xfId="12916" xr:uid="{E2A70565-397C-4518-8420-3842BA380CB1}"/>
    <cellStyle name="通貨 3 3 2 3 3 3 3 4 2" xfId="26748" xr:uid="{3164D17A-4E11-444E-8E19-9B5437218CE1}"/>
    <cellStyle name="通貨 3 3 2 3 3 3 3 4 3" xfId="40573" xr:uid="{6B07B291-BCA1-4966-A93C-8FD3CB0C4CDC}"/>
    <cellStyle name="通貨 3 3 2 3 3 3 3 4 4" xfId="54400" xr:uid="{A1C03E68-C8FB-4E52-8BD8-EB8694731C1C}"/>
    <cellStyle name="通貨 3 3 2 3 3 3 3 5" xfId="16380" xr:uid="{9DD88033-8CC0-424D-9759-4C0460BC344A}"/>
    <cellStyle name="通貨 3 3 2 3 3 3 3 6" xfId="30205" xr:uid="{9B568451-B5D3-4962-9039-6B070BDCFB13}"/>
    <cellStyle name="通貨 3 3 2 3 3 3 3 7" xfId="44032" xr:uid="{70BC35BF-A5A4-4FD4-92AD-6E97D6CDAE5C}"/>
    <cellStyle name="通貨 3 3 2 3 3 3 4" xfId="4276" xr:uid="{3AC638EB-5AE7-483E-B7FE-61CD68E667A6}"/>
    <cellStyle name="通貨 3 3 2 3 3 3 4 2" xfId="18108" xr:uid="{74F9321A-CCB2-4836-8A37-427E4789DEF7}"/>
    <cellStyle name="通貨 3 3 2 3 3 3 4 3" xfId="31933" xr:uid="{651BE594-2727-40DE-9410-30C7007F90C4}"/>
    <cellStyle name="通貨 3 3 2 3 3 3 4 4" xfId="45760" xr:uid="{B69D9D22-28EE-4096-B92F-0B225FC1619D}"/>
    <cellStyle name="通貨 3 3 2 3 3 3 5" xfId="7732" xr:uid="{85CE3643-FD79-4AAF-B60E-21202AE93314}"/>
    <cellStyle name="通貨 3 3 2 3 3 3 5 2" xfId="21564" xr:uid="{753C1EE7-C772-4341-AD3A-1BFE2E2F1F21}"/>
    <cellStyle name="通貨 3 3 2 3 3 3 5 3" xfId="35389" xr:uid="{63CC0EDC-8606-4D56-AC6A-1BE14DDC926C}"/>
    <cellStyle name="通貨 3 3 2 3 3 3 5 4" xfId="49216" xr:uid="{FF029580-BC0B-45B5-B44C-22DB08A2D1EC}"/>
    <cellStyle name="通貨 3 3 2 3 3 3 6" xfId="11188" xr:uid="{FB0899D5-C79B-4554-94DE-9D80144CC4DC}"/>
    <cellStyle name="通貨 3 3 2 3 3 3 6 2" xfId="25020" xr:uid="{F6B7BCA0-D11D-4EDA-9F07-FAD56AF9A7FA}"/>
    <cellStyle name="通貨 3 3 2 3 3 3 6 3" xfId="38845" xr:uid="{B34F1A7C-575C-46AD-88E7-E0821E693E56}"/>
    <cellStyle name="通貨 3 3 2 3 3 3 6 4" xfId="52672" xr:uid="{15F57847-32CA-4159-B522-D09042CB5F07}"/>
    <cellStyle name="通貨 3 3 2 3 3 3 7" xfId="14652" xr:uid="{CB470F25-E266-4BF5-AEEA-19F25123718A}"/>
    <cellStyle name="通貨 3 3 2 3 3 3 8" xfId="28477" xr:uid="{3E344C99-79C3-4E72-A64A-A0A428F15A6B}"/>
    <cellStyle name="通貨 3 3 2 3 3 3 9" xfId="42304" xr:uid="{86963419-3861-415A-86A5-0C8CFD71EEB1}"/>
    <cellStyle name="通貨 3 3 2 3 3 4" xfId="1252" xr:uid="{F6CD4B4E-CB38-44A0-A81C-E4699DD1B493}"/>
    <cellStyle name="通貨 3 3 2 3 3 4 2" xfId="2980" xr:uid="{F920D1F1-6B20-454F-8E7C-5F6903F07550}"/>
    <cellStyle name="通貨 3 3 2 3 3 4 2 2" xfId="6436" xr:uid="{8362C5CB-5A0B-4553-85DD-396D69478BEB}"/>
    <cellStyle name="通貨 3 3 2 3 3 4 2 2 2" xfId="20268" xr:uid="{E3704D1A-37B6-43C9-97EC-E98B4E2EA1F7}"/>
    <cellStyle name="通貨 3 3 2 3 3 4 2 2 3" xfId="34093" xr:uid="{AB5D44CD-79CC-4119-8E1F-D31E07472DEF}"/>
    <cellStyle name="通貨 3 3 2 3 3 4 2 2 4" xfId="47920" xr:uid="{01FEE4DA-4E22-4285-8803-6249786E565F}"/>
    <cellStyle name="通貨 3 3 2 3 3 4 2 3" xfId="9892" xr:uid="{3961318F-4EEB-4878-B6D0-6DB8E65EB64D}"/>
    <cellStyle name="通貨 3 3 2 3 3 4 2 3 2" xfId="23724" xr:uid="{AE538A39-27C9-40FA-9D18-20CBC261C8F7}"/>
    <cellStyle name="通貨 3 3 2 3 3 4 2 3 3" xfId="37549" xr:uid="{7F9E6AE3-D061-40EF-A5EB-CAB426F1ED79}"/>
    <cellStyle name="通貨 3 3 2 3 3 4 2 3 4" xfId="51376" xr:uid="{FD49F607-9C1D-4C99-9D4E-85D83B0DF5E6}"/>
    <cellStyle name="通貨 3 3 2 3 3 4 2 4" xfId="13348" xr:uid="{18C664A2-F319-404C-AA28-76E688BC6D7A}"/>
    <cellStyle name="通貨 3 3 2 3 3 4 2 4 2" xfId="27180" xr:uid="{37B9910F-B897-4C55-A7CD-848B0CD97126}"/>
    <cellStyle name="通貨 3 3 2 3 3 4 2 4 3" xfId="41005" xr:uid="{296D06B2-BBC6-4235-9E4D-B801ABAA25BC}"/>
    <cellStyle name="通貨 3 3 2 3 3 4 2 4 4" xfId="54832" xr:uid="{ADDCD5E0-E49F-4F1C-9A65-767244979C94}"/>
    <cellStyle name="通貨 3 3 2 3 3 4 2 5" xfId="16812" xr:uid="{F0ADB63C-47F7-4FF6-B79D-D9A35A898520}"/>
    <cellStyle name="通貨 3 3 2 3 3 4 2 6" xfId="30637" xr:uid="{D00F3E2F-0C3E-4977-A26B-D6A97E33C350}"/>
    <cellStyle name="通貨 3 3 2 3 3 4 2 7" xfId="44464" xr:uid="{9C146133-2579-48E6-9AFC-F94514A6BC10}"/>
    <cellStyle name="通貨 3 3 2 3 3 4 3" xfId="4708" xr:uid="{890C20CE-BA47-42A0-9A21-BE99EF42A0C2}"/>
    <cellStyle name="通貨 3 3 2 3 3 4 3 2" xfId="18540" xr:uid="{82372248-058A-47C1-9EF7-6054622FC19C}"/>
    <cellStyle name="通貨 3 3 2 3 3 4 3 3" xfId="32365" xr:uid="{E9F9E151-601C-4E7B-A3F6-A963C04320C8}"/>
    <cellStyle name="通貨 3 3 2 3 3 4 3 4" xfId="46192" xr:uid="{73CC234E-EC77-466A-AFB0-A6AD44C3B9F8}"/>
    <cellStyle name="通貨 3 3 2 3 3 4 4" xfId="8164" xr:uid="{F47DEF9C-8114-4C3A-B16B-84ECD5EA51B3}"/>
    <cellStyle name="通貨 3 3 2 3 3 4 4 2" xfId="21996" xr:uid="{8C9E1E84-C157-484C-804B-3A26B729F5B2}"/>
    <cellStyle name="通貨 3 3 2 3 3 4 4 3" xfId="35821" xr:uid="{69AB6EDE-7308-4C88-8C6A-7B30788022D8}"/>
    <cellStyle name="通貨 3 3 2 3 3 4 4 4" xfId="49648" xr:uid="{C0DAEFC9-D794-4BEB-82AD-51DC06F3D94A}"/>
    <cellStyle name="通貨 3 3 2 3 3 4 5" xfId="11620" xr:uid="{BA62BD9A-428B-46BD-A06A-E14049871343}"/>
    <cellStyle name="通貨 3 3 2 3 3 4 5 2" xfId="25452" xr:uid="{5B5B5A6C-8D33-46C1-B673-84C27D6CCEAC}"/>
    <cellStyle name="通貨 3 3 2 3 3 4 5 3" xfId="39277" xr:uid="{DCB1D09C-95E1-4F4F-8B1B-8A0E3ED8214D}"/>
    <cellStyle name="通貨 3 3 2 3 3 4 5 4" xfId="53104" xr:uid="{8291E4CF-EA27-4B14-888C-0C17F82CAF61}"/>
    <cellStyle name="通貨 3 3 2 3 3 4 6" xfId="15084" xr:uid="{1F8BB519-0FB7-4FCD-AC13-F2EB44C2FA3C}"/>
    <cellStyle name="通貨 3 3 2 3 3 4 7" xfId="28909" xr:uid="{1BC530D9-5609-4B04-B22E-E83E557E255A}"/>
    <cellStyle name="通貨 3 3 2 3 3 4 8" xfId="42736" xr:uid="{F5C20B0C-BCC1-450B-B1D2-84395F019F84}"/>
    <cellStyle name="通貨 3 3 2 3 3 5" xfId="2116" xr:uid="{5B7DD3F9-FAB1-496C-A933-5EC1F23A925B}"/>
    <cellStyle name="通貨 3 3 2 3 3 5 2" xfId="5572" xr:uid="{1656099C-B757-452C-B4DB-A93BF8E2FBD6}"/>
    <cellStyle name="通貨 3 3 2 3 3 5 2 2" xfId="19404" xr:uid="{70B0B464-FB27-401A-993E-48D88DC18F98}"/>
    <cellStyle name="通貨 3 3 2 3 3 5 2 3" xfId="33229" xr:uid="{F1352C59-3DA8-4394-A447-8E410763AC88}"/>
    <cellStyle name="通貨 3 3 2 3 3 5 2 4" xfId="47056" xr:uid="{79539D76-92E1-492A-AA9A-6FACB7BFAB2A}"/>
    <cellStyle name="通貨 3 3 2 3 3 5 3" xfId="9028" xr:uid="{1A7665F3-61FB-432E-9B23-A5B2EFC18320}"/>
    <cellStyle name="通貨 3 3 2 3 3 5 3 2" xfId="22860" xr:uid="{70300982-F3CC-4EA7-82B0-78495F6C4656}"/>
    <cellStyle name="通貨 3 3 2 3 3 5 3 3" xfId="36685" xr:uid="{8192B840-E51D-4D6D-9582-82DD61CBAC18}"/>
    <cellStyle name="通貨 3 3 2 3 3 5 3 4" xfId="50512" xr:uid="{EBCBA23B-8A29-452D-B6AC-C50FDED7B5DD}"/>
    <cellStyle name="通貨 3 3 2 3 3 5 4" xfId="12484" xr:uid="{4E2A7E74-E7A5-46EF-BE76-25B5ED379692}"/>
    <cellStyle name="通貨 3 3 2 3 3 5 4 2" xfId="26316" xr:uid="{D039A028-4318-4D05-9CDE-808060317C14}"/>
    <cellStyle name="通貨 3 3 2 3 3 5 4 3" xfId="40141" xr:uid="{478EB045-93A3-4E93-868F-0756510D03DE}"/>
    <cellStyle name="通貨 3 3 2 3 3 5 4 4" xfId="53968" xr:uid="{4C19C431-8093-4C3A-B412-90AD1B01BD64}"/>
    <cellStyle name="通貨 3 3 2 3 3 5 5" xfId="15948" xr:uid="{E02969C4-49EC-44B5-918F-22094CC9A3C7}"/>
    <cellStyle name="通貨 3 3 2 3 3 5 6" xfId="29773" xr:uid="{9E32B548-1C16-4361-B766-5FAE9A97EB94}"/>
    <cellStyle name="通貨 3 3 2 3 3 5 7" xfId="43600" xr:uid="{3DEBDE58-8298-4965-816A-CC51EFF9952F}"/>
    <cellStyle name="通貨 3 3 2 3 3 6" xfId="3844" xr:uid="{82175740-39D7-439D-BF59-3781F649A65E}"/>
    <cellStyle name="通貨 3 3 2 3 3 6 2" xfId="17676" xr:uid="{A8E30799-8B5A-4674-A7FA-039306AE3DF6}"/>
    <cellStyle name="通貨 3 3 2 3 3 6 3" xfId="31501" xr:uid="{E3F90C81-9E20-4B0A-8C64-1114D5CEB33A}"/>
    <cellStyle name="通貨 3 3 2 3 3 6 4" xfId="45328" xr:uid="{202CB3EA-C1CD-4678-AECC-AF36401811EF}"/>
    <cellStyle name="通貨 3 3 2 3 3 7" xfId="7300" xr:uid="{4FF5B506-88B4-48CF-96E2-ABAF8999B780}"/>
    <cellStyle name="通貨 3 3 2 3 3 7 2" xfId="21132" xr:uid="{4986B7AD-D4AB-4338-88DA-6D4FA7123B1C}"/>
    <cellStyle name="通貨 3 3 2 3 3 7 3" xfId="34957" xr:uid="{011CED5E-685B-4428-A7B8-6C0085457579}"/>
    <cellStyle name="通貨 3 3 2 3 3 7 4" xfId="48784" xr:uid="{5C9FDBB9-2117-4507-82B6-51D9D182119F}"/>
    <cellStyle name="通貨 3 3 2 3 3 8" xfId="10756" xr:uid="{425D6DA5-ABEA-4C98-B656-45449A4DF7A1}"/>
    <cellStyle name="通貨 3 3 2 3 3 8 2" xfId="24588" xr:uid="{1C1B388F-82E0-4804-AF3F-BD08D8879FC0}"/>
    <cellStyle name="通貨 3 3 2 3 3 8 3" xfId="38413" xr:uid="{6F4B66EA-3FF1-4343-8F6F-E955354C88FE}"/>
    <cellStyle name="通貨 3 3 2 3 3 8 4" xfId="52240" xr:uid="{B0F08A19-4976-4A50-8609-773EDFE35A7A}"/>
    <cellStyle name="通貨 3 3 2 3 3 9" xfId="14220" xr:uid="{FF5ADB5C-6AC7-4C8C-96E0-A66DBAA2253B}"/>
    <cellStyle name="通貨 3 3 2 3 4" xfId="460" xr:uid="{4C0FB08D-8F9A-44E4-A57B-A7B79D2225A6}"/>
    <cellStyle name="通貨 3 3 2 3 4 10" xfId="41944" xr:uid="{88EF595F-79C4-4AF6-AB6B-B6E8FDEDF820}"/>
    <cellStyle name="通貨 3 3 2 3 4 2" xfId="892" xr:uid="{A7A75AB3-FF68-416A-9748-6089969A9026}"/>
    <cellStyle name="通貨 3 3 2 3 4 2 2" xfId="1756" xr:uid="{1D8F7EC9-3D70-4300-A058-8655E8158ED8}"/>
    <cellStyle name="通貨 3 3 2 3 4 2 2 2" xfId="3484" xr:uid="{53333289-B943-45CB-B331-19629F834501}"/>
    <cellStyle name="通貨 3 3 2 3 4 2 2 2 2" xfId="6940" xr:uid="{F221DBE7-2674-43A2-80E6-238D3A365199}"/>
    <cellStyle name="通貨 3 3 2 3 4 2 2 2 2 2" xfId="20772" xr:uid="{6CD2EF31-4F46-40A1-B420-E5E24733BA82}"/>
    <cellStyle name="通貨 3 3 2 3 4 2 2 2 2 3" xfId="34597" xr:uid="{4D7ECF5E-B62C-41D3-B028-29A316B90863}"/>
    <cellStyle name="通貨 3 3 2 3 4 2 2 2 2 4" xfId="48424" xr:uid="{799358D0-551D-49F2-ACFC-1485ED0582DB}"/>
    <cellStyle name="通貨 3 3 2 3 4 2 2 2 3" xfId="10396" xr:uid="{1B8B1D38-033C-45E5-BCDA-2B2B7CC16ADB}"/>
    <cellStyle name="通貨 3 3 2 3 4 2 2 2 3 2" xfId="24228" xr:uid="{0CA9F0E0-9CF9-4946-9DF7-950865A0248D}"/>
    <cellStyle name="通貨 3 3 2 3 4 2 2 2 3 3" xfId="38053" xr:uid="{C3936897-4E5C-4964-89C9-DA466F4592B6}"/>
    <cellStyle name="通貨 3 3 2 3 4 2 2 2 3 4" xfId="51880" xr:uid="{A5AF25E9-1F92-41EB-9819-079BE1F5A655}"/>
    <cellStyle name="通貨 3 3 2 3 4 2 2 2 4" xfId="13852" xr:uid="{C695F1C4-B46F-456F-8DBB-2DC20E035C7D}"/>
    <cellStyle name="通貨 3 3 2 3 4 2 2 2 4 2" xfId="27684" xr:uid="{C282F2FF-C3B0-4954-8DB6-AD80A0C3491A}"/>
    <cellStyle name="通貨 3 3 2 3 4 2 2 2 4 3" xfId="41509" xr:uid="{EF79258F-7CCC-4246-8A90-87F762816B5E}"/>
    <cellStyle name="通貨 3 3 2 3 4 2 2 2 4 4" xfId="55336" xr:uid="{04344C6D-5AF5-48D2-B0AB-11FA29410081}"/>
    <cellStyle name="通貨 3 3 2 3 4 2 2 2 5" xfId="17316" xr:uid="{2BEB0DA4-3EB1-47DC-B589-155B78D36CC0}"/>
    <cellStyle name="通貨 3 3 2 3 4 2 2 2 6" xfId="31141" xr:uid="{92917151-2ACB-44AB-9A42-2B35003F97CD}"/>
    <cellStyle name="通貨 3 3 2 3 4 2 2 2 7" xfId="44968" xr:uid="{FF810892-FA6E-43E4-BFDA-DA67E1D4F541}"/>
    <cellStyle name="通貨 3 3 2 3 4 2 2 3" xfId="5212" xr:uid="{BCEA1A08-61E8-4E35-9ADB-F721669F7C86}"/>
    <cellStyle name="通貨 3 3 2 3 4 2 2 3 2" xfId="19044" xr:uid="{1875E2ED-B71B-4500-B5CD-39C3FDD69E52}"/>
    <cellStyle name="通貨 3 3 2 3 4 2 2 3 3" xfId="32869" xr:uid="{8F2856FD-4663-47D0-B671-B87441033AD1}"/>
    <cellStyle name="通貨 3 3 2 3 4 2 2 3 4" xfId="46696" xr:uid="{F9DA49EF-5F1D-48A9-ADA6-32D3CE61DC18}"/>
    <cellStyle name="通貨 3 3 2 3 4 2 2 4" xfId="8668" xr:uid="{752D21EA-2BA2-48BA-A8EB-5063F51F43CD}"/>
    <cellStyle name="通貨 3 3 2 3 4 2 2 4 2" xfId="22500" xr:uid="{8793DCEB-46DC-4737-B41B-C5F773B13EA3}"/>
    <cellStyle name="通貨 3 3 2 3 4 2 2 4 3" xfId="36325" xr:uid="{C58C024C-44F2-4B2F-AB70-8DAB8AB3BDA5}"/>
    <cellStyle name="通貨 3 3 2 3 4 2 2 4 4" xfId="50152" xr:uid="{80898FEB-6EF9-457C-8A2D-F6EA467F2807}"/>
    <cellStyle name="通貨 3 3 2 3 4 2 2 5" xfId="12124" xr:uid="{B037FAE6-5455-4A9B-8C91-4DDE62464737}"/>
    <cellStyle name="通貨 3 3 2 3 4 2 2 5 2" xfId="25956" xr:uid="{99A48828-69CB-4FA4-91C5-D3999E962504}"/>
    <cellStyle name="通貨 3 3 2 3 4 2 2 5 3" xfId="39781" xr:uid="{A3C43E4B-673F-4CB0-8352-1FEA1F065C02}"/>
    <cellStyle name="通貨 3 3 2 3 4 2 2 5 4" xfId="53608" xr:uid="{C889D4B2-80A1-4074-A8F7-C28DCA5D3173}"/>
    <cellStyle name="通貨 3 3 2 3 4 2 2 6" xfId="15588" xr:uid="{511605F7-C10F-4787-8C7A-7CF365CF44FE}"/>
    <cellStyle name="通貨 3 3 2 3 4 2 2 7" xfId="29413" xr:uid="{DDF6D567-7050-4AEC-B47E-F553A0890ADE}"/>
    <cellStyle name="通貨 3 3 2 3 4 2 2 8" xfId="43240" xr:uid="{9B8840E9-6331-42B8-A165-6C386651EB4E}"/>
    <cellStyle name="通貨 3 3 2 3 4 2 3" xfId="2620" xr:uid="{3D485691-F306-448F-909E-A255F4A0462E}"/>
    <cellStyle name="通貨 3 3 2 3 4 2 3 2" xfId="6076" xr:uid="{95680793-163E-4B8C-9220-06D43D8C2D7F}"/>
    <cellStyle name="通貨 3 3 2 3 4 2 3 2 2" xfId="19908" xr:uid="{54ECF660-0E4E-4C39-955B-B90B2153C9D9}"/>
    <cellStyle name="通貨 3 3 2 3 4 2 3 2 3" xfId="33733" xr:uid="{86F46C98-2812-4DD6-8193-B638689B7892}"/>
    <cellStyle name="通貨 3 3 2 3 4 2 3 2 4" xfId="47560" xr:uid="{B115BBB0-7C1D-4E97-A4CF-09D36E747F8D}"/>
    <cellStyle name="通貨 3 3 2 3 4 2 3 3" xfId="9532" xr:uid="{E36ECDDF-6370-4DE9-88A5-C6E2798B74B6}"/>
    <cellStyle name="通貨 3 3 2 3 4 2 3 3 2" xfId="23364" xr:uid="{3118AF76-ACE9-4321-8C54-38CA9C751B61}"/>
    <cellStyle name="通貨 3 3 2 3 4 2 3 3 3" xfId="37189" xr:uid="{C0B209C2-B78B-46F5-A09B-F65E8CD2D451}"/>
    <cellStyle name="通貨 3 3 2 3 4 2 3 3 4" xfId="51016" xr:uid="{F9312D54-5575-483A-B5A3-757EFDD8E14D}"/>
    <cellStyle name="通貨 3 3 2 3 4 2 3 4" xfId="12988" xr:uid="{0A7B495C-0071-4FA6-B2EB-B64F70171E86}"/>
    <cellStyle name="通貨 3 3 2 3 4 2 3 4 2" xfId="26820" xr:uid="{AAF49998-BE28-4D0F-8690-966E023B6E03}"/>
    <cellStyle name="通貨 3 3 2 3 4 2 3 4 3" xfId="40645" xr:uid="{59C8F52C-9FD4-40CD-AE69-B75501825E4F}"/>
    <cellStyle name="通貨 3 3 2 3 4 2 3 4 4" xfId="54472" xr:uid="{A14540EA-98BE-4EA3-9AFE-10F7FD9C163D}"/>
    <cellStyle name="通貨 3 3 2 3 4 2 3 5" xfId="16452" xr:uid="{0150EB5B-869E-441B-93CA-E66CF1151FC2}"/>
    <cellStyle name="通貨 3 3 2 3 4 2 3 6" xfId="30277" xr:uid="{7198E24C-969E-4B27-B09E-D53525B6EE37}"/>
    <cellStyle name="通貨 3 3 2 3 4 2 3 7" xfId="44104" xr:uid="{FA0DEB7D-C407-4D67-AF29-6AD0B2021998}"/>
    <cellStyle name="通貨 3 3 2 3 4 2 4" xfId="4348" xr:uid="{5A28C847-742F-4AE1-B9C3-1102A9EDD56C}"/>
    <cellStyle name="通貨 3 3 2 3 4 2 4 2" xfId="18180" xr:uid="{AED7CFBF-73D4-4505-8AEE-E824652FAF61}"/>
    <cellStyle name="通貨 3 3 2 3 4 2 4 3" xfId="32005" xr:uid="{FB073C38-0AF4-43BD-AC1B-C9A3DA587272}"/>
    <cellStyle name="通貨 3 3 2 3 4 2 4 4" xfId="45832" xr:uid="{8CE82B4A-C636-4B2C-8186-39DEC862F39C}"/>
    <cellStyle name="通貨 3 3 2 3 4 2 5" xfId="7804" xr:uid="{B2A093C4-C3F3-4DE9-B276-2F3B24E3B541}"/>
    <cellStyle name="通貨 3 3 2 3 4 2 5 2" xfId="21636" xr:uid="{76A7FB90-948F-48A7-83FD-75A57BFBE44E}"/>
    <cellStyle name="通貨 3 3 2 3 4 2 5 3" xfId="35461" xr:uid="{1A10C2E6-B50D-4D57-99DB-9C5D2DDE742F}"/>
    <cellStyle name="通貨 3 3 2 3 4 2 5 4" xfId="49288" xr:uid="{4236FDB3-201F-4CF8-88BC-0B7BE106B42D}"/>
    <cellStyle name="通貨 3 3 2 3 4 2 6" xfId="11260" xr:uid="{4B3F7A21-5D3E-4D96-867D-79244F679493}"/>
    <cellStyle name="通貨 3 3 2 3 4 2 6 2" xfId="25092" xr:uid="{3A24E3E8-43C5-47A6-8616-5C11158E3536}"/>
    <cellStyle name="通貨 3 3 2 3 4 2 6 3" xfId="38917" xr:uid="{7EF3555C-7D4E-463A-ADFE-C715235CB2BF}"/>
    <cellStyle name="通貨 3 3 2 3 4 2 6 4" xfId="52744" xr:uid="{4DA595D3-B86A-4884-9B34-48AF7D3A6424}"/>
    <cellStyle name="通貨 3 3 2 3 4 2 7" xfId="14724" xr:uid="{F6A12452-E6E9-4B51-BD01-D8B81B0CDA13}"/>
    <cellStyle name="通貨 3 3 2 3 4 2 8" xfId="28549" xr:uid="{828F85BE-EF11-4237-9623-C0F7B61CF929}"/>
    <cellStyle name="通貨 3 3 2 3 4 2 9" xfId="42376" xr:uid="{CAA66923-EC7B-4EB2-93E8-54472B9BB743}"/>
    <cellStyle name="通貨 3 3 2 3 4 3" xfId="1324" xr:uid="{4EBE958E-73D2-4E3A-9491-AC164FEFDA8E}"/>
    <cellStyle name="通貨 3 3 2 3 4 3 2" xfId="3052" xr:uid="{6681B8D6-4507-487A-9444-D355C195C629}"/>
    <cellStyle name="通貨 3 3 2 3 4 3 2 2" xfId="6508" xr:uid="{0BCEB699-D9DA-4228-A48C-952C84743FCA}"/>
    <cellStyle name="通貨 3 3 2 3 4 3 2 2 2" xfId="20340" xr:uid="{9B7570FD-4D18-48D6-BCD6-48FBBB41DE11}"/>
    <cellStyle name="通貨 3 3 2 3 4 3 2 2 3" xfId="34165" xr:uid="{53080693-D6A4-4263-885A-7B2F561B2CCB}"/>
    <cellStyle name="通貨 3 3 2 3 4 3 2 2 4" xfId="47992" xr:uid="{337404C5-36AD-428E-8E39-90CC268AEFDF}"/>
    <cellStyle name="通貨 3 3 2 3 4 3 2 3" xfId="9964" xr:uid="{8272A96B-F9A3-4185-94FB-4C99D0421EA0}"/>
    <cellStyle name="通貨 3 3 2 3 4 3 2 3 2" xfId="23796" xr:uid="{E92A432E-B1F8-470E-9B61-5C1E6A4B5444}"/>
    <cellStyle name="通貨 3 3 2 3 4 3 2 3 3" xfId="37621" xr:uid="{77D82294-CBF5-4B4C-92E6-8FDC3E612611}"/>
    <cellStyle name="通貨 3 3 2 3 4 3 2 3 4" xfId="51448" xr:uid="{A0090295-BBA3-4768-AC7E-676F6DEFF1E7}"/>
    <cellStyle name="通貨 3 3 2 3 4 3 2 4" xfId="13420" xr:uid="{14FA1BD2-7936-41F7-8C37-6B8D51F2528D}"/>
    <cellStyle name="通貨 3 3 2 3 4 3 2 4 2" xfId="27252" xr:uid="{B03D3F95-0296-47AA-9B90-B856DB578CFC}"/>
    <cellStyle name="通貨 3 3 2 3 4 3 2 4 3" xfId="41077" xr:uid="{4BBB5DF5-CE2B-4626-A118-CBA1F9B4A208}"/>
    <cellStyle name="通貨 3 3 2 3 4 3 2 4 4" xfId="54904" xr:uid="{1A299FA5-1936-4860-8F2D-B55901401D9A}"/>
    <cellStyle name="通貨 3 3 2 3 4 3 2 5" xfId="16884" xr:uid="{19A772BF-03A1-4E81-972F-443DCA196FD0}"/>
    <cellStyle name="通貨 3 3 2 3 4 3 2 6" xfId="30709" xr:uid="{65880D48-DDAA-41D2-BFEF-7D286050BE62}"/>
    <cellStyle name="通貨 3 3 2 3 4 3 2 7" xfId="44536" xr:uid="{0DAC0EC2-D96A-4CFD-8513-43947C8E2C94}"/>
    <cellStyle name="通貨 3 3 2 3 4 3 3" xfId="4780" xr:uid="{8715956C-06C6-425E-AD9E-FFA63AA88329}"/>
    <cellStyle name="通貨 3 3 2 3 4 3 3 2" xfId="18612" xr:uid="{D6BEA96D-E011-4150-929D-A77BD611BED1}"/>
    <cellStyle name="通貨 3 3 2 3 4 3 3 3" xfId="32437" xr:uid="{EB8B02CB-8430-49AF-89D1-BC066292AD0B}"/>
    <cellStyle name="通貨 3 3 2 3 4 3 3 4" xfId="46264" xr:uid="{CB857617-F207-4D87-B279-DB1F2E6CD1D1}"/>
    <cellStyle name="通貨 3 3 2 3 4 3 4" xfId="8236" xr:uid="{4A2812D1-B5D8-477E-91D6-3461B08BEC56}"/>
    <cellStyle name="通貨 3 3 2 3 4 3 4 2" xfId="22068" xr:uid="{0C223C9D-1272-41CF-B28B-42CE8A96D0B8}"/>
    <cellStyle name="通貨 3 3 2 3 4 3 4 3" xfId="35893" xr:uid="{C043CA10-6359-4C87-93E1-DB3F3D034E7B}"/>
    <cellStyle name="通貨 3 3 2 3 4 3 4 4" xfId="49720" xr:uid="{F75685C5-93DD-4B05-A088-2E3560EC5D2A}"/>
    <cellStyle name="通貨 3 3 2 3 4 3 5" xfId="11692" xr:uid="{D9D906E0-ADD5-4ED1-B533-C82F1DDE3416}"/>
    <cellStyle name="通貨 3 3 2 3 4 3 5 2" xfId="25524" xr:uid="{5A5CC923-0B77-4A73-9601-C1202A14FCA9}"/>
    <cellStyle name="通貨 3 3 2 3 4 3 5 3" xfId="39349" xr:uid="{28134314-379F-423B-A006-546827F69075}"/>
    <cellStyle name="通貨 3 3 2 3 4 3 5 4" xfId="53176" xr:uid="{3201BF56-74CC-4DB1-B521-19D5EBD16635}"/>
    <cellStyle name="通貨 3 3 2 3 4 3 6" xfId="15156" xr:uid="{24149A85-1504-4FC5-B253-487CA27D2C6F}"/>
    <cellStyle name="通貨 3 3 2 3 4 3 7" xfId="28981" xr:uid="{5C51AE64-03B3-4532-BCFA-46CC23C1EA06}"/>
    <cellStyle name="通貨 3 3 2 3 4 3 8" xfId="42808" xr:uid="{01D5DDA1-2CAD-4D8A-9688-C45DF07418DF}"/>
    <cellStyle name="通貨 3 3 2 3 4 4" xfId="2188" xr:uid="{1FDEBF09-31E3-4F0B-BEFC-BF776781F3C1}"/>
    <cellStyle name="通貨 3 3 2 3 4 4 2" xfId="5644" xr:uid="{1F7C8055-81E9-4AAB-8926-249AA39D1CB3}"/>
    <cellStyle name="通貨 3 3 2 3 4 4 2 2" xfId="19476" xr:uid="{72AB80C2-4984-406E-BAB4-47A4D08FCF11}"/>
    <cellStyle name="通貨 3 3 2 3 4 4 2 3" xfId="33301" xr:uid="{755D4174-7218-4F1C-8709-039B1D538983}"/>
    <cellStyle name="通貨 3 3 2 3 4 4 2 4" xfId="47128" xr:uid="{EE2617EB-C8A8-455A-9318-D340EF86FD3B}"/>
    <cellStyle name="通貨 3 3 2 3 4 4 3" xfId="9100" xr:uid="{9473A6BB-4809-4FD8-BE6A-7AC20E1908E3}"/>
    <cellStyle name="通貨 3 3 2 3 4 4 3 2" xfId="22932" xr:uid="{CB0E12C5-CA9C-44D0-ADEB-85E2004D0C5B}"/>
    <cellStyle name="通貨 3 3 2 3 4 4 3 3" xfId="36757" xr:uid="{F6548024-53E0-4CEE-80C2-FE66604C1B62}"/>
    <cellStyle name="通貨 3 3 2 3 4 4 3 4" xfId="50584" xr:uid="{A1A98B0F-A9C6-492A-9D9B-6200A9D503EA}"/>
    <cellStyle name="通貨 3 3 2 3 4 4 4" xfId="12556" xr:uid="{B89F0130-6CD8-4325-910D-EC3180691BBD}"/>
    <cellStyle name="通貨 3 3 2 3 4 4 4 2" xfId="26388" xr:uid="{9521FE2D-F4D5-45A8-B9A5-1BA9BB11AB4D}"/>
    <cellStyle name="通貨 3 3 2 3 4 4 4 3" xfId="40213" xr:uid="{5E74FF54-B85F-445E-9A05-2A1DC12EFAA9}"/>
    <cellStyle name="通貨 3 3 2 3 4 4 4 4" xfId="54040" xr:uid="{7B9D72F1-F3A9-40A7-81C5-22E357E34FB8}"/>
    <cellStyle name="通貨 3 3 2 3 4 4 5" xfId="16020" xr:uid="{5439457F-59EB-47A8-8109-587031511C94}"/>
    <cellStyle name="通貨 3 3 2 3 4 4 6" xfId="29845" xr:uid="{0047EEB6-6549-49F5-930C-7384819C5C4B}"/>
    <cellStyle name="通貨 3 3 2 3 4 4 7" xfId="43672" xr:uid="{E31C76C1-1CBD-4B92-9F49-2C45B00B1AE2}"/>
    <cellStyle name="通貨 3 3 2 3 4 5" xfId="3916" xr:uid="{2333E993-8171-4938-BB0F-E74082EE5D2E}"/>
    <cellStyle name="通貨 3 3 2 3 4 5 2" xfId="17748" xr:uid="{2F3A4BD5-0015-4B07-9AD0-C0A7280849BC}"/>
    <cellStyle name="通貨 3 3 2 3 4 5 3" xfId="31573" xr:uid="{8806CDD1-BE8D-4047-932B-953EC81EF4DA}"/>
    <cellStyle name="通貨 3 3 2 3 4 5 4" xfId="45400" xr:uid="{5504F00B-C3FA-4B4B-AB31-8B438D681614}"/>
    <cellStyle name="通貨 3 3 2 3 4 6" xfId="7372" xr:uid="{3ED621DE-7867-4916-A43F-15718EA22C52}"/>
    <cellStyle name="通貨 3 3 2 3 4 6 2" xfId="21204" xr:uid="{6A221011-C3F0-4DED-9351-9B0F062FB4C2}"/>
    <cellStyle name="通貨 3 3 2 3 4 6 3" xfId="35029" xr:uid="{8FF1915B-AD82-47E9-A213-0D6AA93B9881}"/>
    <cellStyle name="通貨 3 3 2 3 4 6 4" xfId="48856" xr:uid="{3C9616F3-BED1-4CD2-BF1A-62997032A4B0}"/>
    <cellStyle name="通貨 3 3 2 3 4 7" xfId="10828" xr:uid="{8852D4B2-AA26-4B20-B842-6F6B48302872}"/>
    <cellStyle name="通貨 3 3 2 3 4 7 2" xfId="24660" xr:uid="{09621E8B-8FA2-4AB3-A0AC-DD5F98F02B7A}"/>
    <cellStyle name="通貨 3 3 2 3 4 7 3" xfId="38485" xr:uid="{54C15840-BA1C-459F-8F33-DA01360803D4}"/>
    <cellStyle name="通貨 3 3 2 3 4 7 4" xfId="52312" xr:uid="{A9913894-5751-4DC9-8443-606F94DD9D91}"/>
    <cellStyle name="通貨 3 3 2 3 4 8" xfId="14292" xr:uid="{F10DF763-929C-4337-9D43-C9160F2F0D06}"/>
    <cellStyle name="通貨 3 3 2 3 4 9" xfId="28117" xr:uid="{D1360F68-1CB9-4255-8E8E-D6F530E645D9}"/>
    <cellStyle name="通貨 3 3 2 3 5" xfId="676" xr:uid="{0C3B9C49-808B-4974-B39F-30D6C20AA402}"/>
    <cellStyle name="通貨 3 3 2 3 5 2" xfId="1540" xr:uid="{A74B79DC-A6EA-449E-8BE7-DE8EF13F51F3}"/>
    <cellStyle name="通貨 3 3 2 3 5 2 2" xfId="3268" xr:uid="{DCF0D306-E2C1-455F-A926-DFD91169DADE}"/>
    <cellStyle name="通貨 3 3 2 3 5 2 2 2" xfId="6724" xr:uid="{59814578-34A1-4F37-9E90-63AB22E705A6}"/>
    <cellStyle name="通貨 3 3 2 3 5 2 2 2 2" xfId="20556" xr:uid="{A852787A-ACA9-41E2-8A43-AC45F92ABDAB}"/>
    <cellStyle name="通貨 3 3 2 3 5 2 2 2 3" xfId="34381" xr:uid="{F781535C-F2E3-4630-914C-74FD644B5429}"/>
    <cellStyle name="通貨 3 3 2 3 5 2 2 2 4" xfId="48208" xr:uid="{DD1BBBF8-E586-4A81-B8FC-06E757EF0744}"/>
    <cellStyle name="通貨 3 3 2 3 5 2 2 3" xfId="10180" xr:uid="{A14425BC-B65A-4D27-A57B-FDBCE487E02B}"/>
    <cellStyle name="通貨 3 3 2 3 5 2 2 3 2" xfId="24012" xr:uid="{3D704D68-E68E-4F05-A930-1B1A7BD6DD89}"/>
    <cellStyle name="通貨 3 3 2 3 5 2 2 3 3" xfId="37837" xr:uid="{54104AEE-8480-48B2-98B8-E65315BB8AEB}"/>
    <cellStyle name="通貨 3 3 2 3 5 2 2 3 4" xfId="51664" xr:uid="{DB9C2629-6D6D-4A52-B150-B58BEFA8D84C}"/>
    <cellStyle name="通貨 3 3 2 3 5 2 2 4" xfId="13636" xr:uid="{F37D9729-46BC-4A8D-ABFB-2FC16D4564F3}"/>
    <cellStyle name="通貨 3 3 2 3 5 2 2 4 2" xfId="27468" xr:uid="{3A34C6FC-16C0-4788-9ED0-DAF2CF38037C}"/>
    <cellStyle name="通貨 3 3 2 3 5 2 2 4 3" xfId="41293" xr:uid="{D60B0060-0AA1-4768-B21F-17185E8C1405}"/>
    <cellStyle name="通貨 3 3 2 3 5 2 2 4 4" xfId="55120" xr:uid="{5BA0BE84-4FD7-4056-9186-02A8A530C35D}"/>
    <cellStyle name="通貨 3 3 2 3 5 2 2 5" xfId="17100" xr:uid="{C2D8867D-10D7-4FC7-BC4E-C332D7704C16}"/>
    <cellStyle name="通貨 3 3 2 3 5 2 2 6" xfId="30925" xr:uid="{8016E94D-20A0-4C4D-BDCB-DCA401F7E877}"/>
    <cellStyle name="通貨 3 3 2 3 5 2 2 7" xfId="44752" xr:uid="{A0931EFF-8423-449D-82CE-E23569AB1B85}"/>
    <cellStyle name="通貨 3 3 2 3 5 2 3" xfId="4996" xr:uid="{8D26811C-C31F-4C17-91E4-8FCB2C48232C}"/>
    <cellStyle name="通貨 3 3 2 3 5 2 3 2" xfId="18828" xr:uid="{5D791059-8681-4D3D-89BD-DA18F5C2E592}"/>
    <cellStyle name="通貨 3 3 2 3 5 2 3 3" xfId="32653" xr:uid="{A901C746-6CEB-41BD-BE69-1B0EF837611C}"/>
    <cellStyle name="通貨 3 3 2 3 5 2 3 4" xfId="46480" xr:uid="{9AF1CF56-DE0E-4D57-B3A3-49F9F1714133}"/>
    <cellStyle name="通貨 3 3 2 3 5 2 4" xfId="8452" xr:uid="{8D532470-65B5-4C75-AB92-B3310E2E5937}"/>
    <cellStyle name="通貨 3 3 2 3 5 2 4 2" xfId="22284" xr:uid="{77DE43A4-91A6-49C8-8087-657EE025E013}"/>
    <cellStyle name="通貨 3 3 2 3 5 2 4 3" xfId="36109" xr:uid="{69541F82-EE41-42B9-9208-AFA498F7297D}"/>
    <cellStyle name="通貨 3 3 2 3 5 2 4 4" xfId="49936" xr:uid="{EE0A1569-021A-47AC-ABCA-9B0C8182C355}"/>
    <cellStyle name="通貨 3 3 2 3 5 2 5" xfId="11908" xr:uid="{83F95635-B920-4EA4-B410-D72420F14DB1}"/>
    <cellStyle name="通貨 3 3 2 3 5 2 5 2" xfId="25740" xr:uid="{56799570-5408-4329-BB30-03B4982E7073}"/>
    <cellStyle name="通貨 3 3 2 3 5 2 5 3" xfId="39565" xr:uid="{7F2105C7-E39E-4F94-B08C-DF935DA6948C}"/>
    <cellStyle name="通貨 3 3 2 3 5 2 5 4" xfId="53392" xr:uid="{80BFFFFC-B071-4F68-B9AF-6E785B90DAC4}"/>
    <cellStyle name="通貨 3 3 2 3 5 2 6" xfId="15372" xr:uid="{C0B682F1-0CED-461F-AF5F-762F16DFD3BD}"/>
    <cellStyle name="通貨 3 3 2 3 5 2 7" xfId="29197" xr:uid="{C808957A-3B33-4927-9238-A9AC84AD7EA2}"/>
    <cellStyle name="通貨 3 3 2 3 5 2 8" xfId="43024" xr:uid="{17E28A0A-4D61-42DC-9251-58E9F93EDA24}"/>
    <cellStyle name="通貨 3 3 2 3 5 3" xfId="2404" xr:uid="{A3E02681-E332-42D3-9AC0-C83B63B057A9}"/>
    <cellStyle name="通貨 3 3 2 3 5 3 2" xfId="5860" xr:uid="{639E3E0F-7013-4151-A531-C885012B82C4}"/>
    <cellStyle name="通貨 3 3 2 3 5 3 2 2" xfId="19692" xr:uid="{3255DB70-CAC8-4632-8E68-BA0612FA6A0F}"/>
    <cellStyle name="通貨 3 3 2 3 5 3 2 3" xfId="33517" xr:uid="{3DFDF615-81CC-4824-BA45-27C493C454CA}"/>
    <cellStyle name="通貨 3 3 2 3 5 3 2 4" xfId="47344" xr:uid="{24430404-6816-4105-88B3-027158437A7D}"/>
    <cellStyle name="通貨 3 3 2 3 5 3 3" xfId="9316" xr:uid="{CF4F4D34-6094-4CD4-893F-EF2594787E44}"/>
    <cellStyle name="通貨 3 3 2 3 5 3 3 2" xfId="23148" xr:uid="{14058655-B590-4537-8668-0DD5195C2E4A}"/>
    <cellStyle name="通貨 3 3 2 3 5 3 3 3" xfId="36973" xr:uid="{DD97E9D3-1C12-458D-888A-24A9D411F184}"/>
    <cellStyle name="通貨 3 3 2 3 5 3 3 4" xfId="50800" xr:uid="{447BA8A6-8FFE-4F22-9371-6260D329701A}"/>
    <cellStyle name="通貨 3 3 2 3 5 3 4" xfId="12772" xr:uid="{1DDA92C8-A31B-493F-AB9D-A50895806A4E}"/>
    <cellStyle name="通貨 3 3 2 3 5 3 4 2" xfId="26604" xr:uid="{48FF6015-C80F-4DE7-8533-4A9131800CDF}"/>
    <cellStyle name="通貨 3 3 2 3 5 3 4 3" xfId="40429" xr:uid="{DC0D351E-D1F7-4667-A04D-1B3675590EB2}"/>
    <cellStyle name="通貨 3 3 2 3 5 3 4 4" xfId="54256" xr:uid="{5FA80646-1F44-463E-9701-E60AB5CB0738}"/>
    <cellStyle name="通貨 3 3 2 3 5 3 5" xfId="16236" xr:uid="{BA58C3DD-9079-4F17-932F-D302647D1AE1}"/>
    <cellStyle name="通貨 3 3 2 3 5 3 6" xfId="30061" xr:uid="{2BD3700D-EF83-43F1-BEBB-62C956B972CC}"/>
    <cellStyle name="通貨 3 3 2 3 5 3 7" xfId="43888" xr:uid="{3559E29A-F926-44F9-A23B-541DDDAA8F95}"/>
    <cellStyle name="通貨 3 3 2 3 5 4" xfId="4132" xr:uid="{CD0651D8-B65E-4DC4-ACB9-B74EF7509FB3}"/>
    <cellStyle name="通貨 3 3 2 3 5 4 2" xfId="17964" xr:uid="{21DCC0A7-B372-469B-B227-A08543CD55B2}"/>
    <cellStyle name="通貨 3 3 2 3 5 4 3" xfId="31789" xr:uid="{2F380280-D4D3-449C-B28B-B9CEAD0905F6}"/>
    <cellStyle name="通貨 3 3 2 3 5 4 4" xfId="45616" xr:uid="{7EA0FF36-BB64-4EDA-B22B-DC2692C56A77}"/>
    <cellStyle name="通貨 3 3 2 3 5 5" xfId="7588" xr:uid="{CE594117-86BD-4AE7-BF42-B1E530CE8794}"/>
    <cellStyle name="通貨 3 3 2 3 5 5 2" xfId="21420" xr:uid="{21BDA72D-5031-40E9-936F-306B5F09E28A}"/>
    <cellStyle name="通貨 3 3 2 3 5 5 3" xfId="35245" xr:uid="{2E65EF05-0AC3-4547-977E-DE3DB43FD436}"/>
    <cellStyle name="通貨 3 3 2 3 5 5 4" xfId="49072" xr:uid="{D66D492C-E31E-4FB8-A989-7B150C1D75F6}"/>
    <cellStyle name="通貨 3 3 2 3 5 6" xfId="11044" xr:uid="{1E4E43C6-7506-41C7-BF37-788B683E8C98}"/>
    <cellStyle name="通貨 3 3 2 3 5 6 2" xfId="24876" xr:uid="{DCF71BE2-2472-4B7C-A52A-FAC9F94B31A4}"/>
    <cellStyle name="通貨 3 3 2 3 5 6 3" xfId="38701" xr:uid="{BE42C620-0B12-4A4E-B8E4-A51A43771A59}"/>
    <cellStyle name="通貨 3 3 2 3 5 6 4" xfId="52528" xr:uid="{89F12EAB-CDDB-4C86-A2EC-70E32250ADCB}"/>
    <cellStyle name="通貨 3 3 2 3 5 7" xfId="14508" xr:uid="{C5B147D6-BFEC-438A-A8B8-D8C5B2F5E23F}"/>
    <cellStyle name="通貨 3 3 2 3 5 8" xfId="28333" xr:uid="{88431605-BBFF-4EE3-85D4-144DCC196166}"/>
    <cellStyle name="通貨 3 3 2 3 5 9" xfId="42160" xr:uid="{CA642992-4B8B-4A64-A0C5-5139E355B16E}"/>
    <cellStyle name="通貨 3 3 2 3 6" xfId="1108" xr:uid="{AADB8CA3-26EC-4063-BC79-163FBF5F4D1F}"/>
    <cellStyle name="通貨 3 3 2 3 6 2" xfId="2836" xr:uid="{DB9F7205-FB7B-4343-ACD3-DCB678042217}"/>
    <cellStyle name="通貨 3 3 2 3 6 2 2" xfId="6292" xr:uid="{7EA21C29-4DDC-496A-A209-F9A4309F25B2}"/>
    <cellStyle name="通貨 3 3 2 3 6 2 2 2" xfId="20124" xr:uid="{3EBEB40E-48DC-443C-B9DB-31C94ADB408F}"/>
    <cellStyle name="通貨 3 3 2 3 6 2 2 3" xfId="33949" xr:uid="{0E5C49BB-7229-48EA-B5ED-9927EBADCD4E}"/>
    <cellStyle name="通貨 3 3 2 3 6 2 2 4" xfId="47776" xr:uid="{3BB25FB0-5776-4411-BFEC-15708C33F52E}"/>
    <cellStyle name="通貨 3 3 2 3 6 2 3" xfId="9748" xr:uid="{D9441760-C849-468D-9A59-3763FD27ED17}"/>
    <cellStyle name="通貨 3 3 2 3 6 2 3 2" xfId="23580" xr:uid="{37E6A423-A43E-4458-B15D-7BFC3C93D7C2}"/>
    <cellStyle name="通貨 3 3 2 3 6 2 3 3" xfId="37405" xr:uid="{2F83D769-DDCC-4265-AF96-A2075426A13C}"/>
    <cellStyle name="通貨 3 3 2 3 6 2 3 4" xfId="51232" xr:uid="{C9DA04D7-9190-4BC7-8EE1-80B768041C52}"/>
    <cellStyle name="通貨 3 3 2 3 6 2 4" xfId="13204" xr:uid="{DE3C6845-AB15-4A84-8207-3942A4645DFC}"/>
    <cellStyle name="通貨 3 3 2 3 6 2 4 2" xfId="27036" xr:uid="{7B5C4740-0B12-443B-9D05-5F47788822CF}"/>
    <cellStyle name="通貨 3 3 2 3 6 2 4 3" xfId="40861" xr:uid="{5254C912-E271-4CDD-B682-6CD1595CF21D}"/>
    <cellStyle name="通貨 3 3 2 3 6 2 4 4" xfId="54688" xr:uid="{56E51496-4424-4AC8-9862-525DF46E6A21}"/>
    <cellStyle name="通貨 3 3 2 3 6 2 5" xfId="16668" xr:uid="{8A086C6B-17FB-4E74-AF46-3215C368D3E8}"/>
    <cellStyle name="通貨 3 3 2 3 6 2 6" xfId="30493" xr:uid="{12DB303B-B5DD-4EFE-8325-D0936F9E3BF3}"/>
    <cellStyle name="通貨 3 3 2 3 6 2 7" xfId="44320" xr:uid="{CA1B28A4-F543-4264-8B14-A2AE98F51066}"/>
    <cellStyle name="通貨 3 3 2 3 6 3" xfId="4564" xr:uid="{078FABA4-B130-4531-BC44-9BE03A6BE45E}"/>
    <cellStyle name="通貨 3 3 2 3 6 3 2" xfId="18396" xr:uid="{44C97BFF-1CBF-4BFB-A668-A5C8CDD7EEF1}"/>
    <cellStyle name="通貨 3 3 2 3 6 3 3" xfId="32221" xr:uid="{AF9E5FDC-DA8F-4FAB-96FA-80186FE51722}"/>
    <cellStyle name="通貨 3 3 2 3 6 3 4" xfId="46048" xr:uid="{D424649E-06CA-4F3D-8F77-1AF54128FE22}"/>
    <cellStyle name="通貨 3 3 2 3 6 4" xfId="8020" xr:uid="{9DED58E0-B86E-4F98-8C06-A090264E06DE}"/>
    <cellStyle name="通貨 3 3 2 3 6 4 2" xfId="21852" xr:uid="{CCF127DC-FA2C-400E-91F4-FFEA6BB27A09}"/>
    <cellStyle name="通貨 3 3 2 3 6 4 3" xfId="35677" xr:uid="{513207AC-1A77-4E04-B241-0C59040B79DA}"/>
    <cellStyle name="通貨 3 3 2 3 6 4 4" xfId="49504" xr:uid="{0C739860-7F5B-4FA4-88D8-D1A274EF3C99}"/>
    <cellStyle name="通貨 3 3 2 3 6 5" xfId="11476" xr:uid="{4F0BB889-F68A-44A3-966D-DC5885CB5EAA}"/>
    <cellStyle name="通貨 3 3 2 3 6 5 2" xfId="25308" xr:uid="{9E29DF31-95C3-4164-BE47-7D4A74C18AAC}"/>
    <cellStyle name="通貨 3 3 2 3 6 5 3" xfId="39133" xr:uid="{2788A72D-36F1-42EF-AFC3-F899311AB4A0}"/>
    <cellStyle name="通貨 3 3 2 3 6 5 4" xfId="52960" xr:uid="{2DF4856E-1D2F-4856-9BB4-A80BC4AD144C}"/>
    <cellStyle name="通貨 3 3 2 3 6 6" xfId="14940" xr:uid="{F88C7818-C785-4A23-825C-D319E870CD5F}"/>
    <cellStyle name="通貨 3 3 2 3 6 7" xfId="28765" xr:uid="{BD5711F1-689D-48CB-87CC-EA00F07FC04F}"/>
    <cellStyle name="通貨 3 3 2 3 6 8" xfId="42592" xr:uid="{1C59C248-6C0E-4749-B0D8-B17F84664F28}"/>
    <cellStyle name="通貨 3 3 2 3 7" xfId="1972" xr:uid="{066519E0-2185-41E1-BACB-AAE296106F52}"/>
    <cellStyle name="通貨 3 3 2 3 7 2" xfId="5428" xr:uid="{E23744D3-F5E9-4688-BFD7-C3BFBE2D8099}"/>
    <cellStyle name="通貨 3 3 2 3 7 2 2" xfId="19260" xr:uid="{17EB29C4-B2D5-469C-87B6-AE1D09DAC6A0}"/>
    <cellStyle name="通貨 3 3 2 3 7 2 3" xfId="33085" xr:uid="{514FDE8E-74FE-43EF-802F-E653ED2030A9}"/>
    <cellStyle name="通貨 3 3 2 3 7 2 4" xfId="46912" xr:uid="{66A12C95-BA96-4EC3-AE79-90A7B96AE221}"/>
    <cellStyle name="通貨 3 3 2 3 7 3" xfId="8884" xr:uid="{CD7627AC-EC53-4E9B-8312-3C1E22D523D4}"/>
    <cellStyle name="通貨 3 3 2 3 7 3 2" xfId="22716" xr:uid="{C21E5CD2-6B35-4FE7-93F6-686E9E16BC45}"/>
    <cellStyle name="通貨 3 3 2 3 7 3 3" xfId="36541" xr:uid="{72A7DF10-1384-4F06-934D-F8C45E0693F2}"/>
    <cellStyle name="通貨 3 3 2 3 7 3 4" xfId="50368" xr:uid="{3F068880-1E6C-4D40-BA17-B7C6225888F2}"/>
    <cellStyle name="通貨 3 3 2 3 7 4" xfId="12340" xr:uid="{724BD0E6-D87A-48AB-87B3-A96673D25389}"/>
    <cellStyle name="通貨 3 3 2 3 7 4 2" xfId="26172" xr:uid="{E98F786A-5B24-483F-829C-45B2BC77B31D}"/>
    <cellStyle name="通貨 3 3 2 3 7 4 3" xfId="39997" xr:uid="{999CB3B5-BAD0-4351-AAC9-A3279540155B}"/>
    <cellStyle name="通貨 3 3 2 3 7 4 4" xfId="53824" xr:uid="{4E66D7A5-7022-4367-B98F-2858C2C0BA33}"/>
    <cellStyle name="通貨 3 3 2 3 7 5" xfId="15804" xr:uid="{2CB82E4B-CF6A-4221-BF6A-2E7F21DF2F23}"/>
    <cellStyle name="通貨 3 3 2 3 7 6" xfId="29629" xr:uid="{1614931F-CD7F-4E1A-BF6B-B79C41623D03}"/>
    <cellStyle name="通貨 3 3 2 3 7 7" xfId="43456" xr:uid="{05B4B068-CB8F-4561-B703-763E546D557F}"/>
    <cellStyle name="通貨 3 3 2 3 8" xfId="3700" xr:uid="{5032A669-6181-41FF-8031-7D000ABA3C2E}"/>
    <cellStyle name="通貨 3 3 2 3 8 2" xfId="17532" xr:uid="{3447FB0A-A0D9-4A5B-903D-A36D1E21FBDE}"/>
    <cellStyle name="通貨 3 3 2 3 8 3" xfId="31357" xr:uid="{D8B8B3AD-1239-4630-81AF-32C9A3BB6BD2}"/>
    <cellStyle name="通貨 3 3 2 3 8 4" xfId="45184" xr:uid="{375399D6-29F2-4348-9EAB-3954DB564F44}"/>
    <cellStyle name="通貨 3 3 2 3 9" xfId="7156" xr:uid="{40513561-DB61-46F1-820C-53DFFE84CD02}"/>
    <cellStyle name="通貨 3 3 2 3 9 2" xfId="20988" xr:uid="{BEF4BE51-16BE-433F-8D67-F484473BCCAC}"/>
    <cellStyle name="通貨 3 3 2 3 9 3" xfId="34813" xr:uid="{D737C0C0-FB36-4900-A66C-9A5191988160}"/>
    <cellStyle name="通貨 3 3 2 3 9 4" xfId="48640" xr:uid="{556F53A3-7AF1-4473-BE33-256BBA842FA1}"/>
    <cellStyle name="通貨 3 3 2 4" xfId="268" xr:uid="{197ACF6A-3111-497C-B603-D897B7E73561}"/>
    <cellStyle name="通貨 3 3 2 4 10" xfId="27925" xr:uid="{3F690DE4-F62C-438B-BEE9-9B51E89C22CE}"/>
    <cellStyle name="通貨 3 3 2 4 11" xfId="41752" xr:uid="{2D364DAB-A982-4864-9A96-D14758F48096}"/>
    <cellStyle name="通貨 3 3 2 4 2" xfId="484" xr:uid="{16929BD7-1B15-41C8-95D2-8CD53D198E76}"/>
    <cellStyle name="通貨 3 3 2 4 2 10" xfId="41968" xr:uid="{3085C12A-C32A-4147-9BFB-52A8F5863DB6}"/>
    <cellStyle name="通貨 3 3 2 4 2 2" xfId="916" xr:uid="{B13313F9-E0BB-459C-B46C-854E253F9DCE}"/>
    <cellStyle name="通貨 3 3 2 4 2 2 2" xfId="1780" xr:uid="{2023D7BB-E245-470B-A8CC-627A4095548B}"/>
    <cellStyle name="通貨 3 3 2 4 2 2 2 2" xfId="3508" xr:uid="{C70D415F-BA6A-40AC-8168-86E6F150A1A6}"/>
    <cellStyle name="通貨 3 3 2 4 2 2 2 2 2" xfId="6964" xr:uid="{6B63F961-9B1D-4A35-B9AE-AF44EC30D65F}"/>
    <cellStyle name="通貨 3 3 2 4 2 2 2 2 2 2" xfId="20796" xr:uid="{78A44EF0-B715-473F-988F-AA01B0990AC4}"/>
    <cellStyle name="通貨 3 3 2 4 2 2 2 2 2 3" xfId="34621" xr:uid="{5DC55408-5DBB-439F-AFC1-CA7D137127DF}"/>
    <cellStyle name="通貨 3 3 2 4 2 2 2 2 2 4" xfId="48448" xr:uid="{C44062D0-0343-4F0B-9D6E-CB1F0FCC31E8}"/>
    <cellStyle name="通貨 3 3 2 4 2 2 2 2 3" xfId="10420" xr:uid="{85F7C8B7-1643-4A13-8DB2-3903704A0832}"/>
    <cellStyle name="通貨 3 3 2 4 2 2 2 2 3 2" xfId="24252" xr:uid="{49D73D62-23F1-4AA2-BF1D-3CEC3A964971}"/>
    <cellStyle name="通貨 3 3 2 4 2 2 2 2 3 3" xfId="38077" xr:uid="{BE0F423A-C563-4893-AC92-36738019E47D}"/>
    <cellStyle name="通貨 3 3 2 4 2 2 2 2 3 4" xfId="51904" xr:uid="{F2D49037-E985-4580-BF2C-14AEEC85126D}"/>
    <cellStyle name="通貨 3 3 2 4 2 2 2 2 4" xfId="13876" xr:uid="{8B9C09FE-6E29-4ABB-AA5D-0BFCCE439994}"/>
    <cellStyle name="通貨 3 3 2 4 2 2 2 2 4 2" xfId="27708" xr:uid="{62CD9F49-692B-4AC0-AC25-ABAC7C6FBE79}"/>
    <cellStyle name="通貨 3 3 2 4 2 2 2 2 4 3" xfId="41533" xr:uid="{885F1C63-B215-463E-9A56-418F45AFF9C3}"/>
    <cellStyle name="通貨 3 3 2 4 2 2 2 2 4 4" xfId="55360" xr:uid="{07F1FC92-3E7E-4360-9558-BCF8A3C0F509}"/>
    <cellStyle name="通貨 3 3 2 4 2 2 2 2 5" xfId="17340" xr:uid="{55ABB101-5164-43F4-AFAC-BC0E1D10C86A}"/>
    <cellStyle name="通貨 3 3 2 4 2 2 2 2 6" xfId="31165" xr:uid="{D7707475-4C01-411D-A325-9207429001FB}"/>
    <cellStyle name="通貨 3 3 2 4 2 2 2 2 7" xfId="44992" xr:uid="{3AA159E4-DC8E-4986-8EDB-8684257E2C82}"/>
    <cellStyle name="通貨 3 3 2 4 2 2 2 3" xfId="5236" xr:uid="{AA8DB42D-A5EA-45FD-9064-5BB34D457DA9}"/>
    <cellStyle name="通貨 3 3 2 4 2 2 2 3 2" xfId="19068" xr:uid="{2D2D7E0A-BF0E-4A58-BC23-606F07ECDF1A}"/>
    <cellStyle name="通貨 3 3 2 4 2 2 2 3 3" xfId="32893" xr:uid="{BBAE43D8-A4D6-4378-9252-AB63BEDBA8BC}"/>
    <cellStyle name="通貨 3 3 2 4 2 2 2 3 4" xfId="46720" xr:uid="{DC00DC6A-3D54-47C0-9CE4-B670C9B9F689}"/>
    <cellStyle name="通貨 3 3 2 4 2 2 2 4" xfId="8692" xr:uid="{66F34957-D4BE-4DF4-9FD7-4BBFBCEE1687}"/>
    <cellStyle name="通貨 3 3 2 4 2 2 2 4 2" xfId="22524" xr:uid="{E5347B6A-E65E-4AF8-BAF3-D891C197844D}"/>
    <cellStyle name="通貨 3 3 2 4 2 2 2 4 3" xfId="36349" xr:uid="{E6C1B6C8-1D4D-4C1C-9E22-8A317B7C8F18}"/>
    <cellStyle name="通貨 3 3 2 4 2 2 2 4 4" xfId="50176" xr:uid="{440509C5-0BB9-4C74-A0A5-344A2C435861}"/>
    <cellStyle name="通貨 3 3 2 4 2 2 2 5" xfId="12148" xr:uid="{24497C90-7C5E-4782-8FEC-FDDBCE4C5A25}"/>
    <cellStyle name="通貨 3 3 2 4 2 2 2 5 2" xfId="25980" xr:uid="{715EB9C9-9035-4425-9F0B-ACB0B6813C1F}"/>
    <cellStyle name="通貨 3 3 2 4 2 2 2 5 3" xfId="39805" xr:uid="{435B866E-DD59-431F-A6C4-7CB577726B19}"/>
    <cellStyle name="通貨 3 3 2 4 2 2 2 5 4" xfId="53632" xr:uid="{C2FFD09B-60E4-4D44-A374-C54CC9A7876A}"/>
    <cellStyle name="通貨 3 3 2 4 2 2 2 6" xfId="15612" xr:uid="{EC778331-272B-4DD1-9ADB-9367938BCBE5}"/>
    <cellStyle name="通貨 3 3 2 4 2 2 2 7" xfId="29437" xr:uid="{B4441672-8DE6-4369-87DE-586BA50D4EA4}"/>
    <cellStyle name="通貨 3 3 2 4 2 2 2 8" xfId="43264" xr:uid="{0282617B-3A4B-4046-8E24-2BADD70AFD8D}"/>
    <cellStyle name="通貨 3 3 2 4 2 2 3" xfId="2644" xr:uid="{B924552A-D5CA-4078-B92B-1C5EBBFC3A1F}"/>
    <cellStyle name="通貨 3 3 2 4 2 2 3 2" xfId="6100" xr:uid="{91194DA9-7865-4AD7-A110-D0BF47034BBE}"/>
    <cellStyle name="通貨 3 3 2 4 2 2 3 2 2" xfId="19932" xr:uid="{7758B723-2CE6-43CC-9E48-9AE730BF3880}"/>
    <cellStyle name="通貨 3 3 2 4 2 2 3 2 3" xfId="33757" xr:uid="{B08A8A5F-BF9A-42F7-B57C-80FD3B5284F0}"/>
    <cellStyle name="通貨 3 3 2 4 2 2 3 2 4" xfId="47584" xr:uid="{30D33631-722F-4659-8F1F-20BDD716B500}"/>
    <cellStyle name="通貨 3 3 2 4 2 2 3 3" xfId="9556" xr:uid="{8AF75AF8-A75A-4DF9-9193-F9E632CBC3CA}"/>
    <cellStyle name="通貨 3 3 2 4 2 2 3 3 2" xfId="23388" xr:uid="{6CBAD95F-548E-452D-969D-C7180665FA32}"/>
    <cellStyle name="通貨 3 3 2 4 2 2 3 3 3" xfId="37213" xr:uid="{4879808B-76ED-47DB-AAD9-C8FF9A5A577E}"/>
    <cellStyle name="通貨 3 3 2 4 2 2 3 3 4" xfId="51040" xr:uid="{5647FE11-4306-49ED-A653-DA8C9AB1AA3B}"/>
    <cellStyle name="通貨 3 3 2 4 2 2 3 4" xfId="13012" xr:uid="{EC8C6E1C-1607-4E68-BEE5-633837555557}"/>
    <cellStyle name="通貨 3 3 2 4 2 2 3 4 2" xfId="26844" xr:uid="{E9753792-1338-4510-85F9-D4902DDF9FE9}"/>
    <cellStyle name="通貨 3 3 2 4 2 2 3 4 3" xfId="40669" xr:uid="{D6C13332-81DF-4AF4-A15F-626049C58D96}"/>
    <cellStyle name="通貨 3 3 2 4 2 2 3 4 4" xfId="54496" xr:uid="{193ECAFD-3D14-4C2F-AF6E-CC35B2DD0D2F}"/>
    <cellStyle name="通貨 3 3 2 4 2 2 3 5" xfId="16476" xr:uid="{C49C3003-C9EB-46E1-9069-F8883C60F5C5}"/>
    <cellStyle name="通貨 3 3 2 4 2 2 3 6" xfId="30301" xr:uid="{F793ABCD-6F29-478C-A8B1-9CA43F70E4EB}"/>
    <cellStyle name="通貨 3 3 2 4 2 2 3 7" xfId="44128" xr:uid="{CEEB8008-9E32-46BE-8669-F12C487B386D}"/>
    <cellStyle name="通貨 3 3 2 4 2 2 4" xfId="4372" xr:uid="{471DB3DF-CDFA-4DC0-B4D6-F0B459B22B07}"/>
    <cellStyle name="通貨 3 3 2 4 2 2 4 2" xfId="18204" xr:uid="{8D1635D8-4244-42BD-B76A-0AEF6A330439}"/>
    <cellStyle name="通貨 3 3 2 4 2 2 4 3" xfId="32029" xr:uid="{13B0FACC-F83C-4BD4-B19B-691A47A1E3CA}"/>
    <cellStyle name="通貨 3 3 2 4 2 2 4 4" xfId="45856" xr:uid="{724DFF67-41FC-4C4A-91BF-E2F258C6E7DD}"/>
    <cellStyle name="通貨 3 3 2 4 2 2 5" xfId="7828" xr:uid="{2E8B1B0B-F7D0-4784-8D8B-351350CC390D}"/>
    <cellStyle name="通貨 3 3 2 4 2 2 5 2" xfId="21660" xr:uid="{EF5769F8-C49D-40FF-BEEE-6BC62FD48703}"/>
    <cellStyle name="通貨 3 3 2 4 2 2 5 3" xfId="35485" xr:uid="{C42D0B4F-3A8D-4E8F-B532-92E74D089011}"/>
    <cellStyle name="通貨 3 3 2 4 2 2 5 4" xfId="49312" xr:uid="{EE79CBB9-9356-456F-8B8D-7A06E4E42D9E}"/>
    <cellStyle name="通貨 3 3 2 4 2 2 6" xfId="11284" xr:uid="{B1631863-2585-42AB-8D1B-9ECC9E828E4D}"/>
    <cellStyle name="通貨 3 3 2 4 2 2 6 2" xfId="25116" xr:uid="{F8DCAF55-48A9-448C-8CB5-1C49A34891B7}"/>
    <cellStyle name="通貨 3 3 2 4 2 2 6 3" xfId="38941" xr:uid="{406E4EFD-32B7-45AC-AC45-247C6039E895}"/>
    <cellStyle name="通貨 3 3 2 4 2 2 6 4" xfId="52768" xr:uid="{57294CED-ACDB-410D-B4B5-8E951FFCEA47}"/>
    <cellStyle name="通貨 3 3 2 4 2 2 7" xfId="14748" xr:uid="{F7B7588B-8032-4152-9D44-B191EB92B8DC}"/>
    <cellStyle name="通貨 3 3 2 4 2 2 8" xfId="28573" xr:uid="{564ABE38-E6EE-40F8-8C1E-51225CBBA106}"/>
    <cellStyle name="通貨 3 3 2 4 2 2 9" xfId="42400" xr:uid="{F20C00F0-BF7B-4089-9CFE-0187C3662BE9}"/>
    <cellStyle name="通貨 3 3 2 4 2 3" xfId="1348" xr:uid="{BD9BB03A-88E8-46DE-A7BD-C2465F24B2E7}"/>
    <cellStyle name="通貨 3 3 2 4 2 3 2" xfId="3076" xr:uid="{E18601CC-015F-4C24-B54F-14FC034D7EF4}"/>
    <cellStyle name="通貨 3 3 2 4 2 3 2 2" xfId="6532" xr:uid="{10833F2C-0C06-446B-B313-51C4D69E785C}"/>
    <cellStyle name="通貨 3 3 2 4 2 3 2 2 2" xfId="20364" xr:uid="{E2A3B829-750A-4EC8-82E9-5177C8D2CD8B}"/>
    <cellStyle name="通貨 3 3 2 4 2 3 2 2 3" xfId="34189" xr:uid="{9FB53009-46CD-46A0-9454-4465C2B8F129}"/>
    <cellStyle name="通貨 3 3 2 4 2 3 2 2 4" xfId="48016" xr:uid="{BC88C9D4-0508-4918-8FA7-C11DCC3B3E52}"/>
    <cellStyle name="通貨 3 3 2 4 2 3 2 3" xfId="9988" xr:uid="{C070571E-E495-4705-99DD-CA4569950ED5}"/>
    <cellStyle name="通貨 3 3 2 4 2 3 2 3 2" xfId="23820" xr:uid="{3DD04ABD-6CBF-42FB-B9FF-3F4FD6FB6D05}"/>
    <cellStyle name="通貨 3 3 2 4 2 3 2 3 3" xfId="37645" xr:uid="{44189D91-1E00-4956-80D7-8F3C8A0C1AB0}"/>
    <cellStyle name="通貨 3 3 2 4 2 3 2 3 4" xfId="51472" xr:uid="{DF0855A9-4E68-40C9-B27D-EECD9FE9E1BC}"/>
    <cellStyle name="通貨 3 3 2 4 2 3 2 4" xfId="13444" xr:uid="{1B987A0D-BF94-4CE5-B4C1-061925AD597B}"/>
    <cellStyle name="通貨 3 3 2 4 2 3 2 4 2" xfId="27276" xr:uid="{B01683A4-5B99-403D-B68A-E2B7A6F37695}"/>
    <cellStyle name="通貨 3 3 2 4 2 3 2 4 3" xfId="41101" xr:uid="{EC549238-6325-4BE0-B08B-06B865CC7FBB}"/>
    <cellStyle name="通貨 3 3 2 4 2 3 2 4 4" xfId="54928" xr:uid="{D9B11C5F-5AEE-41F6-9DAA-73A318B6CA78}"/>
    <cellStyle name="通貨 3 3 2 4 2 3 2 5" xfId="16908" xr:uid="{3D55EF66-942E-49E7-8D68-143960BA195B}"/>
    <cellStyle name="通貨 3 3 2 4 2 3 2 6" xfId="30733" xr:uid="{089EC725-D57C-4085-9C0E-CF571EC6A497}"/>
    <cellStyle name="通貨 3 3 2 4 2 3 2 7" xfId="44560" xr:uid="{B68C3168-D44B-446E-A601-586D7E121E80}"/>
    <cellStyle name="通貨 3 3 2 4 2 3 3" xfId="4804" xr:uid="{E046726E-AFA1-4C78-AEAD-20ED4AFC0480}"/>
    <cellStyle name="通貨 3 3 2 4 2 3 3 2" xfId="18636" xr:uid="{AD25C254-8C87-440F-961E-1287FF79EC98}"/>
    <cellStyle name="通貨 3 3 2 4 2 3 3 3" xfId="32461" xr:uid="{D7A51552-B256-4A52-9E8C-8FE51EFE1BC5}"/>
    <cellStyle name="通貨 3 3 2 4 2 3 3 4" xfId="46288" xr:uid="{542813F3-A4DF-42E2-AE88-DFAACCBB3BBA}"/>
    <cellStyle name="通貨 3 3 2 4 2 3 4" xfId="8260" xr:uid="{6B72E0DF-BC11-4366-B7DD-7B617639546B}"/>
    <cellStyle name="通貨 3 3 2 4 2 3 4 2" xfId="22092" xr:uid="{514C738B-7902-4C4D-9C2E-F51DCE9C1DD6}"/>
    <cellStyle name="通貨 3 3 2 4 2 3 4 3" xfId="35917" xr:uid="{A2B43822-3FAB-4475-8558-CC4EBBF623EA}"/>
    <cellStyle name="通貨 3 3 2 4 2 3 4 4" xfId="49744" xr:uid="{D4CD4B51-331C-41E1-B629-614A759553F0}"/>
    <cellStyle name="通貨 3 3 2 4 2 3 5" xfId="11716" xr:uid="{63BEE401-9A2A-42E7-B599-856C821AA15D}"/>
    <cellStyle name="通貨 3 3 2 4 2 3 5 2" xfId="25548" xr:uid="{C3873AA1-AF0F-476A-BB81-580BE4B08C8C}"/>
    <cellStyle name="通貨 3 3 2 4 2 3 5 3" xfId="39373" xr:uid="{32110607-2E50-4F66-8DDD-D966DCF24DC0}"/>
    <cellStyle name="通貨 3 3 2 4 2 3 5 4" xfId="53200" xr:uid="{3E1D192C-7760-455F-B039-BA69B1DFCD9A}"/>
    <cellStyle name="通貨 3 3 2 4 2 3 6" xfId="15180" xr:uid="{02F05237-FA30-4AEE-A6A7-E504E70F80EE}"/>
    <cellStyle name="通貨 3 3 2 4 2 3 7" xfId="29005" xr:uid="{4EE998AC-F011-4A04-A9FE-AEAE41B77DDE}"/>
    <cellStyle name="通貨 3 3 2 4 2 3 8" xfId="42832" xr:uid="{4FEC6DD3-2624-4973-AB5C-0A756BEDC6F2}"/>
    <cellStyle name="通貨 3 3 2 4 2 4" xfId="2212" xr:uid="{E0F1DF19-1B0A-4699-ABC6-C8BA92E558B7}"/>
    <cellStyle name="通貨 3 3 2 4 2 4 2" xfId="5668" xr:uid="{122CC768-9811-4673-8822-EE2466E95543}"/>
    <cellStyle name="通貨 3 3 2 4 2 4 2 2" xfId="19500" xr:uid="{1CE34D52-7237-4148-8274-03CF9521F8CA}"/>
    <cellStyle name="通貨 3 3 2 4 2 4 2 3" xfId="33325" xr:uid="{D002DAE4-C800-4B2C-B8D4-ECA41CE86122}"/>
    <cellStyle name="通貨 3 3 2 4 2 4 2 4" xfId="47152" xr:uid="{5ED069D9-3A85-47FF-8A68-C2413D60548C}"/>
    <cellStyle name="通貨 3 3 2 4 2 4 3" xfId="9124" xr:uid="{E784C4FC-424F-4909-9B79-4BC3A0A3F275}"/>
    <cellStyle name="通貨 3 3 2 4 2 4 3 2" xfId="22956" xr:uid="{B97A6023-DFE4-472A-903A-464FAB1ABAB3}"/>
    <cellStyle name="通貨 3 3 2 4 2 4 3 3" xfId="36781" xr:uid="{B77C605B-AA4C-468C-8F1B-7F445E838D91}"/>
    <cellStyle name="通貨 3 3 2 4 2 4 3 4" xfId="50608" xr:uid="{CE6D1E3C-82E6-4C57-85CF-CC060292FFCF}"/>
    <cellStyle name="通貨 3 3 2 4 2 4 4" xfId="12580" xr:uid="{E5155834-C50A-44F7-BA1F-0C27786DE9F1}"/>
    <cellStyle name="通貨 3 3 2 4 2 4 4 2" xfId="26412" xr:uid="{73EA590B-31F5-47E6-BB33-E59A8D214284}"/>
    <cellStyle name="通貨 3 3 2 4 2 4 4 3" xfId="40237" xr:uid="{46FF5307-065F-4B5A-A0D6-93C0DD0CCC82}"/>
    <cellStyle name="通貨 3 3 2 4 2 4 4 4" xfId="54064" xr:uid="{A12271DC-2E55-4733-A07B-94524914AECD}"/>
    <cellStyle name="通貨 3 3 2 4 2 4 5" xfId="16044" xr:uid="{B31DF224-2D89-4D4B-87A5-0E3D116A275A}"/>
    <cellStyle name="通貨 3 3 2 4 2 4 6" xfId="29869" xr:uid="{51855C08-52EC-4A7B-9054-569AD90881D3}"/>
    <cellStyle name="通貨 3 3 2 4 2 4 7" xfId="43696" xr:uid="{2BFA5A70-7E77-4D12-A8D2-948E0C163F68}"/>
    <cellStyle name="通貨 3 3 2 4 2 5" xfId="3940" xr:uid="{E8DF41FA-B245-4A23-8D27-F24570AA3D57}"/>
    <cellStyle name="通貨 3 3 2 4 2 5 2" xfId="17772" xr:uid="{DCB77104-759E-4804-85A7-1C5A6D894D2D}"/>
    <cellStyle name="通貨 3 3 2 4 2 5 3" xfId="31597" xr:uid="{43E329B4-007C-4423-B94E-E7D50DBAEC21}"/>
    <cellStyle name="通貨 3 3 2 4 2 5 4" xfId="45424" xr:uid="{F0995A3F-DBF2-401A-9CF0-EC3C65248F90}"/>
    <cellStyle name="通貨 3 3 2 4 2 6" xfId="7396" xr:uid="{4DFAB6FF-05E2-4A2D-8CEE-A53AD93AE51A}"/>
    <cellStyle name="通貨 3 3 2 4 2 6 2" xfId="21228" xr:uid="{B04956A6-C3C8-4625-81AB-AA270413E7DD}"/>
    <cellStyle name="通貨 3 3 2 4 2 6 3" xfId="35053" xr:uid="{C8D47FA7-1776-4009-99F8-722EEDB28FD4}"/>
    <cellStyle name="通貨 3 3 2 4 2 6 4" xfId="48880" xr:uid="{26B35841-9D17-4AC8-978A-80B21B8308B5}"/>
    <cellStyle name="通貨 3 3 2 4 2 7" xfId="10852" xr:uid="{E7D7A52E-E4C7-4C86-BC57-C799A662BC5D}"/>
    <cellStyle name="通貨 3 3 2 4 2 7 2" xfId="24684" xr:uid="{78580BD3-3F3E-4BF1-914B-F99498ABBE52}"/>
    <cellStyle name="通貨 3 3 2 4 2 7 3" xfId="38509" xr:uid="{4C1F7E2B-98D0-458E-812B-2925821DEE04}"/>
    <cellStyle name="通貨 3 3 2 4 2 7 4" xfId="52336" xr:uid="{CE3C0540-E46F-4D9B-9380-8B85D7394356}"/>
    <cellStyle name="通貨 3 3 2 4 2 8" xfId="14316" xr:uid="{997B4693-10E6-4FFC-B46E-5855B6380CDD}"/>
    <cellStyle name="通貨 3 3 2 4 2 9" xfId="28141" xr:uid="{BF123CE6-CDD7-46B0-90D1-83B8B4245E8D}"/>
    <cellStyle name="通貨 3 3 2 4 3" xfId="700" xr:uid="{9C5FF5FC-C473-44D2-B238-1DCB4AEB8487}"/>
    <cellStyle name="通貨 3 3 2 4 3 2" xfId="1564" xr:uid="{DF66561E-AD07-4AEA-AB8C-70F92757F414}"/>
    <cellStyle name="通貨 3 3 2 4 3 2 2" xfId="3292" xr:uid="{7E88149B-5546-4D09-8659-1BF05271ADDA}"/>
    <cellStyle name="通貨 3 3 2 4 3 2 2 2" xfId="6748" xr:uid="{392E4393-ACAE-4A22-8198-57383B7B8298}"/>
    <cellStyle name="通貨 3 3 2 4 3 2 2 2 2" xfId="20580" xr:uid="{AE58C341-ADC3-4014-89D3-608BB44E1BC5}"/>
    <cellStyle name="通貨 3 3 2 4 3 2 2 2 3" xfId="34405" xr:uid="{39C96472-DA05-47DB-8EF7-251ACE450795}"/>
    <cellStyle name="通貨 3 3 2 4 3 2 2 2 4" xfId="48232" xr:uid="{F9328507-E096-424E-88DF-1B8AA46E5918}"/>
    <cellStyle name="通貨 3 3 2 4 3 2 2 3" xfId="10204" xr:uid="{1E635869-0DA2-4C07-803A-87CCC2CA04C5}"/>
    <cellStyle name="通貨 3 3 2 4 3 2 2 3 2" xfId="24036" xr:uid="{050183CD-72C4-495C-98D2-50F798C664D5}"/>
    <cellStyle name="通貨 3 3 2 4 3 2 2 3 3" xfId="37861" xr:uid="{0B8DEF33-D7E8-4928-ABED-BFE350A79A87}"/>
    <cellStyle name="通貨 3 3 2 4 3 2 2 3 4" xfId="51688" xr:uid="{611E04DB-355A-4A55-93E7-D5852575CDA9}"/>
    <cellStyle name="通貨 3 3 2 4 3 2 2 4" xfId="13660" xr:uid="{6905CD1F-0BEE-4324-A732-8002EE3F97EE}"/>
    <cellStyle name="通貨 3 3 2 4 3 2 2 4 2" xfId="27492" xr:uid="{FFF92D0F-C5E0-4614-A8A9-9486E7F1AE2B}"/>
    <cellStyle name="通貨 3 3 2 4 3 2 2 4 3" xfId="41317" xr:uid="{700AD290-C277-438A-B82E-3050BD5D6D40}"/>
    <cellStyle name="通貨 3 3 2 4 3 2 2 4 4" xfId="55144" xr:uid="{D97C4998-B47B-49F5-BACF-262276933960}"/>
    <cellStyle name="通貨 3 3 2 4 3 2 2 5" xfId="17124" xr:uid="{DF24CAE1-24D2-4242-BF20-DB7B4EF84616}"/>
    <cellStyle name="通貨 3 3 2 4 3 2 2 6" xfId="30949" xr:uid="{BE7D562F-4691-4D9D-83A2-673A8A36494E}"/>
    <cellStyle name="通貨 3 3 2 4 3 2 2 7" xfId="44776" xr:uid="{BED1586B-A4DB-4528-8A3E-E4A02C105484}"/>
    <cellStyle name="通貨 3 3 2 4 3 2 3" xfId="5020" xr:uid="{100AAEFF-0DF2-4334-90B7-EFB2196F991A}"/>
    <cellStyle name="通貨 3 3 2 4 3 2 3 2" xfId="18852" xr:uid="{C2F139B9-0400-434D-8D1F-64A631E0A235}"/>
    <cellStyle name="通貨 3 3 2 4 3 2 3 3" xfId="32677" xr:uid="{2FA82DBA-568E-4C0F-A7CC-81D452D38567}"/>
    <cellStyle name="通貨 3 3 2 4 3 2 3 4" xfId="46504" xr:uid="{8DA9A24B-9C1A-4C2B-B877-D1EF8665638E}"/>
    <cellStyle name="通貨 3 3 2 4 3 2 4" xfId="8476" xr:uid="{12AA6249-DD23-48C7-B49C-68BDFBDD42BF}"/>
    <cellStyle name="通貨 3 3 2 4 3 2 4 2" xfId="22308" xr:uid="{8B9F268B-DF42-42E9-8F56-BA29AA6FD76E}"/>
    <cellStyle name="通貨 3 3 2 4 3 2 4 3" xfId="36133" xr:uid="{4FB60BDC-F5DC-4081-B99A-3A38D4C6F86A}"/>
    <cellStyle name="通貨 3 3 2 4 3 2 4 4" xfId="49960" xr:uid="{C25B12F4-4CAA-4BC3-86EA-B74F4C160896}"/>
    <cellStyle name="通貨 3 3 2 4 3 2 5" xfId="11932" xr:uid="{F4EC9D74-B888-4913-ACD9-A167ECA737F5}"/>
    <cellStyle name="通貨 3 3 2 4 3 2 5 2" xfId="25764" xr:uid="{6D8B4F9E-C6E4-4E1B-BC69-D82007AB3799}"/>
    <cellStyle name="通貨 3 3 2 4 3 2 5 3" xfId="39589" xr:uid="{36A81BA3-025A-49E8-ACEC-B38C6364F0C8}"/>
    <cellStyle name="通貨 3 3 2 4 3 2 5 4" xfId="53416" xr:uid="{4A491BDC-9A53-4AB6-A52A-267C88DA7BAA}"/>
    <cellStyle name="通貨 3 3 2 4 3 2 6" xfId="15396" xr:uid="{B8FDFF6B-3B61-4CBE-ABE9-EDDAA95CEA52}"/>
    <cellStyle name="通貨 3 3 2 4 3 2 7" xfId="29221" xr:uid="{F0C31771-935D-4FAD-AD4D-F8FF9DFB3DA4}"/>
    <cellStyle name="通貨 3 3 2 4 3 2 8" xfId="43048" xr:uid="{73F5496F-316C-450C-A99F-F1A9243DED19}"/>
    <cellStyle name="通貨 3 3 2 4 3 3" xfId="2428" xr:uid="{CF8E061B-4C73-45D0-8B91-24E5A267F04F}"/>
    <cellStyle name="通貨 3 3 2 4 3 3 2" xfId="5884" xr:uid="{951232F7-74F1-43AE-8FA8-BD1F47E1139E}"/>
    <cellStyle name="通貨 3 3 2 4 3 3 2 2" xfId="19716" xr:uid="{D8770B16-1CA6-4C39-A693-3362A3242ED1}"/>
    <cellStyle name="通貨 3 3 2 4 3 3 2 3" xfId="33541" xr:uid="{795ECBA9-347F-468A-B085-869592FB1AA7}"/>
    <cellStyle name="通貨 3 3 2 4 3 3 2 4" xfId="47368" xr:uid="{A14EB144-1A8E-4025-9F20-7BE74322EFDB}"/>
    <cellStyle name="通貨 3 3 2 4 3 3 3" xfId="9340" xr:uid="{BEC912F4-B8D3-4887-8DA8-7A426FF89961}"/>
    <cellStyle name="通貨 3 3 2 4 3 3 3 2" xfId="23172" xr:uid="{DA0D9E34-8689-48AC-A3FE-76A9AC526D16}"/>
    <cellStyle name="通貨 3 3 2 4 3 3 3 3" xfId="36997" xr:uid="{A4D06D0A-7051-4AE8-85F5-57CCE97FCF39}"/>
    <cellStyle name="通貨 3 3 2 4 3 3 3 4" xfId="50824" xr:uid="{2F106B67-DB84-4075-B497-00D827581730}"/>
    <cellStyle name="通貨 3 3 2 4 3 3 4" xfId="12796" xr:uid="{A8C1A35E-F626-426A-8936-DF5BF70FF566}"/>
    <cellStyle name="通貨 3 3 2 4 3 3 4 2" xfId="26628" xr:uid="{4FD5F56B-F2BF-4E26-A4E3-D07FA4BDD2FB}"/>
    <cellStyle name="通貨 3 3 2 4 3 3 4 3" xfId="40453" xr:uid="{D9683B0A-C655-487E-B06F-7F7A791BD705}"/>
    <cellStyle name="通貨 3 3 2 4 3 3 4 4" xfId="54280" xr:uid="{8F0A40D2-8673-4BDE-A4E6-A12D65B75287}"/>
    <cellStyle name="通貨 3 3 2 4 3 3 5" xfId="16260" xr:uid="{2CE764EB-B54C-4BC9-B059-ED57F573F44D}"/>
    <cellStyle name="通貨 3 3 2 4 3 3 6" xfId="30085" xr:uid="{3497910F-D297-470B-9BC6-68D5AB31F100}"/>
    <cellStyle name="通貨 3 3 2 4 3 3 7" xfId="43912" xr:uid="{29CBC893-7C7C-4D34-BC9E-6C2460E161AC}"/>
    <cellStyle name="通貨 3 3 2 4 3 4" xfId="4156" xr:uid="{977CD3CA-8DE2-4C06-B23A-B0E5FD48E005}"/>
    <cellStyle name="通貨 3 3 2 4 3 4 2" xfId="17988" xr:uid="{1A052593-E41D-4DEF-B9CA-F691E0CC20D5}"/>
    <cellStyle name="通貨 3 3 2 4 3 4 3" xfId="31813" xr:uid="{D832E618-A419-46B7-B4A4-E2F895C8500C}"/>
    <cellStyle name="通貨 3 3 2 4 3 4 4" xfId="45640" xr:uid="{B146143C-F90C-4354-AC2F-2401FE4032F8}"/>
    <cellStyle name="通貨 3 3 2 4 3 5" xfId="7612" xr:uid="{2B5CFA90-A92F-438F-9AAC-025389817190}"/>
    <cellStyle name="通貨 3 3 2 4 3 5 2" xfId="21444" xr:uid="{5041B689-977C-4EC2-AF77-8E55756EFDF4}"/>
    <cellStyle name="通貨 3 3 2 4 3 5 3" xfId="35269" xr:uid="{2EBB6038-6CEC-4969-8CA1-420D7DA29FB2}"/>
    <cellStyle name="通貨 3 3 2 4 3 5 4" xfId="49096" xr:uid="{E9FCA75D-6FCD-4C89-8E68-EC1B160B13E8}"/>
    <cellStyle name="通貨 3 3 2 4 3 6" xfId="11068" xr:uid="{2E7AA324-0763-406E-9D3F-B292ABF7584C}"/>
    <cellStyle name="通貨 3 3 2 4 3 6 2" xfId="24900" xr:uid="{4594AC24-0706-4FA4-A2FD-BC646644A0F9}"/>
    <cellStyle name="通貨 3 3 2 4 3 6 3" xfId="38725" xr:uid="{F47ED179-444B-44B3-A87D-E4DCFFAAB0A4}"/>
    <cellStyle name="通貨 3 3 2 4 3 6 4" xfId="52552" xr:uid="{88000C7C-AFA8-49E3-87BF-1BB705774E9F}"/>
    <cellStyle name="通貨 3 3 2 4 3 7" xfId="14532" xr:uid="{D8E89779-E4F4-4896-8635-5C84C7F58E93}"/>
    <cellStyle name="通貨 3 3 2 4 3 8" xfId="28357" xr:uid="{5F84D263-4F9D-48D2-A2A6-8F6FBD42618A}"/>
    <cellStyle name="通貨 3 3 2 4 3 9" xfId="42184" xr:uid="{5824AA54-1CC7-4A2F-AC68-AB6173C5664D}"/>
    <cellStyle name="通貨 3 3 2 4 4" xfId="1132" xr:uid="{4AE87276-9E96-4B09-9A21-CB1F8640F44F}"/>
    <cellStyle name="通貨 3 3 2 4 4 2" xfId="2860" xr:uid="{EB11B515-98E0-4C0A-AA37-7910462C84FC}"/>
    <cellStyle name="通貨 3 3 2 4 4 2 2" xfId="6316" xr:uid="{7F94FEEE-43A9-4205-A6EB-F8597094593E}"/>
    <cellStyle name="通貨 3 3 2 4 4 2 2 2" xfId="20148" xr:uid="{F3A03DC4-6A1D-4E8B-8CAA-0A219480C3E6}"/>
    <cellStyle name="通貨 3 3 2 4 4 2 2 3" xfId="33973" xr:uid="{A664D85D-24D4-4072-AD31-BFDA7D3B1A56}"/>
    <cellStyle name="通貨 3 3 2 4 4 2 2 4" xfId="47800" xr:uid="{AD7AE645-5E06-4528-9EA4-74F5EDFB9958}"/>
    <cellStyle name="通貨 3 3 2 4 4 2 3" xfId="9772" xr:uid="{0FADD2F8-A34E-4E26-B43B-D99C695C347F}"/>
    <cellStyle name="通貨 3 3 2 4 4 2 3 2" xfId="23604" xr:uid="{C63A2B79-260D-4A04-8AB6-B0AE9AFAB91D}"/>
    <cellStyle name="通貨 3 3 2 4 4 2 3 3" xfId="37429" xr:uid="{94527B20-72CE-4E1B-A1AF-D76E16DF86AA}"/>
    <cellStyle name="通貨 3 3 2 4 4 2 3 4" xfId="51256" xr:uid="{7D42F6A3-5A54-4D4A-96CE-F40759469B50}"/>
    <cellStyle name="通貨 3 3 2 4 4 2 4" xfId="13228" xr:uid="{3D405EA5-B12D-438F-8AF9-7F68586DC5C1}"/>
    <cellStyle name="通貨 3 3 2 4 4 2 4 2" xfId="27060" xr:uid="{EFD0681A-8AB2-4F87-89A1-D73369FB721B}"/>
    <cellStyle name="通貨 3 3 2 4 4 2 4 3" xfId="40885" xr:uid="{E768C81D-3505-4C70-B7BD-43BD124B3085}"/>
    <cellStyle name="通貨 3 3 2 4 4 2 4 4" xfId="54712" xr:uid="{58A63693-859D-460B-AAC4-66123EA14C73}"/>
    <cellStyle name="通貨 3 3 2 4 4 2 5" xfId="16692" xr:uid="{73284845-2E0E-4DBF-A181-BB1DA3C67499}"/>
    <cellStyle name="通貨 3 3 2 4 4 2 6" xfId="30517" xr:uid="{6B60EDDE-FB39-4501-9C59-D8CC87025863}"/>
    <cellStyle name="通貨 3 3 2 4 4 2 7" xfId="44344" xr:uid="{7868C412-0D1F-4F12-806B-7DF7D4F99A91}"/>
    <cellStyle name="通貨 3 3 2 4 4 3" xfId="4588" xr:uid="{2DAD5C3B-99ED-4E79-AB6F-68D3AADE2A74}"/>
    <cellStyle name="通貨 3 3 2 4 4 3 2" xfId="18420" xr:uid="{D7A827A6-8C36-4699-AC26-07CA34A50DB6}"/>
    <cellStyle name="通貨 3 3 2 4 4 3 3" xfId="32245" xr:uid="{26A472FD-414C-4A88-9AF4-5D222D1BB0EC}"/>
    <cellStyle name="通貨 3 3 2 4 4 3 4" xfId="46072" xr:uid="{3AB61C62-AF7B-4040-83D2-78A9508ACE07}"/>
    <cellStyle name="通貨 3 3 2 4 4 4" xfId="8044" xr:uid="{A4A213AB-EA6C-489A-B668-E188084E3F92}"/>
    <cellStyle name="通貨 3 3 2 4 4 4 2" xfId="21876" xr:uid="{34B1C361-2DA8-485A-BB2D-868235AABE77}"/>
    <cellStyle name="通貨 3 3 2 4 4 4 3" xfId="35701" xr:uid="{154890E7-A637-4B47-A3FA-B4534F4F793A}"/>
    <cellStyle name="通貨 3 3 2 4 4 4 4" xfId="49528" xr:uid="{09A0DA5C-9E4A-489E-B6DA-B6B72FCF2351}"/>
    <cellStyle name="通貨 3 3 2 4 4 5" xfId="11500" xr:uid="{03FD7630-6F30-43DC-A0F3-209EE8A5213D}"/>
    <cellStyle name="通貨 3 3 2 4 4 5 2" xfId="25332" xr:uid="{D3F83FE2-1250-4C86-9867-29BCA43CC796}"/>
    <cellStyle name="通貨 3 3 2 4 4 5 3" xfId="39157" xr:uid="{9FDA0760-F430-4AA7-B4C7-6BCCDD2B2405}"/>
    <cellStyle name="通貨 3 3 2 4 4 5 4" xfId="52984" xr:uid="{7B4CA1D2-81A4-4191-A9E6-4123671A7416}"/>
    <cellStyle name="通貨 3 3 2 4 4 6" xfId="14964" xr:uid="{BD303202-A7D9-4F12-8F4E-1BE713B8108D}"/>
    <cellStyle name="通貨 3 3 2 4 4 7" xfId="28789" xr:uid="{472BE52E-B272-4B27-A65D-95F7CD9D595C}"/>
    <cellStyle name="通貨 3 3 2 4 4 8" xfId="42616" xr:uid="{49B7A5D0-2EC6-4E80-B30D-9ECB1E059F07}"/>
    <cellStyle name="通貨 3 3 2 4 5" xfId="1996" xr:uid="{ECF605AE-A3A1-4801-8030-739010571C4C}"/>
    <cellStyle name="通貨 3 3 2 4 5 2" xfId="5452" xr:uid="{CC6F8EFD-5E06-47DA-BCFB-6A3DAA35C296}"/>
    <cellStyle name="通貨 3 3 2 4 5 2 2" xfId="19284" xr:uid="{7CE52844-3770-4F1E-95E5-C32B8051F7D1}"/>
    <cellStyle name="通貨 3 3 2 4 5 2 3" xfId="33109" xr:uid="{EAA6AC92-7FD2-4DD5-80B6-DE6D60139E6B}"/>
    <cellStyle name="通貨 3 3 2 4 5 2 4" xfId="46936" xr:uid="{FBD6FA22-90FA-40B6-AC4E-C63165F00A4A}"/>
    <cellStyle name="通貨 3 3 2 4 5 3" xfId="8908" xr:uid="{D5B8C748-A656-46AB-8E35-BF36E11D009C}"/>
    <cellStyle name="通貨 3 3 2 4 5 3 2" xfId="22740" xr:uid="{F20802C4-7087-4733-BC54-C9FF76DEDE97}"/>
    <cellStyle name="通貨 3 3 2 4 5 3 3" xfId="36565" xr:uid="{0E89198B-48FF-4727-8834-0DAF006670EC}"/>
    <cellStyle name="通貨 3 3 2 4 5 3 4" xfId="50392" xr:uid="{DB009844-0EB0-4E78-96B8-A0019ABB9239}"/>
    <cellStyle name="通貨 3 3 2 4 5 4" xfId="12364" xr:uid="{277A60B5-9186-43C0-B11C-33B83BFE8D59}"/>
    <cellStyle name="通貨 3 3 2 4 5 4 2" xfId="26196" xr:uid="{A03FC2FB-F535-45B7-A1B2-7B12A01EF760}"/>
    <cellStyle name="通貨 3 3 2 4 5 4 3" xfId="40021" xr:uid="{B86F75E2-61B1-48E3-879B-AD1C3ADAD042}"/>
    <cellStyle name="通貨 3 3 2 4 5 4 4" xfId="53848" xr:uid="{B8945B77-6056-4E5D-9775-559C7152D94A}"/>
    <cellStyle name="通貨 3 3 2 4 5 5" xfId="15828" xr:uid="{137BA834-7019-43C6-8DE1-FE4BF2DFFCCB}"/>
    <cellStyle name="通貨 3 3 2 4 5 6" xfId="29653" xr:uid="{1AC39EE3-6508-4975-A6D8-09E62DEF72E5}"/>
    <cellStyle name="通貨 3 3 2 4 5 7" xfId="43480" xr:uid="{34A61439-C77B-4D1D-90F0-14021F18DEBA}"/>
    <cellStyle name="通貨 3 3 2 4 6" xfId="3724" xr:uid="{83CA530E-DCB1-4689-911E-6DF7D2A0C38E}"/>
    <cellStyle name="通貨 3 3 2 4 6 2" xfId="17556" xr:uid="{8D89142C-FAD7-4349-9261-B5B105567F31}"/>
    <cellStyle name="通貨 3 3 2 4 6 3" xfId="31381" xr:uid="{6973A981-C348-46B5-8FB0-F447F77C9A99}"/>
    <cellStyle name="通貨 3 3 2 4 6 4" xfId="45208" xr:uid="{710E79F3-5639-4DB1-BFCA-ADDAA2BC8BBC}"/>
    <cellStyle name="通貨 3 3 2 4 7" xfId="7180" xr:uid="{0195070B-80E8-4816-BD9D-B127958B3CFB}"/>
    <cellStyle name="通貨 3 3 2 4 7 2" xfId="21012" xr:uid="{956B5937-3D7E-4788-BEE0-A01B4348A4D7}"/>
    <cellStyle name="通貨 3 3 2 4 7 3" xfId="34837" xr:uid="{C3E467EF-97B1-4E76-8F04-3A85A5F5A6DF}"/>
    <cellStyle name="通貨 3 3 2 4 7 4" xfId="48664" xr:uid="{87ECA512-7A82-4F2A-9E45-57A6B13A9904}"/>
    <cellStyle name="通貨 3 3 2 4 8" xfId="10636" xr:uid="{B879F293-D0FC-423A-B7D1-85DDBF31459E}"/>
    <cellStyle name="通貨 3 3 2 4 8 2" xfId="24468" xr:uid="{E4B9CCC6-10B2-4037-A6A1-F6C04B968C5D}"/>
    <cellStyle name="通貨 3 3 2 4 8 3" xfId="38293" xr:uid="{67A9A619-8027-400F-AC4C-9BDC8721F5D0}"/>
    <cellStyle name="通貨 3 3 2 4 8 4" xfId="52120" xr:uid="{7CEE90C2-36B6-46BB-B29A-A04209D83AFF}"/>
    <cellStyle name="通貨 3 3 2 4 9" xfId="14100" xr:uid="{9A1F44E2-07F4-4DB3-BDF1-5A260B670C5B}"/>
    <cellStyle name="通貨 3 3 2 5" xfId="340" xr:uid="{081005D6-C1EC-4CC8-9F90-6A9BA7E117C3}"/>
    <cellStyle name="通貨 3 3 2 5 10" xfId="27997" xr:uid="{99DC6472-273C-4F86-BC50-A04ABFF4322C}"/>
    <cellStyle name="通貨 3 3 2 5 11" xfId="41824" xr:uid="{0370A311-128E-47C1-86AE-DBDBD4DE9DF8}"/>
    <cellStyle name="通貨 3 3 2 5 2" xfId="556" xr:uid="{8124A702-8C46-4252-92D1-83961B854FA1}"/>
    <cellStyle name="通貨 3 3 2 5 2 10" xfId="42040" xr:uid="{F30C40B0-5D84-47C7-B23B-896066F7B66A}"/>
    <cellStyle name="通貨 3 3 2 5 2 2" xfId="988" xr:uid="{53753D5F-485F-4D87-ABAE-E9ECF3FAE675}"/>
    <cellStyle name="通貨 3 3 2 5 2 2 2" xfId="1852" xr:uid="{D5FF16DD-98C2-4E0C-A133-A21D9B80E819}"/>
    <cellStyle name="通貨 3 3 2 5 2 2 2 2" xfId="3580" xr:uid="{138F8259-9AC7-4EC8-9911-DE0EFE6E9314}"/>
    <cellStyle name="通貨 3 3 2 5 2 2 2 2 2" xfId="7036" xr:uid="{25EDF342-6724-44BC-9346-9682D084BDC7}"/>
    <cellStyle name="通貨 3 3 2 5 2 2 2 2 2 2" xfId="20868" xr:uid="{FBEF9FD7-D2C7-452A-BFF1-0CE40906B9D7}"/>
    <cellStyle name="通貨 3 3 2 5 2 2 2 2 2 3" xfId="34693" xr:uid="{C7709DC5-EF83-4988-8B33-643F030E03E6}"/>
    <cellStyle name="通貨 3 3 2 5 2 2 2 2 2 4" xfId="48520" xr:uid="{DC43A13C-7691-48C0-8FB4-08026EE47E0A}"/>
    <cellStyle name="通貨 3 3 2 5 2 2 2 2 3" xfId="10492" xr:uid="{A0599FA7-5EE9-45D7-A7A0-05D04881E5A9}"/>
    <cellStyle name="通貨 3 3 2 5 2 2 2 2 3 2" xfId="24324" xr:uid="{3C375F70-1C32-4AC8-BB42-45DE0F271BC9}"/>
    <cellStyle name="通貨 3 3 2 5 2 2 2 2 3 3" xfId="38149" xr:uid="{9A6B32E6-4C81-4A1A-8BD9-3B0463EF3540}"/>
    <cellStyle name="通貨 3 3 2 5 2 2 2 2 3 4" xfId="51976" xr:uid="{A8C8608C-1443-4604-A2DE-C3935D2C8BF9}"/>
    <cellStyle name="通貨 3 3 2 5 2 2 2 2 4" xfId="13948" xr:uid="{7C37066A-779F-47A5-9508-C9D6A6C2A06F}"/>
    <cellStyle name="通貨 3 3 2 5 2 2 2 2 4 2" xfId="27780" xr:uid="{74877EB6-C270-4B12-BFF8-CAF5000C012B}"/>
    <cellStyle name="通貨 3 3 2 5 2 2 2 2 4 3" xfId="41605" xr:uid="{21B8C6DF-EF82-46A3-B783-14D01D76DAF0}"/>
    <cellStyle name="通貨 3 3 2 5 2 2 2 2 4 4" xfId="55432" xr:uid="{9FF0EBC7-519D-4D6E-8C9C-625CF93B279E}"/>
    <cellStyle name="通貨 3 3 2 5 2 2 2 2 5" xfId="17412" xr:uid="{12733392-9EDD-410B-97A9-16B921889D68}"/>
    <cellStyle name="通貨 3 3 2 5 2 2 2 2 6" xfId="31237" xr:uid="{74C81A53-33AF-4B1C-B0AD-05758681CB1D}"/>
    <cellStyle name="通貨 3 3 2 5 2 2 2 2 7" xfId="45064" xr:uid="{D1BF849B-9290-4434-B1BD-1794BB73BD1E}"/>
    <cellStyle name="通貨 3 3 2 5 2 2 2 3" xfId="5308" xr:uid="{AE834DB3-A3EA-45DA-8239-FDE231D71263}"/>
    <cellStyle name="通貨 3 3 2 5 2 2 2 3 2" xfId="19140" xr:uid="{73978C4D-F6B1-4F52-B9CE-A4D3C2F54C46}"/>
    <cellStyle name="通貨 3 3 2 5 2 2 2 3 3" xfId="32965" xr:uid="{F7AEF4F5-561E-4DD3-A233-955077AEC956}"/>
    <cellStyle name="通貨 3 3 2 5 2 2 2 3 4" xfId="46792" xr:uid="{87A295BE-BC52-4AA4-807C-0974001CA5C5}"/>
    <cellStyle name="通貨 3 3 2 5 2 2 2 4" xfId="8764" xr:uid="{12E2AFFC-0C6D-4A7E-B473-806BA0672568}"/>
    <cellStyle name="通貨 3 3 2 5 2 2 2 4 2" xfId="22596" xr:uid="{80C3487A-F5D3-41AD-AC17-7E97804D96DA}"/>
    <cellStyle name="通貨 3 3 2 5 2 2 2 4 3" xfId="36421" xr:uid="{B2D7E76D-5B39-4075-A785-4464E72BA0F3}"/>
    <cellStyle name="通貨 3 3 2 5 2 2 2 4 4" xfId="50248" xr:uid="{8D3E7079-47C1-4D1E-AF1B-22271727A4CF}"/>
    <cellStyle name="通貨 3 3 2 5 2 2 2 5" xfId="12220" xr:uid="{7730834E-5E0E-43E8-814F-F17C7F102BCC}"/>
    <cellStyle name="通貨 3 3 2 5 2 2 2 5 2" xfId="26052" xr:uid="{EE73860F-8DCC-41B7-B11C-B6F5F74D7962}"/>
    <cellStyle name="通貨 3 3 2 5 2 2 2 5 3" xfId="39877" xr:uid="{D41F7493-A191-4239-BF53-52C2A4F5BB5A}"/>
    <cellStyle name="通貨 3 3 2 5 2 2 2 5 4" xfId="53704" xr:uid="{2D6FDABF-410A-4111-A769-34D33CDCA769}"/>
    <cellStyle name="通貨 3 3 2 5 2 2 2 6" xfId="15684" xr:uid="{AEC2CF9F-15A3-4748-A2CD-35069881B750}"/>
    <cellStyle name="通貨 3 3 2 5 2 2 2 7" xfId="29509" xr:uid="{DE5925A1-B706-4B61-9FD3-EBD427E64343}"/>
    <cellStyle name="通貨 3 3 2 5 2 2 2 8" xfId="43336" xr:uid="{B1017DE6-1ACF-4212-8045-43A9D3E7BE6F}"/>
    <cellStyle name="通貨 3 3 2 5 2 2 3" xfId="2716" xr:uid="{162DC55B-7AAF-4CB3-809E-6876467C1796}"/>
    <cellStyle name="通貨 3 3 2 5 2 2 3 2" xfId="6172" xr:uid="{C4452A29-B9E2-484F-8063-93053EC8E52A}"/>
    <cellStyle name="通貨 3 3 2 5 2 2 3 2 2" xfId="20004" xr:uid="{F8F545E9-706C-4ABE-A6FE-C813C620DAA8}"/>
    <cellStyle name="通貨 3 3 2 5 2 2 3 2 3" xfId="33829" xr:uid="{F2657FA9-5D7A-4867-88C7-70800BE19FBC}"/>
    <cellStyle name="通貨 3 3 2 5 2 2 3 2 4" xfId="47656" xr:uid="{7ACFE2D0-25EF-4E4C-A42A-E07CA86B6D62}"/>
    <cellStyle name="通貨 3 3 2 5 2 2 3 3" xfId="9628" xr:uid="{3183DF87-4A21-4739-94F9-D1544BCC631F}"/>
    <cellStyle name="通貨 3 3 2 5 2 2 3 3 2" xfId="23460" xr:uid="{A0564F30-A67A-4887-940A-1714F1CE1D0C}"/>
    <cellStyle name="通貨 3 3 2 5 2 2 3 3 3" xfId="37285" xr:uid="{A7B18074-FA58-49F0-A734-1949893F2D0B}"/>
    <cellStyle name="通貨 3 3 2 5 2 2 3 3 4" xfId="51112" xr:uid="{A9F2A791-62CF-483F-AFFC-8AFE7EB49B53}"/>
    <cellStyle name="通貨 3 3 2 5 2 2 3 4" xfId="13084" xr:uid="{A38D0602-AF20-4548-A433-97C5F062ED8C}"/>
    <cellStyle name="通貨 3 3 2 5 2 2 3 4 2" xfId="26916" xr:uid="{BEBA0DE6-388A-4021-9BBB-5DA77C00D1C0}"/>
    <cellStyle name="通貨 3 3 2 5 2 2 3 4 3" xfId="40741" xr:uid="{6E95C95F-6144-4823-BD6D-8A183FFC956B}"/>
    <cellStyle name="通貨 3 3 2 5 2 2 3 4 4" xfId="54568" xr:uid="{CD391CA0-131C-4A83-AEE0-9DDB2A14B1A6}"/>
    <cellStyle name="通貨 3 3 2 5 2 2 3 5" xfId="16548" xr:uid="{08571046-AFF0-4146-A8FA-21F9181CE7DF}"/>
    <cellStyle name="通貨 3 3 2 5 2 2 3 6" xfId="30373" xr:uid="{B60F1582-F3CC-4BAA-984C-ACE67D3CD534}"/>
    <cellStyle name="通貨 3 3 2 5 2 2 3 7" xfId="44200" xr:uid="{2ECBDCCA-94B6-4E08-96B6-E7394C63F435}"/>
    <cellStyle name="通貨 3 3 2 5 2 2 4" xfId="4444" xr:uid="{FE32E498-EDF3-43B1-8380-DAF080545769}"/>
    <cellStyle name="通貨 3 3 2 5 2 2 4 2" xfId="18276" xr:uid="{AF6F7FCF-9D6D-4315-A144-6F349F1CE13F}"/>
    <cellStyle name="通貨 3 3 2 5 2 2 4 3" xfId="32101" xr:uid="{C3EAE769-CFF7-4BCD-82D5-17F84A66696F}"/>
    <cellStyle name="通貨 3 3 2 5 2 2 4 4" xfId="45928" xr:uid="{4F57F262-77AC-4D26-9D02-57F6E80CFC0F}"/>
    <cellStyle name="通貨 3 3 2 5 2 2 5" xfId="7900" xr:uid="{E8CB4280-BB73-4A49-91BB-6FF1EF30A5F1}"/>
    <cellStyle name="通貨 3 3 2 5 2 2 5 2" xfId="21732" xr:uid="{3DCA33F0-2AD1-4289-A225-C3DB475EB110}"/>
    <cellStyle name="通貨 3 3 2 5 2 2 5 3" xfId="35557" xr:uid="{B9E92EE7-D641-4758-B72D-BC600E48CEA5}"/>
    <cellStyle name="通貨 3 3 2 5 2 2 5 4" xfId="49384" xr:uid="{BEE9D0F3-9FC3-45ED-BBCC-4882B765FF24}"/>
    <cellStyle name="通貨 3 3 2 5 2 2 6" xfId="11356" xr:uid="{C0AB8AE9-0D9F-4643-8072-851B1366E227}"/>
    <cellStyle name="通貨 3 3 2 5 2 2 6 2" xfId="25188" xr:uid="{B64B3629-9E37-419A-BA17-4BA75BDE72A2}"/>
    <cellStyle name="通貨 3 3 2 5 2 2 6 3" xfId="39013" xr:uid="{7711B685-B056-4C6B-9157-E590F59D9696}"/>
    <cellStyle name="通貨 3 3 2 5 2 2 6 4" xfId="52840" xr:uid="{84ABFAE4-353C-4214-9915-5A5FE107140C}"/>
    <cellStyle name="通貨 3 3 2 5 2 2 7" xfId="14820" xr:uid="{1456E96F-0F69-4888-B2F8-20459BC56108}"/>
    <cellStyle name="通貨 3 3 2 5 2 2 8" xfId="28645" xr:uid="{5EBF47F0-E0C7-48B0-8DFC-F8911AF2F747}"/>
    <cellStyle name="通貨 3 3 2 5 2 2 9" xfId="42472" xr:uid="{76435087-6563-42CF-BE7C-A2D0948012BF}"/>
    <cellStyle name="通貨 3 3 2 5 2 3" xfId="1420" xr:uid="{5FBD6E6F-76DB-47FF-9169-64DA31C55D48}"/>
    <cellStyle name="通貨 3 3 2 5 2 3 2" xfId="3148" xr:uid="{6F93357C-288A-4BD7-A85E-20277FC92BB4}"/>
    <cellStyle name="通貨 3 3 2 5 2 3 2 2" xfId="6604" xr:uid="{9FABB99A-4E1C-4F31-A0DB-013E4A0A2D03}"/>
    <cellStyle name="通貨 3 3 2 5 2 3 2 2 2" xfId="20436" xr:uid="{7C9E83E7-1D8E-48CB-B443-AEE5C1EFD2A3}"/>
    <cellStyle name="通貨 3 3 2 5 2 3 2 2 3" xfId="34261" xr:uid="{3DF85D7B-070A-4B79-B4E0-C5EF65BC4AB8}"/>
    <cellStyle name="通貨 3 3 2 5 2 3 2 2 4" xfId="48088" xr:uid="{286E72D3-A58A-4C0E-A4BE-8B1A8D35608E}"/>
    <cellStyle name="通貨 3 3 2 5 2 3 2 3" xfId="10060" xr:uid="{0DA5AC44-45EE-4E8C-84DC-48B8527F73C5}"/>
    <cellStyle name="通貨 3 3 2 5 2 3 2 3 2" xfId="23892" xr:uid="{3BC661C6-A4C4-4839-BB44-0B4509156204}"/>
    <cellStyle name="通貨 3 3 2 5 2 3 2 3 3" xfId="37717" xr:uid="{0F60A0E3-8168-4C3F-B515-D1BF0ADD8C8B}"/>
    <cellStyle name="通貨 3 3 2 5 2 3 2 3 4" xfId="51544" xr:uid="{D2C361DE-2EEF-4D2B-B08C-D582924D2CA6}"/>
    <cellStyle name="通貨 3 3 2 5 2 3 2 4" xfId="13516" xr:uid="{9AF83017-DA89-4736-903F-821EA1927570}"/>
    <cellStyle name="通貨 3 3 2 5 2 3 2 4 2" xfId="27348" xr:uid="{93465142-89DE-4E76-95BE-29A06D49823B}"/>
    <cellStyle name="通貨 3 3 2 5 2 3 2 4 3" xfId="41173" xr:uid="{B013904A-DD23-405F-AEAD-CAC968A5C998}"/>
    <cellStyle name="通貨 3 3 2 5 2 3 2 4 4" xfId="55000" xr:uid="{9CD018B9-2B91-42E4-AA1B-94913A3DC14E}"/>
    <cellStyle name="通貨 3 3 2 5 2 3 2 5" xfId="16980" xr:uid="{E9B75840-96EB-41B2-828B-4CC9A1F5FCB1}"/>
    <cellStyle name="通貨 3 3 2 5 2 3 2 6" xfId="30805" xr:uid="{800D089C-B2F3-447D-9F54-C26973720733}"/>
    <cellStyle name="通貨 3 3 2 5 2 3 2 7" xfId="44632" xr:uid="{49ACBAF9-4DEB-42DB-BDEE-4586A67ABF23}"/>
    <cellStyle name="通貨 3 3 2 5 2 3 3" xfId="4876" xr:uid="{D2D13FD0-D0C6-4AFF-9A13-D12275975617}"/>
    <cellStyle name="通貨 3 3 2 5 2 3 3 2" xfId="18708" xr:uid="{412E355D-3D15-4644-A271-06AB5341040B}"/>
    <cellStyle name="通貨 3 3 2 5 2 3 3 3" xfId="32533" xr:uid="{7778E94D-2899-42C6-8F4E-FEE1A79084E7}"/>
    <cellStyle name="通貨 3 3 2 5 2 3 3 4" xfId="46360" xr:uid="{E4D183F5-7391-4217-8DDA-AA2DDCBB8650}"/>
    <cellStyle name="通貨 3 3 2 5 2 3 4" xfId="8332" xr:uid="{DEF2AB0F-6D2E-44E8-9DD9-ED1B45E36174}"/>
    <cellStyle name="通貨 3 3 2 5 2 3 4 2" xfId="22164" xr:uid="{A7567270-CA47-41FA-ACD5-3C54442BABC3}"/>
    <cellStyle name="通貨 3 3 2 5 2 3 4 3" xfId="35989" xr:uid="{23F0E7F6-830F-4D38-BBD8-88B0E5BE7B0A}"/>
    <cellStyle name="通貨 3 3 2 5 2 3 4 4" xfId="49816" xr:uid="{74EDA68B-6F8F-47B3-B52D-026A1E1DCF75}"/>
    <cellStyle name="通貨 3 3 2 5 2 3 5" xfId="11788" xr:uid="{778BD908-D234-49B8-A2B6-4FCEB0B92FBE}"/>
    <cellStyle name="通貨 3 3 2 5 2 3 5 2" xfId="25620" xr:uid="{D900DC9E-8013-4513-81C1-0B83FAE14BDB}"/>
    <cellStyle name="通貨 3 3 2 5 2 3 5 3" xfId="39445" xr:uid="{422E4DBD-958B-442C-BD0F-6495CC8D924C}"/>
    <cellStyle name="通貨 3 3 2 5 2 3 5 4" xfId="53272" xr:uid="{A05C0410-A30F-45E1-B3BB-AFED944CA635}"/>
    <cellStyle name="通貨 3 3 2 5 2 3 6" xfId="15252" xr:uid="{4A2E4E39-9888-4E60-87AF-0EB8F089E3A4}"/>
    <cellStyle name="通貨 3 3 2 5 2 3 7" xfId="29077" xr:uid="{44C650E0-E06D-41C9-8CD2-9EC180CB9683}"/>
    <cellStyle name="通貨 3 3 2 5 2 3 8" xfId="42904" xr:uid="{ED3B93AE-B3B7-40A7-9E0E-AE77E5B2A232}"/>
    <cellStyle name="通貨 3 3 2 5 2 4" xfId="2284" xr:uid="{BD6EF466-F344-47B5-9447-081E1901202E}"/>
    <cellStyle name="通貨 3 3 2 5 2 4 2" xfId="5740" xr:uid="{F52956D0-7085-44A8-9B26-74F90F1F72B8}"/>
    <cellStyle name="通貨 3 3 2 5 2 4 2 2" xfId="19572" xr:uid="{4960A64A-0264-4F4C-BB24-342527ECAB7A}"/>
    <cellStyle name="通貨 3 3 2 5 2 4 2 3" xfId="33397" xr:uid="{1C5F1C95-BD7C-42F1-9A28-75487A3E9F32}"/>
    <cellStyle name="通貨 3 3 2 5 2 4 2 4" xfId="47224" xr:uid="{384D2626-D846-4A66-A118-EC16EDC7A31D}"/>
    <cellStyle name="通貨 3 3 2 5 2 4 3" xfId="9196" xr:uid="{A519603C-D7F3-49BB-A746-70CA8714AF1F}"/>
    <cellStyle name="通貨 3 3 2 5 2 4 3 2" xfId="23028" xr:uid="{94FE8294-254C-4B14-BA38-584562D2D971}"/>
    <cellStyle name="通貨 3 3 2 5 2 4 3 3" xfId="36853" xr:uid="{4D7AEAF4-1DBE-4EE9-8F1B-2341F1E61CFA}"/>
    <cellStyle name="通貨 3 3 2 5 2 4 3 4" xfId="50680" xr:uid="{580A4E4C-EEB5-4EB0-94DA-66DFE77E3AE0}"/>
    <cellStyle name="通貨 3 3 2 5 2 4 4" xfId="12652" xr:uid="{36BEE561-9DBD-43F7-93C9-451EEB0D4A39}"/>
    <cellStyle name="通貨 3 3 2 5 2 4 4 2" xfId="26484" xr:uid="{0D2A76FE-8283-49F9-90DB-8410F886F96F}"/>
    <cellStyle name="通貨 3 3 2 5 2 4 4 3" xfId="40309" xr:uid="{CE9780F0-0BA7-4C6D-930C-7B6A390A6B34}"/>
    <cellStyle name="通貨 3 3 2 5 2 4 4 4" xfId="54136" xr:uid="{D8F1F4C5-3774-4101-AE47-198E6CDFB4FC}"/>
    <cellStyle name="通貨 3 3 2 5 2 4 5" xfId="16116" xr:uid="{25C0BFE6-B7EB-44A6-AF30-A44AA4737364}"/>
    <cellStyle name="通貨 3 3 2 5 2 4 6" xfId="29941" xr:uid="{604615FA-BCA4-4584-B9C9-802DFB8A8EB0}"/>
    <cellStyle name="通貨 3 3 2 5 2 4 7" xfId="43768" xr:uid="{686615BB-ABE1-48E0-A281-6A5F5D6582F1}"/>
    <cellStyle name="通貨 3 3 2 5 2 5" xfId="4012" xr:uid="{E6088115-252F-4615-9A38-D2D62AFB1F5B}"/>
    <cellStyle name="通貨 3 3 2 5 2 5 2" xfId="17844" xr:uid="{E836CDD5-6612-4CA1-97F9-244B1454AF6B}"/>
    <cellStyle name="通貨 3 3 2 5 2 5 3" xfId="31669" xr:uid="{AA7AB76E-EA17-457B-BBD0-D7CEF7715084}"/>
    <cellStyle name="通貨 3 3 2 5 2 5 4" xfId="45496" xr:uid="{F7C6F243-16C3-4C91-B5FE-66F35DD8A48A}"/>
    <cellStyle name="通貨 3 3 2 5 2 6" xfId="7468" xr:uid="{7C48EDE8-1748-4FCE-853A-D854876E7B86}"/>
    <cellStyle name="通貨 3 3 2 5 2 6 2" xfId="21300" xr:uid="{97F72F7C-233B-4602-95A6-0C8C3938B87C}"/>
    <cellStyle name="通貨 3 3 2 5 2 6 3" xfId="35125" xr:uid="{54BF0A83-4809-43E5-8DE4-5F1B87C1B1EF}"/>
    <cellStyle name="通貨 3 3 2 5 2 6 4" xfId="48952" xr:uid="{AFBA3A39-6489-4ABD-B9B8-4A70AF3BD6F1}"/>
    <cellStyle name="通貨 3 3 2 5 2 7" xfId="10924" xr:uid="{41903125-6A11-48AB-9777-F9B66FAE7BDC}"/>
    <cellStyle name="通貨 3 3 2 5 2 7 2" xfId="24756" xr:uid="{EF39A060-85C1-4596-8ADA-50DAB1F7029C}"/>
    <cellStyle name="通貨 3 3 2 5 2 7 3" xfId="38581" xr:uid="{A857E82B-095B-483B-807A-92293B757091}"/>
    <cellStyle name="通貨 3 3 2 5 2 7 4" xfId="52408" xr:uid="{20E68CB7-764B-41A5-87CC-DDDA831091D1}"/>
    <cellStyle name="通貨 3 3 2 5 2 8" xfId="14388" xr:uid="{42A90DD7-3CA2-423A-AB7A-DB17E32320F9}"/>
    <cellStyle name="通貨 3 3 2 5 2 9" xfId="28213" xr:uid="{5B5EB589-7E69-4286-870E-98C59908BFBB}"/>
    <cellStyle name="通貨 3 3 2 5 3" xfId="772" xr:uid="{46366B2C-5887-4DC5-A715-6137A49FE832}"/>
    <cellStyle name="通貨 3 3 2 5 3 2" xfId="1636" xr:uid="{359D50CC-97C1-4609-AA13-2BD1DDDE79D8}"/>
    <cellStyle name="通貨 3 3 2 5 3 2 2" xfId="3364" xr:uid="{A9DEC2E0-45E5-4CFD-94B2-7B26F2993D1C}"/>
    <cellStyle name="通貨 3 3 2 5 3 2 2 2" xfId="6820" xr:uid="{38B0D859-F150-4ED1-A0D6-864131ECB03C}"/>
    <cellStyle name="通貨 3 3 2 5 3 2 2 2 2" xfId="20652" xr:uid="{061861BD-C18F-4EBB-B209-D86DCF267927}"/>
    <cellStyle name="通貨 3 3 2 5 3 2 2 2 3" xfId="34477" xr:uid="{761C301B-97CC-4B2F-9D26-81B2B394C93C}"/>
    <cellStyle name="通貨 3 3 2 5 3 2 2 2 4" xfId="48304" xr:uid="{2760F1F3-75E3-4D1E-BDCE-9147C45873CF}"/>
    <cellStyle name="通貨 3 3 2 5 3 2 2 3" xfId="10276" xr:uid="{14F66E8F-F91E-431E-9A67-9602E2A4F1F3}"/>
    <cellStyle name="通貨 3 3 2 5 3 2 2 3 2" xfId="24108" xr:uid="{DF143F21-2125-4AA2-9B26-8AA4A9585CE8}"/>
    <cellStyle name="通貨 3 3 2 5 3 2 2 3 3" xfId="37933" xr:uid="{5FC9259B-E44D-48D6-A70E-EA4B6FB06494}"/>
    <cellStyle name="通貨 3 3 2 5 3 2 2 3 4" xfId="51760" xr:uid="{7257ADC6-AD85-4CAD-AEF4-8640C43C969E}"/>
    <cellStyle name="通貨 3 3 2 5 3 2 2 4" xfId="13732" xr:uid="{EBD4AFD9-CB52-419B-852E-6AF681BF97DB}"/>
    <cellStyle name="通貨 3 3 2 5 3 2 2 4 2" xfId="27564" xr:uid="{C4FE1069-7581-4D26-BB56-592049870EF2}"/>
    <cellStyle name="通貨 3 3 2 5 3 2 2 4 3" xfId="41389" xr:uid="{2A11FF7C-43B7-408D-9AF9-43CC9FE8F5E4}"/>
    <cellStyle name="通貨 3 3 2 5 3 2 2 4 4" xfId="55216" xr:uid="{ECE3D3DB-321D-48C2-A01C-D02E004899FE}"/>
    <cellStyle name="通貨 3 3 2 5 3 2 2 5" xfId="17196" xr:uid="{091559B4-03F9-400A-AAFF-0CAD953F0475}"/>
    <cellStyle name="通貨 3 3 2 5 3 2 2 6" xfId="31021" xr:uid="{DCDD9731-CF9C-443E-8647-CEB350749B71}"/>
    <cellStyle name="通貨 3 3 2 5 3 2 2 7" xfId="44848" xr:uid="{5D01AD89-6FBF-487F-A2A2-D80810ABAEB9}"/>
    <cellStyle name="通貨 3 3 2 5 3 2 3" xfId="5092" xr:uid="{BBD5884F-42E1-47DB-B376-E3D0274E6826}"/>
    <cellStyle name="通貨 3 3 2 5 3 2 3 2" xfId="18924" xr:uid="{0C706C92-D9FC-40B8-8BCD-B94AC26C17AC}"/>
    <cellStyle name="通貨 3 3 2 5 3 2 3 3" xfId="32749" xr:uid="{745D3F3D-A4F0-4D7F-9686-69442273D695}"/>
    <cellStyle name="通貨 3 3 2 5 3 2 3 4" xfId="46576" xr:uid="{97042F9A-0EEE-46CB-BB30-8A66BF27CDB3}"/>
    <cellStyle name="通貨 3 3 2 5 3 2 4" xfId="8548" xr:uid="{BC7E4E5B-F5F1-43EE-B3E0-278C1B9B95B8}"/>
    <cellStyle name="通貨 3 3 2 5 3 2 4 2" xfId="22380" xr:uid="{FAF042F6-6E71-48D5-B11E-14A37BC021AD}"/>
    <cellStyle name="通貨 3 3 2 5 3 2 4 3" xfId="36205" xr:uid="{96B47059-5B37-42E1-BFA0-4E7BC688BB52}"/>
    <cellStyle name="通貨 3 3 2 5 3 2 4 4" xfId="50032" xr:uid="{833D7CCE-041E-4AFE-9412-1A37F6A759B4}"/>
    <cellStyle name="通貨 3 3 2 5 3 2 5" xfId="12004" xr:uid="{61297CCE-43DB-4F92-AF2C-C60793E4F915}"/>
    <cellStyle name="通貨 3 3 2 5 3 2 5 2" xfId="25836" xr:uid="{DDCD2C57-C4E1-40EC-A83A-4C4AD5A9DDAD}"/>
    <cellStyle name="通貨 3 3 2 5 3 2 5 3" xfId="39661" xr:uid="{9B4D9674-B6D7-4B1C-9C8D-C0DC30CA34A3}"/>
    <cellStyle name="通貨 3 3 2 5 3 2 5 4" xfId="53488" xr:uid="{E2A9F8A6-FD58-41FC-A29C-59E5E172AD40}"/>
    <cellStyle name="通貨 3 3 2 5 3 2 6" xfId="15468" xr:uid="{7D2654C1-8CBA-48DD-AE63-3B0E0F58E0C0}"/>
    <cellStyle name="通貨 3 3 2 5 3 2 7" xfId="29293" xr:uid="{FD428A74-FF12-43B7-819F-AAF8A95D91E4}"/>
    <cellStyle name="通貨 3 3 2 5 3 2 8" xfId="43120" xr:uid="{E64BBDB9-0693-499A-BC80-0FF62ED4C2E3}"/>
    <cellStyle name="通貨 3 3 2 5 3 3" xfId="2500" xr:uid="{1E8DB86B-E5F1-4BB0-8E14-722EEEA03A14}"/>
    <cellStyle name="通貨 3 3 2 5 3 3 2" xfId="5956" xr:uid="{0E659B0B-2777-4932-B5E3-5FBFC2586909}"/>
    <cellStyle name="通貨 3 3 2 5 3 3 2 2" xfId="19788" xr:uid="{584A94CC-1E31-4DBA-B647-ED51F0C0B81E}"/>
    <cellStyle name="通貨 3 3 2 5 3 3 2 3" xfId="33613" xr:uid="{E5FFDD9C-74ED-4E11-913C-76CD05BB9E4B}"/>
    <cellStyle name="通貨 3 3 2 5 3 3 2 4" xfId="47440" xr:uid="{08394CCD-274A-4029-BF5C-DA9B027FC487}"/>
    <cellStyle name="通貨 3 3 2 5 3 3 3" xfId="9412" xr:uid="{6D77EEEA-8317-449B-BAE1-177D5FE9E7A1}"/>
    <cellStyle name="通貨 3 3 2 5 3 3 3 2" xfId="23244" xr:uid="{061C6BA5-33C5-479C-BB00-EEB565F63328}"/>
    <cellStyle name="通貨 3 3 2 5 3 3 3 3" xfId="37069" xr:uid="{0073BFEC-B689-4528-B11F-BAC6487E64DC}"/>
    <cellStyle name="通貨 3 3 2 5 3 3 3 4" xfId="50896" xr:uid="{ACA9AA4E-EF7E-4244-93FC-71F9D5B31CE4}"/>
    <cellStyle name="通貨 3 3 2 5 3 3 4" xfId="12868" xr:uid="{DCC2DEFB-F846-4A36-AD45-2C2634F7674D}"/>
    <cellStyle name="通貨 3 3 2 5 3 3 4 2" xfId="26700" xr:uid="{343BBB32-3A49-45C0-B86F-B870EE265BC3}"/>
    <cellStyle name="通貨 3 3 2 5 3 3 4 3" xfId="40525" xr:uid="{DB6EAF12-F169-4308-A11A-2DC11B3DCDDC}"/>
    <cellStyle name="通貨 3 3 2 5 3 3 4 4" xfId="54352" xr:uid="{D295778A-057F-430A-BC65-1C418419D68C}"/>
    <cellStyle name="通貨 3 3 2 5 3 3 5" xfId="16332" xr:uid="{77CB0BE6-3978-4B3F-B998-037A2DCFE35A}"/>
    <cellStyle name="通貨 3 3 2 5 3 3 6" xfId="30157" xr:uid="{936FDDA7-46D3-4624-B729-ED3E6022A717}"/>
    <cellStyle name="通貨 3 3 2 5 3 3 7" xfId="43984" xr:uid="{C9BE30BC-95E7-4450-B33D-2F5B933487EE}"/>
    <cellStyle name="通貨 3 3 2 5 3 4" xfId="4228" xr:uid="{93CF356B-521E-4777-BE98-8BAB3D47E1F2}"/>
    <cellStyle name="通貨 3 3 2 5 3 4 2" xfId="18060" xr:uid="{E7655107-0AB4-44F4-BBA2-28D5C12E76C4}"/>
    <cellStyle name="通貨 3 3 2 5 3 4 3" xfId="31885" xr:uid="{35EEF08C-B18D-4AF0-81A0-35C80679C6DC}"/>
    <cellStyle name="通貨 3 3 2 5 3 4 4" xfId="45712" xr:uid="{8215C9E4-02F1-49DD-A28E-89F1794F7C11}"/>
    <cellStyle name="通貨 3 3 2 5 3 5" xfId="7684" xr:uid="{C59D559F-8469-4EE9-99EE-5E9C93E95473}"/>
    <cellStyle name="通貨 3 3 2 5 3 5 2" xfId="21516" xr:uid="{9D86D829-0C88-42B6-B2BE-B487B1BA38C6}"/>
    <cellStyle name="通貨 3 3 2 5 3 5 3" xfId="35341" xr:uid="{64442B16-0151-464D-8744-1FA25A77065B}"/>
    <cellStyle name="通貨 3 3 2 5 3 5 4" xfId="49168" xr:uid="{9338A2F4-350A-4C14-B0ED-11C0821B3080}"/>
    <cellStyle name="通貨 3 3 2 5 3 6" xfId="11140" xr:uid="{3EFBB23E-274D-44AA-9AAB-727DE30F697E}"/>
    <cellStyle name="通貨 3 3 2 5 3 6 2" xfId="24972" xr:uid="{4415A5EF-2CB0-4222-AB86-2ADC9A05B604}"/>
    <cellStyle name="通貨 3 3 2 5 3 6 3" xfId="38797" xr:uid="{1F801435-72D2-4710-9712-9B4026F5A068}"/>
    <cellStyle name="通貨 3 3 2 5 3 6 4" xfId="52624" xr:uid="{20CA8CA6-EA28-47FC-B662-6A6F9224E06D}"/>
    <cellStyle name="通貨 3 3 2 5 3 7" xfId="14604" xr:uid="{13E054D7-33B7-4041-8694-9F5B4A56EE63}"/>
    <cellStyle name="通貨 3 3 2 5 3 8" xfId="28429" xr:uid="{247C6551-5749-4628-B9D1-8845023246EF}"/>
    <cellStyle name="通貨 3 3 2 5 3 9" xfId="42256" xr:uid="{218B7F5F-603C-4A93-9C62-154D6BDF9F06}"/>
    <cellStyle name="通貨 3 3 2 5 4" xfId="1204" xr:uid="{6190C2DC-D532-4566-B0C5-A71C5863323D}"/>
    <cellStyle name="通貨 3 3 2 5 4 2" xfId="2932" xr:uid="{59CA64F9-15A0-4F81-AEFF-971287B7CC52}"/>
    <cellStyle name="通貨 3 3 2 5 4 2 2" xfId="6388" xr:uid="{9673D9A8-B49E-4B6F-B031-105CCF7C72B8}"/>
    <cellStyle name="通貨 3 3 2 5 4 2 2 2" xfId="20220" xr:uid="{A3F408AF-7DB2-4B64-8588-968F636D6D5B}"/>
    <cellStyle name="通貨 3 3 2 5 4 2 2 3" xfId="34045" xr:uid="{5DC6845B-F967-45AB-9524-22FCEF93483C}"/>
    <cellStyle name="通貨 3 3 2 5 4 2 2 4" xfId="47872" xr:uid="{B34C108C-F409-4430-B850-F78B5F69E1CB}"/>
    <cellStyle name="通貨 3 3 2 5 4 2 3" xfId="9844" xr:uid="{EEF895E6-6CC0-434C-8F2F-5F8D771A0425}"/>
    <cellStyle name="通貨 3 3 2 5 4 2 3 2" xfId="23676" xr:uid="{BBAB538A-DCA6-4015-80B8-4F3E0DB00EC4}"/>
    <cellStyle name="通貨 3 3 2 5 4 2 3 3" xfId="37501" xr:uid="{17D0B16A-F619-4B26-8F61-CBCC6E6DE784}"/>
    <cellStyle name="通貨 3 3 2 5 4 2 3 4" xfId="51328" xr:uid="{3E04F486-BC2F-4007-A2E5-9822E0831391}"/>
    <cellStyle name="通貨 3 3 2 5 4 2 4" xfId="13300" xr:uid="{36415E5B-9569-4617-B727-ACF10847A853}"/>
    <cellStyle name="通貨 3 3 2 5 4 2 4 2" xfId="27132" xr:uid="{0C23CA9D-B6C0-4EB5-B46F-B02A8DAD3D41}"/>
    <cellStyle name="通貨 3 3 2 5 4 2 4 3" xfId="40957" xr:uid="{31DCCD5C-872E-4BB6-87F5-72042F0DFCF9}"/>
    <cellStyle name="通貨 3 3 2 5 4 2 4 4" xfId="54784" xr:uid="{0A0981F2-4220-47F0-AE74-AB224BAEC11C}"/>
    <cellStyle name="通貨 3 3 2 5 4 2 5" xfId="16764" xr:uid="{7703821B-A3ED-4912-9B21-E76E64AA5201}"/>
    <cellStyle name="通貨 3 3 2 5 4 2 6" xfId="30589" xr:uid="{A72E1A0B-6A1C-4DE9-9FBF-E9A80895D77B}"/>
    <cellStyle name="通貨 3 3 2 5 4 2 7" xfId="44416" xr:uid="{730A4E35-CEB3-4E8C-AF38-6AE7752262E4}"/>
    <cellStyle name="通貨 3 3 2 5 4 3" xfId="4660" xr:uid="{D02DD75F-8753-4C92-B837-7B6BB57FACDD}"/>
    <cellStyle name="通貨 3 3 2 5 4 3 2" xfId="18492" xr:uid="{1579AA38-36EC-4449-8A81-2795727085E6}"/>
    <cellStyle name="通貨 3 3 2 5 4 3 3" xfId="32317" xr:uid="{C789AA95-C053-442D-9699-5A2B81D7C843}"/>
    <cellStyle name="通貨 3 3 2 5 4 3 4" xfId="46144" xr:uid="{BA907368-2528-40A0-8EC9-ACFD841C7DD2}"/>
    <cellStyle name="通貨 3 3 2 5 4 4" xfId="8116" xr:uid="{897B35F3-0D86-4369-AA02-B48E48AB4E3E}"/>
    <cellStyle name="通貨 3 3 2 5 4 4 2" xfId="21948" xr:uid="{409FA934-7D2C-4A48-AC73-F1752C7EC8E3}"/>
    <cellStyle name="通貨 3 3 2 5 4 4 3" xfId="35773" xr:uid="{C6CA710B-40D6-4C45-8377-1C6DD483F402}"/>
    <cellStyle name="通貨 3 3 2 5 4 4 4" xfId="49600" xr:uid="{850C3421-9D9E-487E-BB39-A85B36A1FE62}"/>
    <cellStyle name="通貨 3 3 2 5 4 5" xfId="11572" xr:uid="{1FDC0545-5628-4AAD-A75D-2F7B6920E47E}"/>
    <cellStyle name="通貨 3 3 2 5 4 5 2" xfId="25404" xr:uid="{E65C4608-8BC4-47F3-B056-BE803A3873E8}"/>
    <cellStyle name="通貨 3 3 2 5 4 5 3" xfId="39229" xr:uid="{8E30DD6A-F0E6-4F13-A7B9-7BC0723931D0}"/>
    <cellStyle name="通貨 3 3 2 5 4 5 4" xfId="53056" xr:uid="{D4CACC95-DD8B-474C-85C0-F17A1AD06022}"/>
    <cellStyle name="通貨 3 3 2 5 4 6" xfId="15036" xr:uid="{22531AB4-471C-47CA-AC21-00744327A5A0}"/>
    <cellStyle name="通貨 3 3 2 5 4 7" xfId="28861" xr:uid="{D87784F1-ACC3-4461-94A2-B408F1F127FD}"/>
    <cellStyle name="通貨 3 3 2 5 4 8" xfId="42688" xr:uid="{EAFD28A8-E1A2-4816-8776-339FDB7CF994}"/>
    <cellStyle name="通貨 3 3 2 5 5" xfId="2068" xr:uid="{DBE2DF1E-DB1E-4166-ABCC-51EAE916AD37}"/>
    <cellStyle name="通貨 3 3 2 5 5 2" xfId="5524" xr:uid="{E1468E6D-F55E-4CEE-9DD0-DAE3CECF0828}"/>
    <cellStyle name="通貨 3 3 2 5 5 2 2" xfId="19356" xr:uid="{C4D45D4D-0DA1-4BF9-80C2-347E2D70E96C}"/>
    <cellStyle name="通貨 3 3 2 5 5 2 3" xfId="33181" xr:uid="{B78405B3-D36F-44F9-A6D0-45877628C9A5}"/>
    <cellStyle name="通貨 3 3 2 5 5 2 4" xfId="47008" xr:uid="{5E51AC48-1102-4933-A541-520339BEACC0}"/>
    <cellStyle name="通貨 3 3 2 5 5 3" xfId="8980" xr:uid="{34A3586D-658B-49BF-931A-14A96771D484}"/>
    <cellStyle name="通貨 3 3 2 5 5 3 2" xfId="22812" xr:uid="{300318C2-96BF-4A04-B7FB-F17C2C5608EF}"/>
    <cellStyle name="通貨 3 3 2 5 5 3 3" xfId="36637" xr:uid="{7691042D-349B-4CD9-9C47-AFEB318001FE}"/>
    <cellStyle name="通貨 3 3 2 5 5 3 4" xfId="50464" xr:uid="{1F13FFB0-2CF5-42A7-9CDA-7CCEE9818339}"/>
    <cellStyle name="通貨 3 3 2 5 5 4" xfId="12436" xr:uid="{DCAB28CD-6C9C-40C6-A883-574F227FC202}"/>
    <cellStyle name="通貨 3 3 2 5 5 4 2" xfId="26268" xr:uid="{595A96D9-672B-44B7-B4BC-CC1708A5B13E}"/>
    <cellStyle name="通貨 3 3 2 5 5 4 3" xfId="40093" xr:uid="{BEEC3FE8-BE81-4804-8B9D-6B968147B5C1}"/>
    <cellStyle name="通貨 3 3 2 5 5 4 4" xfId="53920" xr:uid="{B7375DBB-6DFC-4336-863F-C2906E75AC7B}"/>
    <cellStyle name="通貨 3 3 2 5 5 5" xfId="15900" xr:uid="{0375CD0F-DFCB-4A61-9B8D-10E085C39313}"/>
    <cellStyle name="通貨 3 3 2 5 5 6" xfId="29725" xr:uid="{9A1FBBDF-B3DA-47FF-B238-8F3F811A8E75}"/>
    <cellStyle name="通貨 3 3 2 5 5 7" xfId="43552" xr:uid="{26115C48-3B29-4683-9BA6-199F72ED24A0}"/>
    <cellStyle name="通貨 3 3 2 5 6" xfId="3796" xr:uid="{A3156A04-C2C3-4745-82C2-C5C060885536}"/>
    <cellStyle name="通貨 3 3 2 5 6 2" xfId="17628" xr:uid="{E368743A-2120-43D5-B845-14E09488EC21}"/>
    <cellStyle name="通貨 3 3 2 5 6 3" xfId="31453" xr:uid="{ACEF3AB3-C2A6-48E8-936F-78D50200BAEC}"/>
    <cellStyle name="通貨 3 3 2 5 6 4" xfId="45280" xr:uid="{E5004CF1-CF9B-4C31-BCD4-83D1B80CE670}"/>
    <cellStyle name="通貨 3 3 2 5 7" xfId="7252" xr:uid="{F5410AE5-9363-4F4C-8089-D2333548F930}"/>
    <cellStyle name="通貨 3 3 2 5 7 2" xfId="21084" xr:uid="{151F03F7-B7B6-4D32-ACA9-4A4650E075D7}"/>
    <cellStyle name="通貨 3 3 2 5 7 3" xfId="34909" xr:uid="{1FFE39F6-4345-4853-AFCE-267E142A7C79}"/>
    <cellStyle name="通貨 3 3 2 5 7 4" xfId="48736" xr:uid="{73195E58-F598-40D2-8290-3F13976038DD}"/>
    <cellStyle name="通貨 3 3 2 5 8" xfId="10708" xr:uid="{83522F07-9ADA-45BC-89B6-9E523236453C}"/>
    <cellStyle name="通貨 3 3 2 5 8 2" xfId="24540" xr:uid="{0CC99B25-EF5E-47C0-9ACD-E5AD69E317E8}"/>
    <cellStyle name="通貨 3 3 2 5 8 3" xfId="38365" xr:uid="{0A970979-E283-444C-B6D3-E5947B08468C}"/>
    <cellStyle name="通貨 3 3 2 5 8 4" xfId="52192" xr:uid="{D8E8F77A-86A0-4EDB-85D8-D65DFB9FC53C}"/>
    <cellStyle name="通貨 3 3 2 5 9" xfId="14172" xr:uid="{2143E187-6B5C-416A-94C3-A6D3721B2C1F}"/>
    <cellStyle name="通貨 3 3 2 6" xfId="412" xr:uid="{FE9DACC3-7F7C-46A1-B741-4AD32ED8F0D0}"/>
    <cellStyle name="通貨 3 3 2 6 10" xfId="41896" xr:uid="{0F465D19-588E-4E58-9FBA-96FCA6BB9C94}"/>
    <cellStyle name="通貨 3 3 2 6 2" xfId="844" xr:uid="{3748ADF6-F114-4583-948F-7B16C2AD5CAA}"/>
    <cellStyle name="通貨 3 3 2 6 2 2" xfId="1708" xr:uid="{82ACB01F-2052-4434-BB2E-5BB452A22518}"/>
    <cellStyle name="通貨 3 3 2 6 2 2 2" xfId="3436" xr:uid="{6EF2F04D-7FD3-42B3-A6CA-6E88B896138D}"/>
    <cellStyle name="通貨 3 3 2 6 2 2 2 2" xfId="6892" xr:uid="{F4C2B000-273C-4EAB-B402-23F72C810DD0}"/>
    <cellStyle name="通貨 3 3 2 6 2 2 2 2 2" xfId="20724" xr:uid="{1952DA31-49E6-4373-83D0-5ED53DDEE9AC}"/>
    <cellStyle name="通貨 3 3 2 6 2 2 2 2 3" xfId="34549" xr:uid="{BD9D4A6D-D001-40B4-A283-2DB60853EC0E}"/>
    <cellStyle name="通貨 3 3 2 6 2 2 2 2 4" xfId="48376" xr:uid="{29948BAC-0FEC-4A3E-8A65-6CAD43697D4B}"/>
    <cellStyle name="通貨 3 3 2 6 2 2 2 3" xfId="10348" xr:uid="{C4E5B0F6-0DEB-4566-A4B8-868DCE073F5E}"/>
    <cellStyle name="通貨 3 3 2 6 2 2 2 3 2" xfId="24180" xr:uid="{793C7035-D03B-4F6D-B2B5-5F6CC12A50B2}"/>
    <cellStyle name="通貨 3 3 2 6 2 2 2 3 3" xfId="38005" xr:uid="{4EE1C762-5D54-4487-ABD0-75A025AA7DDB}"/>
    <cellStyle name="通貨 3 3 2 6 2 2 2 3 4" xfId="51832" xr:uid="{FFA2F0B6-E783-46AE-A569-1A7EF0B2A545}"/>
    <cellStyle name="通貨 3 3 2 6 2 2 2 4" xfId="13804" xr:uid="{7900C9EA-782F-433F-800D-5046716D75FA}"/>
    <cellStyle name="通貨 3 3 2 6 2 2 2 4 2" xfId="27636" xr:uid="{690D96B3-753B-46D1-A1B0-15B22829A920}"/>
    <cellStyle name="通貨 3 3 2 6 2 2 2 4 3" xfId="41461" xr:uid="{FF37A855-C986-4C05-A6E2-4F6E2A0A04A9}"/>
    <cellStyle name="通貨 3 3 2 6 2 2 2 4 4" xfId="55288" xr:uid="{F286C874-23E6-4B76-AF9A-76AF7D52FEC2}"/>
    <cellStyle name="通貨 3 3 2 6 2 2 2 5" xfId="17268" xr:uid="{B82A2283-2560-432B-B0B6-CFC74E7CB1C8}"/>
    <cellStyle name="通貨 3 3 2 6 2 2 2 6" xfId="31093" xr:uid="{A344F4D3-47AE-4043-B8F2-4EC018FEF298}"/>
    <cellStyle name="通貨 3 3 2 6 2 2 2 7" xfId="44920" xr:uid="{BE156B27-0099-4F56-B1EB-E6C06006DE85}"/>
    <cellStyle name="通貨 3 3 2 6 2 2 3" xfId="5164" xr:uid="{0DC06AB8-1FA8-4DC7-BA7C-E72BC1A919DB}"/>
    <cellStyle name="通貨 3 3 2 6 2 2 3 2" xfId="18996" xr:uid="{B5C456C4-2238-44FD-89A5-62892F13C9B4}"/>
    <cellStyle name="通貨 3 3 2 6 2 2 3 3" xfId="32821" xr:uid="{4CB0AC6B-66BA-42C8-8827-FFFDA9F6D14A}"/>
    <cellStyle name="通貨 3 3 2 6 2 2 3 4" xfId="46648" xr:uid="{5E8F2685-2F68-4673-BCA4-2A04E236DE18}"/>
    <cellStyle name="通貨 3 3 2 6 2 2 4" xfId="8620" xr:uid="{63DCCAE6-ED84-463B-B230-80E82D87980C}"/>
    <cellStyle name="通貨 3 3 2 6 2 2 4 2" xfId="22452" xr:uid="{BF7C7658-42B7-4F2A-B47B-B3A57A215C36}"/>
    <cellStyle name="通貨 3 3 2 6 2 2 4 3" xfId="36277" xr:uid="{8F6ACDD1-C8E7-409E-ACA1-F04B8329EF72}"/>
    <cellStyle name="通貨 3 3 2 6 2 2 4 4" xfId="50104" xr:uid="{D4E084B8-7D46-40C1-91C1-BA5AFE8B1303}"/>
    <cellStyle name="通貨 3 3 2 6 2 2 5" xfId="12076" xr:uid="{5855E990-43EB-476C-8ECD-F0F00F6DED9A}"/>
    <cellStyle name="通貨 3 3 2 6 2 2 5 2" xfId="25908" xr:uid="{B6D667FB-CED1-46C4-970D-107F999082B1}"/>
    <cellStyle name="通貨 3 3 2 6 2 2 5 3" xfId="39733" xr:uid="{33681727-44B4-4783-A49F-B146E136A057}"/>
    <cellStyle name="通貨 3 3 2 6 2 2 5 4" xfId="53560" xr:uid="{00C35EAE-D8D2-4AA1-9871-C03E8546B234}"/>
    <cellStyle name="通貨 3 3 2 6 2 2 6" xfId="15540" xr:uid="{3ADFBE28-7BD0-4410-9551-0C87D6C6C83B}"/>
    <cellStyle name="通貨 3 3 2 6 2 2 7" xfId="29365" xr:uid="{DC4AB394-EF63-4E45-88E7-4827005F7673}"/>
    <cellStyle name="通貨 3 3 2 6 2 2 8" xfId="43192" xr:uid="{BCD5BE52-A372-4E6C-900A-F3CF34B94E3C}"/>
    <cellStyle name="通貨 3 3 2 6 2 3" xfId="2572" xr:uid="{64D3A66E-F33E-4D09-8C2F-054970FC451E}"/>
    <cellStyle name="通貨 3 3 2 6 2 3 2" xfId="6028" xr:uid="{D243025A-134A-44EE-86D3-8D0719ECA82E}"/>
    <cellStyle name="通貨 3 3 2 6 2 3 2 2" xfId="19860" xr:uid="{D9E9A004-ACCC-4567-9B4F-9494C7B8A049}"/>
    <cellStyle name="通貨 3 3 2 6 2 3 2 3" xfId="33685" xr:uid="{3CC09D1F-C349-4370-8F30-330B3D57B228}"/>
    <cellStyle name="通貨 3 3 2 6 2 3 2 4" xfId="47512" xr:uid="{E674D5FE-ABEB-4166-A017-44C4FAF5E4A8}"/>
    <cellStyle name="通貨 3 3 2 6 2 3 3" xfId="9484" xr:uid="{D61FABC1-9AD1-4F8D-A16F-3E41A9165735}"/>
    <cellStyle name="通貨 3 3 2 6 2 3 3 2" xfId="23316" xr:uid="{768DDA3A-D39C-4ADD-8996-A299E087B816}"/>
    <cellStyle name="通貨 3 3 2 6 2 3 3 3" xfId="37141" xr:uid="{BD293CDE-0FFA-4D5D-AB26-9734B2DA190C}"/>
    <cellStyle name="通貨 3 3 2 6 2 3 3 4" xfId="50968" xr:uid="{33DD07CE-D49C-43FE-9D22-E6678700DC06}"/>
    <cellStyle name="通貨 3 3 2 6 2 3 4" xfId="12940" xr:uid="{7996F19D-823E-4012-B4C3-05D8F5CE20AD}"/>
    <cellStyle name="通貨 3 3 2 6 2 3 4 2" xfId="26772" xr:uid="{CDD3245F-47B7-41BE-8F67-E511ED8EA2BA}"/>
    <cellStyle name="通貨 3 3 2 6 2 3 4 3" xfId="40597" xr:uid="{9EB723E4-8C51-4805-B892-6C69F4D06AD5}"/>
    <cellStyle name="通貨 3 3 2 6 2 3 4 4" xfId="54424" xr:uid="{CFD7A1CB-4BDB-48E3-859D-17E1741DB972}"/>
    <cellStyle name="通貨 3 3 2 6 2 3 5" xfId="16404" xr:uid="{6B815C48-B4EE-41FC-B489-284C23604A71}"/>
    <cellStyle name="通貨 3 3 2 6 2 3 6" xfId="30229" xr:uid="{2336984F-E1E7-45CA-B120-EDD22C33937B}"/>
    <cellStyle name="通貨 3 3 2 6 2 3 7" xfId="44056" xr:uid="{DE189394-62E5-4BD3-9FA7-613334E564D1}"/>
    <cellStyle name="通貨 3 3 2 6 2 4" xfId="4300" xr:uid="{A18F7463-F477-40A5-9413-2E7571F61883}"/>
    <cellStyle name="通貨 3 3 2 6 2 4 2" xfId="18132" xr:uid="{7798B7F5-129C-4344-B3CA-E19F2B7BDC37}"/>
    <cellStyle name="通貨 3 3 2 6 2 4 3" xfId="31957" xr:uid="{CBA2C6B7-B244-4773-8D9E-A3131CF2A17B}"/>
    <cellStyle name="通貨 3 3 2 6 2 4 4" xfId="45784" xr:uid="{DA803044-3300-4809-BCE1-530B846819FB}"/>
    <cellStyle name="通貨 3 3 2 6 2 5" xfId="7756" xr:uid="{EC052A2F-63A3-436B-9955-894E15A803E4}"/>
    <cellStyle name="通貨 3 3 2 6 2 5 2" xfId="21588" xr:uid="{5B2BE561-9AEE-4170-8819-0D1C11FA4D79}"/>
    <cellStyle name="通貨 3 3 2 6 2 5 3" xfId="35413" xr:uid="{D20C6301-922F-4F9B-AE89-1D36709F30FF}"/>
    <cellStyle name="通貨 3 3 2 6 2 5 4" xfId="49240" xr:uid="{BED99F07-6D9E-4D0C-A494-1E7CA4BBF594}"/>
    <cellStyle name="通貨 3 3 2 6 2 6" xfId="11212" xr:uid="{9A0CA40A-1A0D-4CAD-A4BF-8008ECD45A76}"/>
    <cellStyle name="通貨 3 3 2 6 2 6 2" xfId="25044" xr:uid="{7BF68271-EB46-40F7-AE18-0DEEB188D9C5}"/>
    <cellStyle name="通貨 3 3 2 6 2 6 3" xfId="38869" xr:uid="{E16C7CE1-F960-48DF-AF18-2C9D2FE0D169}"/>
    <cellStyle name="通貨 3 3 2 6 2 6 4" xfId="52696" xr:uid="{5667CBC5-CBDD-48AD-8DE9-CFF3EFE1F24D}"/>
    <cellStyle name="通貨 3 3 2 6 2 7" xfId="14676" xr:uid="{621B6A2C-1720-48C2-A387-08D33BBDF511}"/>
    <cellStyle name="通貨 3 3 2 6 2 8" xfId="28501" xr:uid="{49CE2AA7-F38E-404E-AB1D-D930DF18CAD6}"/>
    <cellStyle name="通貨 3 3 2 6 2 9" xfId="42328" xr:uid="{5F559ACE-04F3-4CEA-B3C9-F37D2C53F7BA}"/>
    <cellStyle name="通貨 3 3 2 6 3" xfId="1276" xr:uid="{21EE5AEC-BC0A-45D6-AEA1-23F34D92DBFF}"/>
    <cellStyle name="通貨 3 3 2 6 3 2" xfId="3004" xr:uid="{5FA06DC1-9F6E-4C03-8F62-EB597C0F745A}"/>
    <cellStyle name="通貨 3 3 2 6 3 2 2" xfId="6460" xr:uid="{65CDD99C-FB06-4AE3-8ED5-4E018743D4D6}"/>
    <cellStyle name="通貨 3 3 2 6 3 2 2 2" xfId="20292" xr:uid="{F69DA62B-1C2E-43DB-8CB0-7D478F64C235}"/>
    <cellStyle name="通貨 3 3 2 6 3 2 2 3" xfId="34117" xr:uid="{FE45AE33-BE56-4B00-BA85-6AEE912C8F52}"/>
    <cellStyle name="通貨 3 3 2 6 3 2 2 4" xfId="47944" xr:uid="{BEA13DE0-7B17-42D8-9B4F-10C12F917528}"/>
    <cellStyle name="通貨 3 3 2 6 3 2 3" xfId="9916" xr:uid="{7F002BD0-1992-4EA3-91E7-97862D42A3FC}"/>
    <cellStyle name="通貨 3 3 2 6 3 2 3 2" xfId="23748" xr:uid="{37A565B3-CD74-4066-B313-755DC52F26C2}"/>
    <cellStyle name="通貨 3 3 2 6 3 2 3 3" xfId="37573" xr:uid="{B8EDA81A-21B7-44E6-913D-26AB07CAF4AB}"/>
    <cellStyle name="通貨 3 3 2 6 3 2 3 4" xfId="51400" xr:uid="{E114A6EC-9CAD-4D44-B9D0-444B2F0191BA}"/>
    <cellStyle name="通貨 3 3 2 6 3 2 4" xfId="13372" xr:uid="{33C8E7CB-8E9C-42AE-9B9E-56EE43223E10}"/>
    <cellStyle name="通貨 3 3 2 6 3 2 4 2" xfId="27204" xr:uid="{ACB48AC7-F38F-4422-B863-AB2F06FB87E6}"/>
    <cellStyle name="通貨 3 3 2 6 3 2 4 3" xfId="41029" xr:uid="{5B15672F-D8B6-4BF4-8BBC-52CA0DCA869B}"/>
    <cellStyle name="通貨 3 3 2 6 3 2 4 4" xfId="54856" xr:uid="{F9E62F3E-1BC2-4A04-A6F3-5B80BF3C5C4C}"/>
    <cellStyle name="通貨 3 3 2 6 3 2 5" xfId="16836" xr:uid="{3BBBC7A4-29CB-438D-BE91-4071E32F592B}"/>
    <cellStyle name="通貨 3 3 2 6 3 2 6" xfId="30661" xr:uid="{4DAF5443-6544-4B8F-AA40-7ADA3F8E557A}"/>
    <cellStyle name="通貨 3 3 2 6 3 2 7" xfId="44488" xr:uid="{811463B8-8A62-46D8-9F02-E5550EF4B04A}"/>
    <cellStyle name="通貨 3 3 2 6 3 3" xfId="4732" xr:uid="{730BCE69-ADD5-489B-A949-66E5EC0F48D2}"/>
    <cellStyle name="通貨 3 3 2 6 3 3 2" xfId="18564" xr:uid="{6A0BC829-567D-46E7-A900-AA4DD8A97A49}"/>
    <cellStyle name="通貨 3 3 2 6 3 3 3" xfId="32389" xr:uid="{35700578-211F-4BE2-BD47-DE31300C2EFC}"/>
    <cellStyle name="通貨 3 3 2 6 3 3 4" xfId="46216" xr:uid="{5606032B-1B7B-49D3-BA25-6C2D565C658B}"/>
    <cellStyle name="通貨 3 3 2 6 3 4" xfId="8188" xr:uid="{23C1C98E-B279-42E9-8791-F312BF7BE732}"/>
    <cellStyle name="通貨 3 3 2 6 3 4 2" xfId="22020" xr:uid="{66BC8093-3093-4D9D-93C8-7DB56F8272FD}"/>
    <cellStyle name="通貨 3 3 2 6 3 4 3" xfId="35845" xr:uid="{31381A15-EC4F-4BA5-9B24-5C1177EDE365}"/>
    <cellStyle name="通貨 3 3 2 6 3 4 4" xfId="49672" xr:uid="{1A1560C0-B5BE-4B4C-94FD-8318C9BF4577}"/>
    <cellStyle name="通貨 3 3 2 6 3 5" xfId="11644" xr:uid="{C97ACBFD-F56F-4626-B5B9-B7E9A403AA98}"/>
    <cellStyle name="通貨 3 3 2 6 3 5 2" xfId="25476" xr:uid="{E1A760FA-4609-4533-A71C-B857343FBEDF}"/>
    <cellStyle name="通貨 3 3 2 6 3 5 3" xfId="39301" xr:uid="{0CE48C62-A04A-478A-9C00-5B3A82B6BD95}"/>
    <cellStyle name="通貨 3 3 2 6 3 5 4" xfId="53128" xr:uid="{6D998320-720A-4774-B39B-0F754004852C}"/>
    <cellStyle name="通貨 3 3 2 6 3 6" xfId="15108" xr:uid="{8DA41548-4C15-41CC-8AB8-F79004335BF7}"/>
    <cellStyle name="通貨 3 3 2 6 3 7" xfId="28933" xr:uid="{81F11F99-3D39-4770-B71B-06593076EF8C}"/>
    <cellStyle name="通貨 3 3 2 6 3 8" xfId="42760" xr:uid="{AABC8B05-4CF5-4B08-9D18-49386B144D4B}"/>
    <cellStyle name="通貨 3 3 2 6 4" xfId="2140" xr:uid="{A6F42DF8-C31F-418F-80F3-5121AB30AA7C}"/>
    <cellStyle name="通貨 3 3 2 6 4 2" xfId="5596" xr:uid="{B4570D82-06B0-42FD-9EBA-AE47E51F0276}"/>
    <cellStyle name="通貨 3 3 2 6 4 2 2" xfId="19428" xr:uid="{1A2A2A7E-1B42-4D94-8950-838ABDBD0E39}"/>
    <cellStyle name="通貨 3 3 2 6 4 2 3" xfId="33253" xr:uid="{2559CD48-45CC-4F06-AAEE-C87FCE0B622E}"/>
    <cellStyle name="通貨 3 3 2 6 4 2 4" xfId="47080" xr:uid="{7F76F360-2777-4CFE-A486-619C2B3D4678}"/>
    <cellStyle name="通貨 3 3 2 6 4 3" xfId="9052" xr:uid="{FBCF48A1-190F-423C-8B9A-17BBB6094D0F}"/>
    <cellStyle name="通貨 3 3 2 6 4 3 2" xfId="22884" xr:uid="{569BD1DE-B109-4362-A6A4-121B59C6B756}"/>
    <cellStyle name="通貨 3 3 2 6 4 3 3" xfId="36709" xr:uid="{366E60EE-2AD1-4DBD-9074-FAB6D2C4E419}"/>
    <cellStyle name="通貨 3 3 2 6 4 3 4" xfId="50536" xr:uid="{C0358093-7805-44E3-99D0-1CEA8B203A6D}"/>
    <cellStyle name="通貨 3 3 2 6 4 4" xfId="12508" xr:uid="{B4361222-FBD8-4853-9EE6-6167D07130BB}"/>
    <cellStyle name="通貨 3 3 2 6 4 4 2" xfId="26340" xr:uid="{D19AC98E-28F8-4AA9-B485-A6AC6B87D31E}"/>
    <cellStyle name="通貨 3 3 2 6 4 4 3" xfId="40165" xr:uid="{4EF03163-A8E4-4276-8BD8-1B044A95C377}"/>
    <cellStyle name="通貨 3 3 2 6 4 4 4" xfId="53992" xr:uid="{86454CEE-7D58-4DDA-92B4-0AC2BA5B570D}"/>
    <cellStyle name="通貨 3 3 2 6 4 5" xfId="15972" xr:uid="{53ED19CF-9719-4DD7-9C59-ECBFEA78FB61}"/>
    <cellStyle name="通貨 3 3 2 6 4 6" xfId="29797" xr:uid="{142BCEEF-A1A1-469E-B522-3BE28A631F50}"/>
    <cellStyle name="通貨 3 3 2 6 4 7" xfId="43624" xr:uid="{91B31005-92E8-4D01-A563-F7F494D7BB34}"/>
    <cellStyle name="通貨 3 3 2 6 5" xfId="3868" xr:uid="{980A7F9A-E240-4067-9BD3-B3D40A714132}"/>
    <cellStyle name="通貨 3 3 2 6 5 2" xfId="17700" xr:uid="{A9325BF1-50D6-41D9-97E4-BFBCEEF28B36}"/>
    <cellStyle name="通貨 3 3 2 6 5 3" xfId="31525" xr:uid="{0C88F2AD-DF27-41D1-9CBA-EE8A59CEF2E1}"/>
    <cellStyle name="通貨 3 3 2 6 5 4" xfId="45352" xr:uid="{727830E9-2E4F-40CA-AA4C-A56228EC2951}"/>
    <cellStyle name="通貨 3 3 2 6 6" xfId="7324" xr:uid="{C8F5253C-EB47-4828-9C08-712B93542E41}"/>
    <cellStyle name="通貨 3 3 2 6 6 2" xfId="21156" xr:uid="{BE0DBA26-0596-4DB5-A377-738EE98E323A}"/>
    <cellStyle name="通貨 3 3 2 6 6 3" xfId="34981" xr:uid="{C511D7BC-60C1-47ED-9BCC-CCB7D4363068}"/>
    <cellStyle name="通貨 3 3 2 6 6 4" xfId="48808" xr:uid="{9A7147E4-9516-4D64-9DE1-6A60E14B90D4}"/>
    <cellStyle name="通貨 3 3 2 6 7" xfId="10780" xr:uid="{1EB9BCF7-0803-4913-8EC8-07D34AE9808E}"/>
    <cellStyle name="通貨 3 3 2 6 7 2" xfId="24612" xr:uid="{84D9974A-4B3D-49D8-8A94-AEA441710F7A}"/>
    <cellStyle name="通貨 3 3 2 6 7 3" xfId="38437" xr:uid="{3556B97E-8300-4F6B-996E-E6723A2ADB02}"/>
    <cellStyle name="通貨 3 3 2 6 7 4" xfId="52264" xr:uid="{F6D9F7B7-E219-4673-A27A-8E63A1A05834}"/>
    <cellStyle name="通貨 3 3 2 6 8" xfId="14244" xr:uid="{F7395E8C-425B-422F-AB3A-FCC3B7FF475D}"/>
    <cellStyle name="通貨 3 3 2 6 9" xfId="28069" xr:uid="{A0B6C840-27A2-4311-A308-6DA286282054}"/>
    <cellStyle name="通貨 3 3 2 7" xfId="628" xr:uid="{ED6ED384-B30B-4F6F-A815-739BE6AE96E6}"/>
    <cellStyle name="通貨 3 3 2 7 2" xfId="1492" xr:uid="{631E63D4-E4BA-4616-B281-2FBB95C94BC6}"/>
    <cellStyle name="通貨 3 3 2 7 2 2" xfId="3220" xr:uid="{BF3CFD8D-F811-4BA3-964E-46482EE84E60}"/>
    <cellStyle name="通貨 3 3 2 7 2 2 2" xfId="6676" xr:uid="{A11DFABF-CDCE-4B84-AB9D-D4CBDBD5F904}"/>
    <cellStyle name="通貨 3 3 2 7 2 2 2 2" xfId="20508" xr:uid="{3A85E3F4-A16A-4E0A-BD6A-E8F2CE121247}"/>
    <cellStyle name="通貨 3 3 2 7 2 2 2 3" xfId="34333" xr:uid="{5F3F4F35-BB95-4F7D-8531-BE24C92C601D}"/>
    <cellStyle name="通貨 3 3 2 7 2 2 2 4" xfId="48160" xr:uid="{CE85A898-7D33-4108-8F9C-2FA7BD9A1099}"/>
    <cellStyle name="通貨 3 3 2 7 2 2 3" xfId="10132" xr:uid="{00ACBCAE-21D9-4169-B405-061B3B802A97}"/>
    <cellStyle name="通貨 3 3 2 7 2 2 3 2" xfId="23964" xr:uid="{A5C5DD99-6970-4D40-B08B-930F34CAA5D2}"/>
    <cellStyle name="通貨 3 3 2 7 2 2 3 3" xfId="37789" xr:uid="{F8E1A9B6-104E-49A4-B53F-0A0E4EE1E181}"/>
    <cellStyle name="通貨 3 3 2 7 2 2 3 4" xfId="51616" xr:uid="{622F8DAF-622C-4A05-A0A7-3A88160543B5}"/>
    <cellStyle name="通貨 3 3 2 7 2 2 4" xfId="13588" xr:uid="{01DEB4EC-C46B-4C61-92C2-45FF1FF7B2BE}"/>
    <cellStyle name="通貨 3 3 2 7 2 2 4 2" xfId="27420" xr:uid="{EBE094CB-0595-4CFC-A1ED-0B0E5C7687B2}"/>
    <cellStyle name="通貨 3 3 2 7 2 2 4 3" xfId="41245" xr:uid="{1A053EC3-0EBC-4F3E-8031-04475CC214DA}"/>
    <cellStyle name="通貨 3 3 2 7 2 2 4 4" xfId="55072" xr:uid="{2CBFF24D-1A98-46B1-80A4-480454CBD8E2}"/>
    <cellStyle name="通貨 3 3 2 7 2 2 5" xfId="17052" xr:uid="{435BF1BE-B057-4C1E-9F1E-7706BA7772C6}"/>
    <cellStyle name="通貨 3 3 2 7 2 2 6" xfId="30877" xr:uid="{768D4C2B-A31D-4D36-81A1-2310BCDE2E77}"/>
    <cellStyle name="通貨 3 3 2 7 2 2 7" xfId="44704" xr:uid="{CC5D5848-62F7-4339-A839-D76174B385D0}"/>
    <cellStyle name="通貨 3 3 2 7 2 3" xfId="4948" xr:uid="{ABBF6D0F-6C64-482D-A0C1-7D5DAB45A440}"/>
    <cellStyle name="通貨 3 3 2 7 2 3 2" xfId="18780" xr:uid="{93712ABF-5665-4CC7-8319-03FEB8E83105}"/>
    <cellStyle name="通貨 3 3 2 7 2 3 3" xfId="32605" xr:uid="{E00B0D23-EAD9-4CBF-A4B4-3EA707D734AD}"/>
    <cellStyle name="通貨 3 3 2 7 2 3 4" xfId="46432" xr:uid="{8206A0A0-786E-44AE-BAAA-1CF46F6BE894}"/>
    <cellStyle name="通貨 3 3 2 7 2 4" xfId="8404" xr:uid="{6F8D0EFB-0AE1-4400-B6B6-11C9DCA283D7}"/>
    <cellStyle name="通貨 3 3 2 7 2 4 2" xfId="22236" xr:uid="{067287DF-AFEF-4B4D-A987-5F3DD019B885}"/>
    <cellStyle name="通貨 3 3 2 7 2 4 3" xfId="36061" xr:uid="{0CC2D606-0D1D-469C-A159-FA3068E78637}"/>
    <cellStyle name="通貨 3 3 2 7 2 4 4" xfId="49888" xr:uid="{92BE7E2A-A869-46B8-8AD2-AB87FB37F7CA}"/>
    <cellStyle name="通貨 3 3 2 7 2 5" xfId="11860" xr:uid="{682EE3FB-7C73-4FF1-A257-556C03DF1D3C}"/>
    <cellStyle name="通貨 3 3 2 7 2 5 2" xfId="25692" xr:uid="{BF5F974B-4A7D-4415-ABBE-04311AB57CDE}"/>
    <cellStyle name="通貨 3 3 2 7 2 5 3" xfId="39517" xr:uid="{320063FC-51FC-466B-84A0-1A027C237C18}"/>
    <cellStyle name="通貨 3 3 2 7 2 5 4" xfId="53344" xr:uid="{FDBD6082-1588-4FA2-9407-2FA648225411}"/>
    <cellStyle name="通貨 3 3 2 7 2 6" xfId="15324" xr:uid="{B7FDB88C-1957-4C53-8E2D-05FE7009795D}"/>
    <cellStyle name="通貨 3 3 2 7 2 7" xfId="29149" xr:uid="{AE8EE49C-3755-41BD-86DE-E5D1B4574A2E}"/>
    <cellStyle name="通貨 3 3 2 7 2 8" xfId="42976" xr:uid="{A334985B-9808-46FE-BD74-2FCB0994188C}"/>
    <cellStyle name="通貨 3 3 2 7 3" xfId="2356" xr:uid="{FCAAA787-E455-464A-9923-2032D1AADCFC}"/>
    <cellStyle name="通貨 3 3 2 7 3 2" xfId="5812" xr:uid="{32BC4017-10E0-48B6-95AB-8DC52F91A24F}"/>
    <cellStyle name="通貨 3 3 2 7 3 2 2" xfId="19644" xr:uid="{B8D995A2-3B7A-4C01-87F6-D681656C8366}"/>
    <cellStyle name="通貨 3 3 2 7 3 2 3" xfId="33469" xr:uid="{E2E2C0E1-8912-495F-921D-FA3630392351}"/>
    <cellStyle name="通貨 3 3 2 7 3 2 4" xfId="47296" xr:uid="{067F6ADC-2938-4D91-833D-2BA829DABA3B}"/>
    <cellStyle name="通貨 3 3 2 7 3 3" xfId="9268" xr:uid="{CD907736-6988-4D5E-BD14-5985F877FDE6}"/>
    <cellStyle name="通貨 3 3 2 7 3 3 2" xfId="23100" xr:uid="{991B4D8B-D1A8-4334-85AE-98880D3C56F1}"/>
    <cellStyle name="通貨 3 3 2 7 3 3 3" xfId="36925" xr:uid="{9D5B4012-83E1-40C4-AC2A-F7A35FF3C3EB}"/>
    <cellStyle name="通貨 3 3 2 7 3 3 4" xfId="50752" xr:uid="{323CE524-D517-4394-8C13-A2FB99892609}"/>
    <cellStyle name="通貨 3 3 2 7 3 4" xfId="12724" xr:uid="{6A1B35C0-7E46-410F-A891-998261CF7836}"/>
    <cellStyle name="通貨 3 3 2 7 3 4 2" xfId="26556" xr:uid="{76F9722F-1B80-4E3A-8672-CB191F578D53}"/>
    <cellStyle name="通貨 3 3 2 7 3 4 3" xfId="40381" xr:uid="{90AB8F65-45E3-46C2-BDBB-60BE5D241A1E}"/>
    <cellStyle name="通貨 3 3 2 7 3 4 4" xfId="54208" xr:uid="{02DED437-B60A-46C2-B86C-4E112DADAFDB}"/>
    <cellStyle name="通貨 3 3 2 7 3 5" xfId="16188" xr:uid="{D836681C-A7AD-434D-A0CF-C2B6041CC20A}"/>
    <cellStyle name="通貨 3 3 2 7 3 6" xfId="30013" xr:uid="{C691AEFF-BF27-4041-B5F6-54E3808A1682}"/>
    <cellStyle name="通貨 3 3 2 7 3 7" xfId="43840" xr:uid="{CEE3CBCE-E947-4301-A927-54E3B2E56A19}"/>
    <cellStyle name="通貨 3 3 2 7 4" xfId="4084" xr:uid="{C567F31E-71CD-4622-A614-187507D4EB25}"/>
    <cellStyle name="通貨 3 3 2 7 4 2" xfId="17916" xr:uid="{A1852E8C-86D9-413A-B064-5771CC535A76}"/>
    <cellStyle name="通貨 3 3 2 7 4 3" xfId="31741" xr:uid="{B82C162B-8328-4B2E-BDBD-E8AB56AE2C40}"/>
    <cellStyle name="通貨 3 3 2 7 4 4" xfId="45568" xr:uid="{66146F91-D934-4A15-A2B2-A935017672A7}"/>
    <cellStyle name="通貨 3 3 2 7 5" xfId="7540" xr:uid="{96D03A6B-5DDF-4BF8-8429-7A9343CC7D2D}"/>
    <cellStyle name="通貨 3 3 2 7 5 2" xfId="21372" xr:uid="{57E2D5B6-574D-422B-85D1-E085E3AE63D2}"/>
    <cellStyle name="通貨 3 3 2 7 5 3" xfId="35197" xr:uid="{176381FD-636B-4EB2-898B-EAB1DA2DC254}"/>
    <cellStyle name="通貨 3 3 2 7 5 4" xfId="49024" xr:uid="{9D31EC7B-8BA9-4E23-B074-E11A5F90BC1C}"/>
    <cellStyle name="通貨 3 3 2 7 6" xfId="10996" xr:uid="{3D40D03C-5D03-4C0A-9B05-464C23ED0FE4}"/>
    <cellStyle name="通貨 3 3 2 7 6 2" xfId="24828" xr:uid="{BF4E7D21-5A4B-40F0-8EF3-51C019096B0E}"/>
    <cellStyle name="通貨 3 3 2 7 6 3" xfId="38653" xr:uid="{E0657A6F-20B6-4203-AF49-5A906E0617F1}"/>
    <cellStyle name="通貨 3 3 2 7 6 4" xfId="52480" xr:uid="{0997953A-7A45-4D42-B01C-24289F6C034A}"/>
    <cellStyle name="通貨 3 3 2 7 7" xfId="14460" xr:uid="{B5BA3D6B-58C3-48DB-9F8E-A3C2B25B1BC7}"/>
    <cellStyle name="通貨 3 3 2 7 8" xfId="28285" xr:uid="{4B775F4E-46B7-4D79-8F7D-DA957DEE31A6}"/>
    <cellStyle name="通貨 3 3 2 7 9" xfId="42112" xr:uid="{DF7ED3C6-A2FA-4607-B393-10F2E5187B27}"/>
    <cellStyle name="通貨 3 3 2 8" xfId="1060" xr:uid="{72FD343E-5315-470D-A55B-FB93F946C5B2}"/>
    <cellStyle name="通貨 3 3 2 8 2" xfId="2788" xr:uid="{C8D65EFC-6CB0-48DF-9F01-02ADFB5E26F0}"/>
    <cellStyle name="通貨 3 3 2 8 2 2" xfId="6244" xr:uid="{56A5A6AA-94C3-440D-86C2-090DB664691C}"/>
    <cellStyle name="通貨 3 3 2 8 2 2 2" xfId="20076" xr:uid="{07D714FA-9C62-493A-A4D0-1DFE10914417}"/>
    <cellStyle name="通貨 3 3 2 8 2 2 3" xfId="33901" xr:uid="{2E5D8A82-F73F-41E0-AD87-87CAD7C0C539}"/>
    <cellStyle name="通貨 3 3 2 8 2 2 4" xfId="47728" xr:uid="{41CFCF77-DBF4-4F02-AC74-4BBD35B8AB46}"/>
    <cellStyle name="通貨 3 3 2 8 2 3" xfId="9700" xr:uid="{6FCA2D5A-66AC-4D6C-BEB6-5636AFB087AB}"/>
    <cellStyle name="通貨 3 3 2 8 2 3 2" xfId="23532" xr:uid="{E41970E7-FC7B-4B61-94B5-9030B8F4E3F5}"/>
    <cellStyle name="通貨 3 3 2 8 2 3 3" xfId="37357" xr:uid="{EE872CF2-4AD5-4656-8F4E-3440F5196FBB}"/>
    <cellStyle name="通貨 3 3 2 8 2 3 4" xfId="51184" xr:uid="{3E43BC2C-BF56-4BDD-A190-AF1383AE6154}"/>
    <cellStyle name="通貨 3 3 2 8 2 4" xfId="13156" xr:uid="{80CB48F5-6694-4751-94D9-457B5A9B6E4E}"/>
    <cellStyle name="通貨 3 3 2 8 2 4 2" xfId="26988" xr:uid="{ED476A6D-AB73-4AAA-8B5A-DBD8C1423027}"/>
    <cellStyle name="通貨 3 3 2 8 2 4 3" xfId="40813" xr:uid="{C715A66A-C4BE-4659-85B9-D956C0B95F9F}"/>
    <cellStyle name="通貨 3 3 2 8 2 4 4" xfId="54640" xr:uid="{A5139B2A-1B9A-419D-B614-A302448051E1}"/>
    <cellStyle name="通貨 3 3 2 8 2 5" xfId="16620" xr:uid="{A00D9779-050C-4CCC-AE6F-651C03497D54}"/>
    <cellStyle name="通貨 3 3 2 8 2 6" xfId="30445" xr:uid="{AB7D6E3A-F229-4159-B43D-9408C983ECE4}"/>
    <cellStyle name="通貨 3 3 2 8 2 7" xfId="44272" xr:uid="{14542C69-EC13-48C7-A684-2BE5A32B075F}"/>
    <cellStyle name="通貨 3 3 2 8 3" xfId="4516" xr:uid="{77507FA4-50C4-4FC2-A58D-AFE1D801D63E}"/>
    <cellStyle name="通貨 3 3 2 8 3 2" xfId="18348" xr:uid="{2E229DE5-3FEB-4ACA-BF25-B24E9DCD30BB}"/>
    <cellStyle name="通貨 3 3 2 8 3 3" xfId="32173" xr:uid="{8C0CAC40-B5C8-4488-BE04-9E6314ECA5B3}"/>
    <cellStyle name="通貨 3 3 2 8 3 4" xfId="46000" xr:uid="{2E030407-C4FD-4BF8-928C-3C61A376CA79}"/>
    <cellStyle name="通貨 3 3 2 8 4" xfId="7972" xr:uid="{B8216DBF-9FFB-4898-98C5-7C119A8F2D76}"/>
    <cellStyle name="通貨 3 3 2 8 4 2" xfId="21804" xr:uid="{FECD5BAF-00C5-485F-9348-D7D6CC6ECCFE}"/>
    <cellStyle name="通貨 3 3 2 8 4 3" xfId="35629" xr:uid="{561295B6-1E42-4851-B139-5BD30C58AE0C}"/>
    <cellStyle name="通貨 3 3 2 8 4 4" xfId="49456" xr:uid="{E42A5E4E-2A50-4506-8B33-6B1796FA0034}"/>
    <cellStyle name="通貨 3 3 2 8 5" xfId="11428" xr:uid="{AE1209AB-0C03-4FDD-B1E4-F4E6D8320FB2}"/>
    <cellStyle name="通貨 3 3 2 8 5 2" xfId="25260" xr:uid="{EAD4DBC0-39BE-4B48-A5AE-6B5843E08B35}"/>
    <cellStyle name="通貨 3 3 2 8 5 3" xfId="39085" xr:uid="{1B38EC90-0BBF-483F-80FB-EC6885F72392}"/>
    <cellStyle name="通貨 3 3 2 8 5 4" xfId="52912" xr:uid="{A33E9F15-54D1-4F89-BA58-3B70208F59D6}"/>
    <cellStyle name="通貨 3 3 2 8 6" xfId="14892" xr:uid="{736D64EE-E9E7-415B-8D3B-95CA3AE84EF5}"/>
    <cellStyle name="通貨 3 3 2 8 7" xfId="28717" xr:uid="{3C51DAE0-BB54-4839-8CF6-7429B8A431C6}"/>
    <cellStyle name="通貨 3 3 2 8 8" xfId="42544" xr:uid="{75ABA7DA-D368-4918-8225-115FDDAFC030}"/>
    <cellStyle name="通貨 3 3 2 9" xfId="1924" xr:uid="{1CB11909-CB42-4B47-B1F5-37E05EF4299E}"/>
    <cellStyle name="通貨 3 3 2 9 2" xfId="5380" xr:uid="{84A70087-8E51-4737-B2A8-D87A1B9E0008}"/>
    <cellStyle name="通貨 3 3 2 9 2 2" xfId="19212" xr:uid="{B4BA06F0-594F-4DD8-A39A-7A4625F9ADAA}"/>
    <cellStyle name="通貨 3 3 2 9 2 3" xfId="33037" xr:uid="{3C76CD6B-1687-4338-B26B-45886250B9BF}"/>
    <cellStyle name="通貨 3 3 2 9 2 4" xfId="46864" xr:uid="{58FF41A2-24B6-4D29-AF33-8AC0C0868337}"/>
    <cellStyle name="通貨 3 3 2 9 3" xfId="8836" xr:uid="{08E89411-D86F-40E3-A3DB-D8E50AF4DE0F}"/>
    <cellStyle name="通貨 3 3 2 9 3 2" xfId="22668" xr:uid="{2293F93F-BBD8-4613-B705-AE7F773B89F4}"/>
    <cellStyle name="通貨 3 3 2 9 3 3" xfId="36493" xr:uid="{702659CA-4A27-4CBB-AA0F-05FE1EF6B460}"/>
    <cellStyle name="通貨 3 3 2 9 3 4" xfId="50320" xr:uid="{B1D52931-D0A6-4E4E-A2AD-304DF1C79AE8}"/>
    <cellStyle name="通貨 3 3 2 9 4" xfId="12292" xr:uid="{17C7C728-D413-40DC-986E-E04030EC687D}"/>
    <cellStyle name="通貨 3 3 2 9 4 2" xfId="26124" xr:uid="{50CCF3C4-BB62-403B-985F-2FF101D245A5}"/>
    <cellStyle name="通貨 3 3 2 9 4 3" xfId="39949" xr:uid="{8D10CC37-4B9C-41E8-9A36-289693FB8EAF}"/>
    <cellStyle name="通貨 3 3 2 9 4 4" xfId="53776" xr:uid="{0FA75E0A-8070-46EB-90DF-14B63F75141B}"/>
    <cellStyle name="通貨 3 3 2 9 5" xfId="15756" xr:uid="{39740F0F-B736-43FB-A255-DE1F9D18C7B4}"/>
    <cellStyle name="通貨 3 3 2 9 6" xfId="29581" xr:uid="{5ECF3AC3-2920-436F-9A40-226C2A705AB2}"/>
    <cellStyle name="通貨 3 3 2 9 7" xfId="43408" xr:uid="{89A9D3E7-58A7-471B-AD36-81B95ED50D54}"/>
    <cellStyle name="通貨 3 3 3" xfId="208" xr:uid="{6F984ECB-0D6A-44A0-AD0A-B13B7AEAFEC9}"/>
    <cellStyle name="通貨 3 3 3 10" xfId="10576" xr:uid="{1A495EFE-E554-406D-96D0-584BF2584883}"/>
    <cellStyle name="通貨 3 3 3 10 2" xfId="24408" xr:uid="{6C83C5AC-1D79-4C71-8D5B-7CFB86A1FB6F}"/>
    <cellStyle name="通貨 3 3 3 10 3" xfId="38233" xr:uid="{D2CE1FED-17E3-4D86-8D81-F569F24D21A1}"/>
    <cellStyle name="通貨 3 3 3 10 4" xfId="52060" xr:uid="{D8E3A386-1DDA-4185-A386-C5F8E8240969}"/>
    <cellStyle name="通貨 3 3 3 11" xfId="14040" xr:uid="{DBC31C98-26EC-4F52-854F-5C8A93C57190}"/>
    <cellStyle name="通貨 3 3 3 12" xfId="27865" xr:uid="{60849DE0-EB96-40F6-9351-050E7F14DF5A}"/>
    <cellStyle name="通貨 3 3 3 13" xfId="41692" xr:uid="{86C2DEDB-1E32-4746-A83F-28371E289103}"/>
    <cellStyle name="通貨 3 3 3 2" xfId="280" xr:uid="{ED57D17F-FB19-4DA3-B709-FA68135D7A57}"/>
    <cellStyle name="通貨 3 3 3 2 10" xfId="27937" xr:uid="{9C1C4551-3E09-44F3-A2DC-792EC7C4E556}"/>
    <cellStyle name="通貨 3 3 3 2 11" xfId="41764" xr:uid="{8F285653-28B0-435C-B3E8-D9AC39969DDB}"/>
    <cellStyle name="通貨 3 3 3 2 2" xfId="496" xr:uid="{D11F3378-5E72-4316-AC98-FEFF8D1E5F08}"/>
    <cellStyle name="通貨 3 3 3 2 2 10" xfId="41980" xr:uid="{39A1A4BD-4ECA-4472-93A0-0949A7DCCD79}"/>
    <cellStyle name="通貨 3 3 3 2 2 2" xfId="928" xr:uid="{2BE6F389-7B75-48CB-B540-72612B7F6F26}"/>
    <cellStyle name="通貨 3 3 3 2 2 2 2" xfId="1792" xr:uid="{A82610C4-D026-4F30-B45A-F706F892EB58}"/>
    <cellStyle name="通貨 3 3 3 2 2 2 2 2" xfId="3520" xr:uid="{86472783-9A1A-42E5-9C70-541F8378090D}"/>
    <cellStyle name="通貨 3 3 3 2 2 2 2 2 2" xfId="6976" xr:uid="{972C0698-82A6-4FC1-96D6-2E3B595E797A}"/>
    <cellStyle name="通貨 3 3 3 2 2 2 2 2 2 2" xfId="20808" xr:uid="{730F22C5-5731-4C68-88CA-DDA3896A384D}"/>
    <cellStyle name="通貨 3 3 3 2 2 2 2 2 2 3" xfId="34633" xr:uid="{1C9D17E7-3114-4BD6-86C2-96D057DC6E7F}"/>
    <cellStyle name="通貨 3 3 3 2 2 2 2 2 2 4" xfId="48460" xr:uid="{2615629F-CE29-4A1D-A0B0-690D9E4568E6}"/>
    <cellStyle name="通貨 3 3 3 2 2 2 2 2 3" xfId="10432" xr:uid="{74F89DEE-F5F4-4B25-84E2-F166C3C0495E}"/>
    <cellStyle name="通貨 3 3 3 2 2 2 2 2 3 2" xfId="24264" xr:uid="{CC5E615E-9253-4B3F-BEA0-2B9DF40EE8F3}"/>
    <cellStyle name="通貨 3 3 3 2 2 2 2 2 3 3" xfId="38089" xr:uid="{77452505-86D9-42F0-9790-8B1E6C9EE218}"/>
    <cellStyle name="通貨 3 3 3 2 2 2 2 2 3 4" xfId="51916" xr:uid="{F46A5134-F2F6-4922-B18E-17FB82BBA7DB}"/>
    <cellStyle name="通貨 3 3 3 2 2 2 2 2 4" xfId="13888" xr:uid="{F3691A81-9CA2-4EC1-85E1-C7BE017E16DC}"/>
    <cellStyle name="通貨 3 3 3 2 2 2 2 2 4 2" xfId="27720" xr:uid="{36D0A422-633F-45E5-9DDB-EB6FDCDFAE98}"/>
    <cellStyle name="通貨 3 3 3 2 2 2 2 2 4 3" xfId="41545" xr:uid="{79FF9F00-4408-477E-84A7-B78055B6EF69}"/>
    <cellStyle name="通貨 3 3 3 2 2 2 2 2 4 4" xfId="55372" xr:uid="{3E57D0F6-5D8B-4794-8557-ADAC80A94B55}"/>
    <cellStyle name="通貨 3 3 3 2 2 2 2 2 5" xfId="17352" xr:uid="{189EC448-4EA4-4452-B4A5-4983F97CD16E}"/>
    <cellStyle name="通貨 3 3 3 2 2 2 2 2 6" xfId="31177" xr:uid="{AEAD1F34-7B35-4BF1-81A9-955196C0C23F}"/>
    <cellStyle name="通貨 3 3 3 2 2 2 2 2 7" xfId="45004" xr:uid="{6DAB46F6-FE64-4101-8FE3-65DA52337D1E}"/>
    <cellStyle name="通貨 3 3 3 2 2 2 2 3" xfId="5248" xr:uid="{503D4238-3368-4F0F-8704-0C5052375B2D}"/>
    <cellStyle name="通貨 3 3 3 2 2 2 2 3 2" xfId="19080" xr:uid="{AFE0BA92-47FE-49ED-BE9E-716151870228}"/>
    <cellStyle name="通貨 3 3 3 2 2 2 2 3 3" xfId="32905" xr:uid="{FA25B4F6-1971-43AE-B924-3E5A23514049}"/>
    <cellStyle name="通貨 3 3 3 2 2 2 2 3 4" xfId="46732" xr:uid="{6021A665-27E8-4D2F-8A9A-2480368C15E0}"/>
    <cellStyle name="通貨 3 3 3 2 2 2 2 4" xfId="8704" xr:uid="{34F60D1F-682F-4713-B793-63621E1ED82F}"/>
    <cellStyle name="通貨 3 3 3 2 2 2 2 4 2" xfId="22536" xr:uid="{B25AABA2-7D4E-46FD-BB9D-B8ACB7BD9212}"/>
    <cellStyle name="通貨 3 3 3 2 2 2 2 4 3" xfId="36361" xr:uid="{9FE024A8-5BB0-47FD-BC9A-A77CF4C728D7}"/>
    <cellStyle name="通貨 3 3 3 2 2 2 2 4 4" xfId="50188" xr:uid="{B3060582-CE35-499D-BB8E-1155C13B6B3D}"/>
    <cellStyle name="通貨 3 3 3 2 2 2 2 5" xfId="12160" xr:uid="{FB03CFD0-4F6C-4DFE-AE6F-8EC7AC967861}"/>
    <cellStyle name="通貨 3 3 3 2 2 2 2 5 2" xfId="25992" xr:uid="{E204D7D3-3030-4B88-9AF6-3B771E91BCC0}"/>
    <cellStyle name="通貨 3 3 3 2 2 2 2 5 3" xfId="39817" xr:uid="{9B8397BF-F0CF-4395-82ED-9FD34C7ACE02}"/>
    <cellStyle name="通貨 3 3 3 2 2 2 2 5 4" xfId="53644" xr:uid="{3C36F8B9-840E-4C6D-BB69-6E039D8840FC}"/>
    <cellStyle name="通貨 3 3 3 2 2 2 2 6" xfId="15624" xr:uid="{0D036C37-37FD-42DB-A2EF-389C5C39C569}"/>
    <cellStyle name="通貨 3 3 3 2 2 2 2 7" xfId="29449" xr:uid="{A7E13F1C-0AE3-4D4C-829D-78526AAEE043}"/>
    <cellStyle name="通貨 3 3 3 2 2 2 2 8" xfId="43276" xr:uid="{B78D3D0B-C335-4001-AEC8-D0AA3621F347}"/>
    <cellStyle name="通貨 3 3 3 2 2 2 3" xfId="2656" xr:uid="{499A5130-11B9-4697-B405-3E3F82ECC0CC}"/>
    <cellStyle name="通貨 3 3 3 2 2 2 3 2" xfId="6112" xr:uid="{11B7C207-55DA-4FB7-A30F-B49CD872D791}"/>
    <cellStyle name="通貨 3 3 3 2 2 2 3 2 2" xfId="19944" xr:uid="{96FB832B-62BA-4F57-B4EF-923E32C91EF1}"/>
    <cellStyle name="通貨 3 3 3 2 2 2 3 2 3" xfId="33769" xr:uid="{471C6A9F-01C5-4D20-B28F-A200E94AA151}"/>
    <cellStyle name="通貨 3 3 3 2 2 2 3 2 4" xfId="47596" xr:uid="{AECB937C-71A4-44F2-9A35-C66F11D0FA47}"/>
    <cellStyle name="通貨 3 3 3 2 2 2 3 3" xfId="9568" xr:uid="{36DDAA2D-A77B-43EE-879A-69BB1BBEE9B1}"/>
    <cellStyle name="通貨 3 3 3 2 2 2 3 3 2" xfId="23400" xr:uid="{C6EF08C0-C181-44CA-B144-64448F86FE05}"/>
    <cellStyle name="通貨 3 3 3 2 2 2 3 3 3" xfId="37225" xr:uid="{F0C5A9EF-7DBF-4A3C-8E34-1B7CB07B295B}"/>
    <cellStyle name="通貨 3 3 3 2 2 2 3 3 4" xfId="51052" xr:uid="{B635FD02-09E2-4368-B92B-441D1CAAB5F3}"/>
    <cellStyle name="通貨 3 3 3 2 2 2 3 4" xfId="13024" xr:uid="{25CB61BA-38DA-495B-A63B-0654D2199FEC}"/>
    <cellStyle name="通貨 3 3 3 2 2 2 3 4 2" xfId="26856" xr:uid="{AC4E50A7-DADC-416F-86C4-A98B9A7D1184}"/>
    <cellStyle name="通貨 3 3 3 2 2 2 3 4 3" xfId="40681" xr:uid="{F835A998-2629-46D1-94DB-5F63955CA3A8}"/>
    <cellStyle name="通貨 3 3 3 2 2 2 3 4 4" xfId="54508" xr:uid="{50107DA7-7FCC-45F3-966B-63188BCE76F1}"/>
    <cellStyle name="通貨 3 3 3 2 2 2 3 5" xfId="16488" xr:uid="{8BFDD837-E115-4253-82DC-BC6AB7A6223E}"/>
    <cellStyle name="通貨 3 3 3 2 2 2 3 6" xfId="30313" xr:uid="{EAD80DFF-B45A-491D-B55B-100474F7B3F5}"/>
    <cellStyle name="通貨 3 3 3 2 2 2 3 7" xfId="44140" xr:uid="{9967935E-8CF6-4737-B958-BE4A3DB37CAA}"/>
    <cellStyle name="通貨 3 3 3 2 2 2 4" xfId="4384" xr:uid="{8A70E004-E4F9-4AC5-9516-F53AA4CA076C}"/>
    <cellStyle name="通貨 3 3 3 2 2 2 4 2" xfId="18216" xr:uid="{A82582BD-75C2-4590-97D5-C50C4AEDFE5C}"/>
    <cellStyle name="通貨 3 3 3 2 2 2 4 3" xfId="32041" xr:uid="{6D12B421-7CBB-4966-8502-3E8BC70578EB}"/>
    <cellStyle name="通貨 3 3 3 2 2 2 4 4" xfId="45868" xr:uid="{77106A3B-D47A-448B-A9E8-F53CB2A3B55E}"/>
    <cellStyle name="通貨 3 3 3 2 2 2 5" xfId="7840" xr:uid="{CAF264F1-C116-4314-A48E-AE086AB565F9}"/>
    <cellStyle name="通貨 3 3 3 2 2 2 5 2" xfId="21672" xr:uid="{10CADA1C-F2FB-4811-A301-F3096B51EA06}"/>
    <cellStyle name="通貨 3 3 3 2 2 2 5 3" xfId="35497" xr:uid="{DF880D13-8981-43DE-BF37-F9CF33DD09FD}"/>
    <cellStyle name="通貨 3 3 3 2 2 2 5 4" xfId="49324" xr:uid="{03D509F3-7255-4FBB-9C6A-BEBF6C06B29B}"/>
    <cellStyle name="通貨 3 3 3 2 2 2 6" xfId="11296" xr:uid="{87C96B04-1588-4A11-AD0E-A87E3179EA6A}"/>
    <cellStyle name="通貨 3 3 3 2 2 2 6 2" xfId="25128" xr:uid="{F9CC2590-CFEB-4B2E-8134-B22F0E4A89C2}"/>
    <cellStyle name="通貨 3 3 3 2 2 2 6 3" xfId="38953" xr:uid="{BD8E7594-9C0E-4244-A5C9-FC92EEE932EA}"/>
    <cellStyle name="通貨 3 3 3 2 2 2 6 4" xfId="52780" xr:uid="{FA42F300-8DFB-413F-93D2-5DB937C0E3C3}"/>
    <cellStyle name="通貨 3 3 3 2 2 2 7" xfId="14760" xr:uid="{6E0534C5-E655-49B0-8D7A-DA6F0E68FCFD}"/>
    <cellStyle name="通貨 3 3 3 2 2 2 8" xfId="28585" xr:uid="{15E3CB8E-A618-4B50-B3B5-D389B5F84881}"/>
    <cellStyle name="通貨 3 3 3 2 2 2 9" xfId="42412" xr:uid="{E4C5277D-3DAC-4C51-91FC-C567B5BB7081}"/>
    <cellStyle name="通貨 3 3 3 2 2 3" xfId="1360" xr:uid="{D7A96001-4AD4-4248-97A5-BC51CE7186CF}"/>
    <cellStyle name="通貨 3 3 3 2 2 3 2" xfId="3088" xr:uid="{EFC4A39C-2671-4811-AC87-651B29058CA8}"/>
    <cellStyle name="通貨 3 3 3 2 2 3 2 2" xfId="6544" xr:uid="{55C705FA-26BC-4CD7-9902-07C38926E160}"/>
    <cellStyle name="通貨 3 3 3 2 2 3 2 2 2" xfId="20376" xr:uid="{E3AF1CEF-A669-4971-B621-486EEDD9A60D}"/>
    <cellStyle name="通貨 3 3 3 2 2 3 2 2 3" xfId="34201" xr:uid="{6E995AB4-D745-470D-B8CA-AA174C74EB94}"/>
    <cellStyle name="通貨 3 3 3 2 2 3 2 2 4" xfId="48028" xr:uid="{7C48FCB6-7709-4E07-B277-4B11EA1F4E7D}"/>
    <cellStyle name="通貨 3 3 3 2 2 3 2 3" xfId="10000" xr:uid="{6E2BCC8A-346A-417E-9895-350DA3D8FEAA}"/>
    <cellStyle name="通貨 3 3 3 2 2 3 2 3 2" xfId="23832" xr:uid="{02BB08E0-C0E7-4BAF-BBDE-B4BA573CD940}"/>
    <cellStyle name="通貨 3 3 3 2 2 3 2 3 3" xfId="37657" xr:uid="{3D13CA00-5731-4426-A43E-BE434957711F}"/>
    <cellStyle name="通貨 3 3 3 2 2 3 2 3 4" xfId="51484" xr:uid="{1A58B52A-B87F-4019-8BB6-4EBA59F35AE7}"/>
    <cellStyle name="通貨 3 3 3 2 2 3 2 4" xfId="13456" xr:uid="{C1354A90-F850-4257-A0EE-DE6534E402E2}"/>
    <cellStyle name="通貨 3 3 3 2 2 3 2 4 2" xfId="27288" xr:uid="{F92FFD93-1DA7-4BA1-B95A-BFFA2C2ED9AC}"/>
    <cellStyle name="通貨 3 3 3 2 2 3 2 4 3" xfId="41113" xr:uid="{0A1676D3-562C-437D-9098-3695E7A75762}"/>
    <cellStyle name="通貨 3 3 3 2 2 3 2 4 4" xfId="54940" xr:uid="{C14AE2CF-594A-4897-9DEF-F123023532E2}"/>
    <cellStyle name="通貨 3 3 3 2 2 3 2 5" xfId="16920" xr:uid="{B2BED6D5-4EE6-4C5A-BBA0-E9F7B7B45DBB}"/>
    <cellStyle name="通貨 3 3 3 2 2 3 2 6" xfId="30745" xr:uid="{CAD5719A-B345-476F-B69A-DD9F29EAFF5D}"/>
    <cellStyle name="通貨 3 3 3 2 2 3 2 7" xfId="44572" xr:uid="{B8C65D8F-687B-4D93-8E14-41BF3288C8F4}"/>
    <cellStyle name="通貨 3 3 3 2 2 3 3" xfId="4816" xr:uid="{63F3F8D6-0ECD-45ED-A2BD-7DC3BFC5BA4A}"/>
    <cellStyle name="通貨 3 3 3 2 2 3 3 2" xfId="18648" xr:uid="{F6BDDC74-62AE-4A0A-B6A5-2C3467368D75}"/>
    <cellStyle name="通貨 3 3 3 2 2 3 3 3" xfId="32473" xr:uid="{7C8F568B-8E25-4A55-A2DD-47FAEE380E9D}"/>
    <cellStyle name="通貨 3 3 3 2 2 3 3 4" xfId="46300" xr:uid="{6CE46ABE-9F7E-4C61-B725-343727D21829}"/>
    <cellStyle name="通貨 3 3 3 2 2 3 4" xfId="8272" xr:uid="{7F4586E6-7A28-4B44-BE9A-32C4D1BFD302}"/>
    <cellStyle name="通貨 3 3 3 2 2 3 4 2" xfId="22104" xr:uid="{057C5655-19DB-415D-A365-D142A6C4F597}"/>
    <cellStyle name="通貨 3 3 3 2 2 3 4 3" xfId="35929" xr:uid="{1286217A-BDC1-40DD-B74E-799AEBFD5F9F}"/>
    <cellStyle name="通貨 3 3 3 2 2 3 4 4" xfId="49756" xr:uid="{CCECE85C-AE11-4D0B-B020-438FE6D51F0D}"/>
    <cellStyle name="通貨 3 3 3 2 2 3 5" xfId="11728" xr:uid="{3513ECC8-9B90-4C26-9AAF-50131A33BCE1}"/>
    <cellStyle name="通貨 3 3 3 2 2 3 5 2" xfId="25560" xr:uid="{16A547B3-2737-44A9-AAE5-FBBA38BABD9B}"/>
    <cellStyle name="通貨 3 3 3 2 2 3 5 3" xfId="39385" xr:uid="{73FB75DA-C329-4AF0-9931-712ABD054A33}"/>
    <cellStyle name="通貨 3 3 3 2 2 3 5 4" xfId="53212" xr:uid="{C77E1CDC-D169-4739-A9A8-6C31805AD3B2}"/>
    <cellStyle name="通貨 3 3 3 2 2 3 6" xfId="15192" xr:uid="{C6A01BC3-5527-4057-9C89-51AA32468105}"/>
    <cellStyle name="通貨 3 3 3 2 2 3 7" xfId="29017" xr:uid="{E18C1D53-2ACA-4C3B-A7BC-37D8E4B965E5}"/>
    <cellStyle name="通貨 3 3 3 2 2 3 8" xfId="42844" xr:uid="{D757BBE8-5C69-4A87-9DE5-540C7AECD56C}"/>
    <cellStyle name="通貨 3 3 3 2 2 4" xfId="2224" xr:uid="{0B682DFE-3081-4B18-B1D2-F205A1F56256}"/>
    <cellStyle name="通貨 3 3 3 2 2 4 2" xfId="5680" xr:uid="{C8BF9109-1AD4-46C5-8ECC-23F6B800DECD}"/>
    <cellStyle name="通貨 3 3 3 2 2 4 2 2" xfId="19512" xr:uid="{35D1EB0D-1B62-4980-BA78-70C158BABA6A}"/>
    <cellStyle name="通貨 3 3 3 2 2 4 2 3" xfId="33337" xr:uid="{BEC480BA-C33E-4D04-BC5E-D2E2FDF4638E}"/>
    <cellStyle name="通貨 3 3 3 2 2 4 2 4" xfId="47164" xr:uid="{612F0DC8-CC7C-4228-93FB-487C2B2A27D2}"/>
    <cellStyle name="通貨 3 3 3 2 2 4 3" xfId="9136" xr:uid="{1572234B-6F4F-422B-AC42-BE8E73840BB2}"/>
    <cellStyle name="通貨 3 3 3 2 2 4 3 2" xfId="22968" xr:uid="{DE7ADD64-8C9A-49B4-A619-1FC589C6B7A7}"/>
    <cellStyle name="通貨 3 3 3 2 2 4 3 3" xfId="36793" xr:uid="{318187DB-83FA-489D-BEBE-B926E6C627AE}"/>
    <cellStyle name="通貨 3 3 3 2 2 4 3 4" xfId="50620" xr:uid="{07510823-9011-40C9-BD0E-95A9A036810E}"/>
    <cellStyle name="通貨 3 3 3 2 2 4 4" xfId="12592" xr:uid="{AFD325FC-40F8-41C0-A77E-8063465398B0}"/>
    <cellStyle name="通貨 3 3 3 2 2 4 4 2" xfId="26424" xr:uid="{6140CA83-C09C-493A-BB9A-87E274F85BE5}"/>
    <cellStyle name="通貨 3 3 3 2 2 4 4 3" xfId="40249" xr:uid="{3F36D901-FFF1-4F2F-9F13-BE312C30D751}"/>
    <cellStyle name="通貨 3 3 3 2 2 4 4 4" xfId="54076" xr:uid="{8BA7F92C-7688-401C-BE64-8F1AC0F48658}"/>
    <cellStyle name="通貨 3 3 3 2 2 4 5" xfId="16056" xr:uid="{EA9AA2DB-9E21-4267-A410-C0DDFB84391A}"/>
    <cellStyle name="通貨 3 3 3 2 2 4 6" xfId="29881" xr:uid="{69825997-BBD5-4F12-9AC0-546D954A77BA}"/>
    <cellStyle name="通貨 3 3 3 2 2 4 7" xfId="43708" xr:uid="{4578A46B-434B-4091-B587-DBAF7B257B3E}"/>
    <cellStyle name="通貨 3 3 3 2 2 5" xfId="3952" xr:uid="{00192192-1415-4052-AF5F-DF7674649772}"/>
    <cellStyle name="通貨 3 3 3 2 2 5 2" xfId="17784" xr:uid="{4A39A086-62B8-44D2-90FE-6B6B5B7C5242}"/>
    <cellStyle name="通貨 3 3 3 2 2 5 3" xfId="31609" xr:uid="{0E4B56B3-7796-40D7-A55F-8AA37095E617}"/>
    <cellStyle name="通貨 3 3 3 2 2 5 4" xfId="45436" xr:uid="{3421A2B5-DA6B-4596-B428-71C4246032E4}"/>
    <cellStyle name="通貨 3 3 3 2 2 6" xfId="7408" xr:uid="{3BFEC77A-5464-4EA5-B37E-2A4D1ACD5DE2}"/>
    <cellStyle name="通貨 3 3 3 2 2 6 2" xfId="21240" xr:uid="{8E778BD1-62C7-477D-9424-BF5DA2BFAD8C}"/>
    <cellStyle name="通貨 3 3 3 2 2 6 3" xfId="35065" xr:uid="{6301C222-D6FB-4129-9782-90FC3086B6D7}"/>
    <cellStyle name="通貨 3 3 3 2 2 6 4" xfId="48892" xr:uid="{1737477F-C867-4818-BB18-3FE04AF6981E}"/>
    <cellStyle name="通貨 3 3 3 2 2 7" xfId="10864" xr:uid="{EADD5F18-3D09-47E7-9DDF-2506EE3D47C2}"/>
    <cellStyle name="通貨 3 3 3 2 2 7 2" xfId="24696" xr:uid="{6C9DAC28-2A82-4A44-B8EC-EA1B8C649185}"/>
    <cellStyle name="通貨 3 3 3 2 2 7 3" xfId="38521" xr:uid="{75E4EE5A-47A6-4937-8826-64CF17F068E4}"/>
    <cellStyle name="通貨 3 3 3 2 2 7 4" xfId="52348" xr:uid="{0A21448E-7206-4F64-8A9F-6CC191E893EE}"/>
    <cellStyle name="通貨 3 3 3 2 2 8" xfId="14328" xr:uid="{7AFEE1BF-628B-4BA5-9776-09686D1D1C28}"/>
    <cellStyle name="通貨 3 3 3 2 2 9" xfId="28153" xr:uid="{0EACB295-758C-4F86-85A0-82F0CE6BD071}"/>
    <cellStyle name="通貨 3 3 3 2 3" xfId="712" xr:uid="{5CAD03A2-7E35-4E7A-8AB5-5576A169D1AC}"/>
    <cellStyle name="通貨 3 3 3 2 3 2" xfId="1576" xr:uid="{A54FC252-7681-43AC-9BE1-4420FB20D820}"/>
    <cellStyle name="通貨 3 3 3 2 3 2 2" xfId="3304" xr:uid="{09D24987-6B24-4D92-A083-350F8E0A4B9D}"/>
    <cellStyle name="通貨 3 3 3 2 3 2 2 2" xfId="6760" xr:uid="{95405812-4361-41F1-8263-AFFFDC8B6652}"/>
    <cellStyle name="通貨 3 3 3 2 3 2 2 2 2" xfId="20592" xr:uid="{3FB54E50-15EB-48ED-B7FA-C42FB1E5DA73}"/>
    <cellStyle name="通貨 3 3 3 2 3 2 2 2 3" xfId="34417" xr:uid="{4144172A-3002-41E9-8AEA-8B2C5994998C}"/>
    <cellStyle name="通貨 3 3 3 2 3 2 2 2 4" xfId="48244" xr:uid="{B1F511DA-095A-4650-B108-09209EA7C5E5}"/>
    <cellStyle name="通貨 3 3 3 2 3 2 2 3" xfId="10216" xr:uid="{5EF8E622-1A6E-4A6A-8A92-D3BBD6EDF4EE}"/>
    <cellStyle name="通貨 3 3 3 2 3 2 2 3 2" xfId="24048" xr:uid="{657F5F68-BCD8-44AF-8CC1-9A7FE7438F07}"/>
    <cellStyle name="通貨 3 3 3 2 3 2 2 3 3" xfId="37873" xr:uid="{D32B41B4-4A64-4296-A8CA-E0CE85BD4DFB}"/>
    <cellStyle name="通貨 3 3 3 2 3 2 2 3 4" xfId="51700" xr:uid="{512526E0-B007-41A7-8792-5EF08CA2E052}"/>
    <cellStyle name="通貨 3 3 3 2 3 2 2 4" xfId="13672" xr:uid="{BE4456A1-2A33-4347-AC6E-B62CF1ADB851}"/>
    <cellStyle name="通貨 3 3 3 2 3 2 2 4 2" xfId="27504" xr:uid="{DD067EBF-7C4E-4B3C-B766-52A0A9C8E90D}"/>
    <cellStyle name="通貨 3 3 3 2 3 2 2 4 3" xfId="41329" xr:uid="{6BFB8B37-2B67-4734-B7C5-518AA466F11F}"/>
    <cellStyle name="通貨 3 3 3 2 3 2 2 4 4" xfId="55156" xr:uid="{297CFF92-C8FF-4271-B712-DD6F74264C07}"/>
    <cellStyle name="通貨 3 3 3 2 3 2 2 5" xfId="17136" xr:uid="{07D3B2BF-4A67-4E97-94DE-E0B031D85549}"/>
    <cellStyle name="通貨 3 3 3 2 3 2 2 6" xfId="30961" xr:uid="{E47B84A5-507D-4E25-B1BD-72E6BDD9197E}"/>
    <cellStyle name="通貨 3 3 3 2 3 2 2 7" xfId="44788" xr:uid="{B175060E-D2A5-40E3-BF1A-695BD80DC75C}"/>
    <cellStyle name="通貨 3 3 3 2 3 2 3" xfId="5032" xr:uid="{68B7D5DE-2784-4650-9089-0A8206784994}"/>
    <cellStyle name="通貨 3 3 3 2 3 2 3 2" xfId="18864" xr:uid="{DA9575DE-D654-4503-BD7B-C71FD34E4C26}"/>
    <cellStyle name="通貨 3 3 3 2 3 2 3 3" xfId="32689" xr:uid="{4FFCE5EA-86DD-40CD-A0B0-BFACE4CA16D2}"/>
    <cellStyle name="通貨 3 3 3 2 3 2 3 4" xfId="46516" xr:uid="{DF1761C6-7721-4ACA-8C12-5C3667734F26}"/>
    <cellStyle name="通貨 3 3 3 2 3 2 4" xfId="8488" xr:uid="{919E6348-9CC2-4A21-957E-D2432CA3E6BE}"/>
    <cellStyle name="通貨 3 3 3 2 3 2 4 2" xfId="22320" xr:uid="{FD3E0F77-39E6-467E-8380-E0CDB672177C}"/>
    <cellStyle name="通貨 3 3 3 2 3 2 4 3" xfId="36145" xr:uid="{3AED137C-DB98-4DD8-BE0A-24897F23951F}"/>
    <cellStyle name="通貨 3 3 3 2 3 2 4 4" xfId="49972" xr:uid="{BF8A799B-5D27-4A6E-AF08-85A4423FCFB6}"/>
    <cellStyle name="通貨 3 3 3 2 3 2 5" xfId="11944" xr:uid="{797DA03D-313E-45C3-8F68-1DFF19BE2134}"/>
    <cellStyle name="通貨 3 3 3 2 3 2 5 2" xfId="25776" xr:uid="{24177F79-DD85-4608-A9F0-96A2138D6D15}"/>
    <cellStyle name="通貨 3 3 3 2 3 2 5 3" xfId="39601" xr:uid="{CF2B0D57-652B-45D0-8C69-C14442B8C358}"/>
    <cellStyle name="通貨 3 3 3 2 3 2 5 4" xfId="53428" xr:uid="{7DFE0423-0FE3-4BED-B724-46AC0B464209}"/>
    <cellStyle name="通貨 3 3 3 2 3 2 6" xfId="15408" xr:uid="{06EA2F35-4BB7-4539-8C0B-F53644139FAA}"/>
    <cellStyle name="通貨 3 3 3 2 3 2 7" xfId="29233" xr:uid="{AAFFDE27-CD9C-42E3-A9AE-010BBAF41F56}"/>
    <cellStyle name="通貨 3 3 3 2 3 2 8" xfId="43060" xr:uid="{52AD2E40-4EB3-49B5-9393-8A529D996308}"/>
    <cellStyle name="通貨 3 3 3 2 3 3" xfId="2440" xr:uid="{F39B4D6A-1A28-4900-8433-01C6066AD506}"/>
    <cellStyle name="通貨 3 3 3 2 3 3 2" xfId="5896" xr:uid="{59C1DA79-F18A-4827-A023-084E9DA7C50A}"/>
    <cellStyle name="通貨 3 3 3 2 3 3 2 2" xfId="19728" xr:uid="{9E4E9FC9-D5A9-4A51-807C-3E00643814BE}"/>
    <cellStyle name="通貨 3 3 3 2 3 3 2 3" xfId="33553" xr:uid="{4CED144A-E8AC-4523-A1BB-55E492B9C8BC}"/>
    <cellStyle name="通貨 3 3 3 2 3 3 2 4" xfId="47380" xr:uid="{7250AC96-4BAD-4346-BE96-2702D6DCAFE2}"/>
    <cellStyle name="通貨 3 3 3 2 3 3 3" xfId="9352" xr:uid="{A9BAEB6F-2FF2-497F-8B60-988DF7BD814E}"/>
    <cellStyle name="通貨 3 3 3 2 3 3 3 2" xfId="23184" xr:uid="{9F56AE6B-8076-4053-869A-B276951A10FD}"/>
    <cellStyle name="通貨 3 3 3 2 3 3 3 3" xfId="37009" xr:uid="{982AA8EC-4E4E-40F3-94E1-437E33BCBE66}"/>
    <cellStyle name="通貨 3 3 3 2 3 3 3 4" xfId="50836" xr:uid="{BE4CB11B-8372-4F57-9512-FDB67300EC70}"/>
    <cellStyle name="通貨 3 3 3 2 3 3 4" xfId="12808" xr:uid="{B6BF14A6-7A9D-4B78-91E7-A2783607618E}"/>
    <cellStyle name="通貨 3 3 3 2 3 3 4 2" xfId="26640" xr:uid="{10202D84-4BEA-458A-BCB3-9707C84B664D}"/>
    <cellStyle name="通貨 3 3 3 2 3 3 4 3" xfId="40465" xr:uid="{A83A4923-2C38-42B1-8DED-1008E5F5C484}"/>
    <cellStyle name="通貨 3 3 3 2 3 3 4 4" xfId="54292" xr:uid="{77C8C551-0D4D-4616-A808-74E4F9E76961}"/>
    <cellStyle name="通貨 3 3 3 2 3 3 5" xfId="16272" xr:uid="{718CF75B-99BB-4A8F-9F79-3DA90130E549}"/>
    <cellStyle name="通貨 3 3 3 2 3 3 6" xfId="30097" xr:uid="{2D27C9B9-3159-48CD-A0E5-A5FC97855A77}"/>
    <cellStyle name="通貨 3 3 3 2 3 3 7" xfId="43924" xr:uid="{AC95CD98-C6F7-4861-9DB8-B5F985C23292}"/>
    <cellStyle name="通貨 3 3 3 2 3 4" xfId="4168" xr:uid="{40D4F99F-3F64-4072-BA6C-6F2AAD09A3EA}"/>
    <cellStyle name="通貨 3 3 3 2 3 4 2" xfId="18000" xr:uid="{5A183D77-EA82-4EE7-839B-D17FAEE4E437}"/>
    <cellStyle name="通貨 3 3 3 2 3 4 3" xfId="31825" xr:uid="{6B4E1918-A62D-4487-B1CD-30CDC748B579}"/>
    <cellStyle name="通貨 3 3 3 2 3 4 4" xfId="45652" xr:uid="{B25E5FDB-1184-4EFC-A2E1-2088CD2C4A10}"/>
    <cellStyle name="通貨 3 3 3 2 3 5" xfId="7624" xr:uid="{28FA6AB5-1403-4BB2-B70C-6F04DA777FEB}"/>
    <cellStyle name="通貨 3 3 3 2 3 5 2" xfId="21456" xr:uid="{98D89EC4-D56B-498B-BE25-7457C00CF47F}"/>
    <cellStyle name="通貨 3 3 3 2 3 5 3" xfId="35281" xr:uid="{213CCCE6-DB80-4506-8391-2E4EF60D6A1E}"/>
    <cellStyle name="通貨 3 3 3 2 3 5 4" xfId="49108" xr:uid="{5C1E0FDD-F42C-4034-93D9-363CB1C0453C}"/>
    <cellStyle name="通貨 3 3 3 2 3 6" xfId="11080" xr:uid="{E392DABB-949E-434C-8D8C-0BCB5BC4A7BA}"/>
    <cellStyle name="通貨 3 3 3 2 3 6 2" xfId="24912" xr:uid="{22EF517F-196A-4178-8028-6491D52FEB6B}"/>
    <cellStyle name="通貨 3 3 3 2 3 6 3" xfId="38737" xr:uid="{7CD4B6CE-B500-47FA-A39E-66FCA2294C47}"/>
    <cellStyle name="通貨 3 3 3 2 3 6 4" xfId="52564" xr:uid="{BF55DB7D-951E-41F3-84AF-0D901FAEA7A9}"/>
    <cellStyle name="通貨 3 3 3 2 3 7" xfId="14544" xr:uid="{0F4BD662-B81D-4BDF-8E95-8FF0E5DACEF7}"/>
    <cellStyle name="通貨 3 3 3 2 3 8" xfId="28369" xr:uid="{589D7A55-2D11-4C14-BF08-25B520644CBB}"/>
    <cellStyle name="通貨 3 3 3 2 3 9" xfId="42196" xr:uid="{5A8F94EA-8F4B-48EF-BC05-2DDE0054C455}"/>
    <cellStyle name="通貨 3 3 3 2 4" xfId="1144" xr:uid="{0B829FE7-63FD-4A22-A09B-B126D6DD3AB1}"/>
    <cellStyle name="通貨 3 3 3 2 4 2" xfId="2872" xr:uid="{B84268FF-900E-440A-99A9-6D8DFCF3172E}"/>
    <cellStyle name="通貨 3 3 3 2 4 2 2" xfId="6328" xr:uid="{EEDDC64C-5774-4047-83EE-7DC7F3DD1991}"/>
    <cellStyle name="通貨 3 3 3 2 4 2 2 2" xfId="20160" xr:uid="{330FEEAF-09BB-4D9E-8CCC-40D6F416F624}"/>
    <cellStyle name="通貨 3 3 3 2 4 2 2 3" xfId="33985" xr:uid="{185BD3A0-AD71-4146-B208-60B1024C0985}"/>
    <cellStyle name="通貨 3 3 3 2 4 2 2 4" xfId="47812" xr:uid="{1E62868E-8FE3-4628-BBB4-1A1B3AB268C9}"/>
    <cellStyle name="通貨 3 3 3 2 4 2 3" xfId="9784" xr:uid="{793D779A-DF81-42B4-82DA-4644338C9DF6}"/>
    <cellStyle name="通貨 3 3 3 2 4 2 3 2" xfId="23616" xr:uid="{4F394E86-07AB-4664-BCD2-23EDDD1C3331}"/>
    <cellStyle name="通貨 3 3 3 2 4 2 3 3" xfId="37441" xr:uid="{2CCE605F-B522-4132-B37A-222AADFE7007}"/>
    <cellStyle name="通貨 3 3 3 2 4 2 3 4" xfId="51268" xr:uid="{65A8CDA1-430A-43E7-9379-7AABFE7D047A}"/>
    <cellStyle name="通貨 3 3 3 2 4 2 4" xfId="13240" xr:uid="{E3BC0CEB-B611-4CA8-96DC-2CD871BF1649}"/>
    <cellStyle name="通貨 3 3 3 2 4 2 4 2" xfId="27072" xr:uid="{F1B05437-4B10-4235-9B56-EFB4C3D1B873}"/>
    <cellStyle name="通貨 3 3 3 2 4 2 4 3" xfId="40897" xr:uid="{1242C273-C403-43CC-ABA7-588E5A9CDF06}"/>
    <cellStyle name="通貨 3 3 3 2 4 2 4 4" xfId="54724" xr:uid="{506420CB-67FC-479D-B7D7-6E54504EE558}"/>
    <cellStyle name="通貨 3 3 3 2 4 2 5" xfId="16704" xr:uid="{ABED3E47-0831-4B35-9355-87C11A9CCE93}"/>
    <cellStyle name="通貨 3 3 3 2 4 2 6" xfId="30529" xr:uid="{664200C4-07F8-4DBF-93D5-1A1C7C6681D2}"/>
    <cellStyle name="通貨 3 3 3 2 4 2 7" xfId="44356" xr:uid="{3F1211B4-07C9-4F03-B5A2-DA9E8D835FEF}"/>
    <cellStyle name="通貨 3 3 3 2 4 3" xfId="4600" xr:uid="{591FCA2B-D5B9-49CC-8160-A7942525B668}"/>
    <cellStyle name="通貨 3 3 3 2 4 3 2" xfId="18432" xr:uid="{F35E24F9-2255-4832-914C-4708FD972B9D}"/>
    <cellStyle name="通貨 3 3 3 2 4 3 3" xfId="32257" xr:uid="{CE4C9B27-84A9-4C39-B5AF-C957F3CA83EB}"/>
    <cellStyle name="通貨 3 3 3 2 4 3 4" xfId="46084" xr:uid="{41AE78E1-6E62-4A71-89BC-339D6E430941}"/>
    <cellStyle name="通貨 3 3 3 2 4 4" xfId="8056" xr:uid="{AE02BC03-A1A2-4833-B343-9497890BCB0A}"/>
    <cellStyle name="通貨 3 3 3 2 4 4 2" xfId="21888" xr:uid="{89DD426C-C199-48A4-B488-415815E6D0AA}"/>
    <cellStyle name="通貨 3 3 3 2 4 4 3" xfId="35713" xr:uid="{BD3577BA-E481-4A3A-A787-E2A9ED684667}"/>
    <cellStyle name="通貨 3 3 3 2 4 4 4" xfId="49540" xr:uid="{FD8DC9C0-A7CC-41B1-BEA4-BFC512D1436A}"/>
    <cellStyle name="通貨 3 3 3 2 4 5" xfId="11512" xr:uid="{55685682-166D-410E-814D-4F2B8C0411B0}"/>
    <cellStyle name="通貨 3 3 3 2 4 5 2" xfId="25344" xr:uid="{B41ACF51-CA09-4B74-93AF-EAF8A9E28F1F}"/>
    <cellStyle name="通貨 3 3 3 2 4 5 3" xfId="39169" xr:uid="{D98E0958-3271-4D1C-8252-C60824F22EF6}"/>
    <cellStyle name="通貨 3 3 3 2 4 5 4" xfId="52996" xr:uid="{C0094C89-FE51-4EF2-A72E-6E5987CE9137}"/>
    <cellStyle name="通貨 3 3 3 2 4 6" xfId="14976" xr:uid="{DCC2C8AF-F43E-40F0-925B-1B3C7DF1D9A2}"/>
    <cellStyle name="通貨 3 3 3 2 4 7" xfId="28801" xr:uid="{72B6ACDE-68C4-49F1-88CE-393D2D68066B}"/>
    <cellStyle name="通貨 3 3 3 2 4 8" xfId="42628" xr:uid="{67BA4F24-2222-4DC7-8CDB-9A032A1B404F}"/>
    <cellStyle name="通貨 3 3 3 2 5" xfId="2008" xr:uid="{D2FE0284-078E-4A7E-8424-FAD1DEC521FA}"/>
    <cellStyle name="通貨 3 3 3 2 5 2" xfId="5464" xr:uid="{5F3B7688-983B-4AF2-BD7C-0172542657A7}"/>
    <cellStyle name="通貨 3 3 3 2 5 2 2" xfId="19296" xr:uid="{483DE513-2377-42C8-A3F5-AE645999EAC5}"/>
    <cellStyle name="通貨 3 3 3 2 5 2 3" xfId="33121" xr:uid="{ECD6A854-9143-4195-B3AB-FE86E2449951}"/>
    <cellStyle name="通貨 3 3 3 2 5 2 4" xfId="46948" xr:uid="{B04C4F3C-7EDC-433A-9655-ADA63680402B}"/>
    <cellStyle name="通貨 3 3 3 2 5 3" xfId="8920" xr:uid="{CF9600A6-09EA-4A62-877A-9AC48C3E1168}"/>
    <cellStyle name="通貨 3 3 3 2 5 3 2" xfId="22752" xr:uid="{6B15A3B9-7C28-47F8-BC06-E7208FB7BEE6}"/>
    <cellStyle name="通貨 3 3 3 2 5 3 3" xfId="36577" xr:uid="{878B20F0-240A-4A77-B6D9-E473A2ABBFD9}"/>
    <cellStyle name="通貨 3 3 3 2 5 3 4" xfId="50404" xr:uid="{18E4D13E-9A94-4368-A090-9657F3AFD5B8}"/>
    <cellStyle name="通貨 3 3 3 2 5 4" xfId="12376" xr:uid="{F89A54F7-4D37-4418-B304-4F68144E518E}"/>
    <cellStyle name="通貨 3 3 3 2 5 4 2" xfId="26208" xr:uid="{2297F7B2-8E87-4794-876D-FC504AA0AB14}"/>
    <cellStyle name="通貨 3 3 3 2 5 4 3" xfId="40033" xr:uid="{46945392-A7D7-48F5-9EE0-55EF546642CB}"/>
    <cellStyle name="通貨 3 3 3 2 5 4 4" xfId="53860" xr:uid="{F55C1C86-D785-4BE9-A5D5-3DD4443A5C7F}"/>
    <cellStyle name="通貨 3 3 3 2 5 5" xfId="15840" xr:uid="{9F8CCC57-8DAE-4099-9259-8D408E57A63C}"/>
    <cellStyle name="通貨 3 3 3 2 5 6" xfId="29665" xr:uid="{02781877-883B-489A-B5B1-9F176D4B66DE}"/>
    <cellStyle name="通貨 3 3 3 2 5 7" xfId="43492" xr:uid="{CAB65AFD-93F9-4E6D-ADDC-EBCDC6CD8274}"/>
    <cellStyle name="通貨 3 3 3 2 6" xfId="3736" xr:uid="{AC8339FC-A70C-41D9-8A3B-E5069FA040BE}"/>
    <cellStyle name="通貨 3 3 3 2 6 2" xfId="17568" xr:uid="{253D5656-76ED-4D5D-98D7-8EE5800176BC}"/>
    <cellStyle name="通貨 3 3 3 2 6 3" xfId="31393" xr:uid="{8F87AB2E-2988-42F4-9058-2E2B12EF0D2D}"/>
    <cellStyle name="通貨 3 3 3 2 6 4" xfId="45220" xr:uid="{3BCB538F-9970-467D-AD6F-EDC33EDF4343}"/>
    <cellStyle name="通貨 3 3 3 2 7" xfId="7192" xr:uid="{4C325CEA-0E3F-44B5-A2DC-6C586A27E241}"/>
    <cellStyle name="通貨 3 3 3 2 7 2" xfId="21024" xr:uid="{F7116771-8C8A-4F4B-90D8-25C466A775E8}"/>
    <cellStyle name="通貨 3 3 3 2 7 3" xfId="34849" xr:uid="{FBFDA625-07E9-4007-813D-C9A3AAAA050C}"/>
    <cellStyle name="通貨 3 3 3 2 7 4" xfId="48676" xr:uid="{159B932F-954D-4DBE-810B-71E4818322E1}"/>
    <cellStyle name="通貨 3 3 3 2 8" xfId="10648" xr:uid="{6C70132D-AF93-4703-9EFB-28120D7A7226}"/>
    <cellStyle name="通貨 3 3 3 2 8 2" xfId="24480" xr:uid="{8715576F-F3F4-4CAD-B37A-BF48734DED2B}"/>
    <cellStyle name="通貨 3 3 3 2 8 3" xfId="38305" xr:uid="{AB7F2294-4E66-4859-81E4-7B7E850677E1}"/>
    <cellStyle name="通貨 3 3 3 2 8 4" xfId="52132" xr:uid="{131694EB-E688-48B2-BF2B-F3F7FC8414AE}"/>
    <cellStyle name="通貨 3 3 3 2 9" xfId="14112" xr:uid="{F5BEFA9A-18EC-4F47-8676-317241BF272C}"/>
    <cellStyle name="通貨 3 3 3 3" xfId="352" xr:uid="{4D76DEF6-4B59-4473-BFF8-22D748AE24EC}"/>
    <cellStyle name="通貨 3 3 3 3 10" xfId="28009" xr:uid="{7F0B8471-9098-4A82-A0B5-C1B3728F989D}"/>
    <cellStyle name="通貨 3 3 3 3 11" xfId="41836" xr:uid="{558ADE3D-D961-417D-ADE6-078E74F6174E}"/>
    <cellStyle name="通貨 3 3 3 3 2" xfId="568" xr:uid="{4217F4FD-F834-4D3A-A3D8-254AA61ED9A0}"/>
    <cellStyle name="通貨 3 3 3 3 2 10" xfId="42052" xr:uid="{F5B833A6-DEAD-46AB-979C-8A9C9128EF1C}"/>
    <cellStyle name="通貨 3 3 3 3 2 2" xfId="1000" xr:uid="{C0B67944-AB47-4A1B-86CF-810AD88CEF72}"/>
    <cellStyle name="通貨 3 3 3 3 2 2 2" xfId="1864" xr:uid="{80FBF167-99D2-43AB-9C12-7D936E777CE0}"/>
    <cellStyle name="通貨 3 3 3 3 2 2 2 2" xfId="3592" xr:uid="{63821EF6-A9A2-4996-8D13-A0B8A0903CD9}"/>
    <cellStyle name="通貨 3 3 3 3 2 2 2 2 2" xfId="7048" xr:uid="{29CB3EBC-0B25-4266-89E8-F44DBE0D704F}"/>
    <cellStyle name="通貨 3 3 3 3 2 2 2 2 2 2" xfId="20880" xr:uid="{E94B1B8A-5A4A-4BD6-BE4F-38E62173F2E1}"/>
    <cellStyle name="通貨 3 3 3 3 2 2 2 2 2 3" xfId="34705" xr:uid="{2A6E986C-7C17-49D6-9B45-D1DFFC7E7718}"/>
    <cellStyle name="通貨 3 3 3 3 2 2 2 2 2 4" xfId="48532" xr:uid="{B93F9CBA-4E3D-46DE-99F2-CC0868767E1E}"/>
    <cellStyle name="通貨 3 3 3 3 2 2 2 2 3" xfId="10504" xr:uid="{AACE9532-8AF9-4BFF-9F70-028C2C6FE297}"/>
    <cellStyle name="通貨 3 3 3 3 2 2 2 2 3 2" xfId="24336" xr:uid="{388B1DFA-4D7A-4BB8-B00E-60BFE3B2F98B}"/>
    <cellStyle name="通貨 3 3 3 3 2 2 2 2 3 3" xfId="38161" xr:uid="{73E389DD-2AD9-40E7-8920-1AC86D49C42A}"/>
    <cellStyle name="通貨 3 3 3 3 2 2 2 2 3 4" xfId="51988" xr:uid="{63FDE075-AC8F-438E-A929-5D247E622DD8}"/>
    <cellStyle name="通貨 3 3 3 3 2 2 2 2 4" xfId="13960" xr:uid="{F7D62D6F-3742-4486-A802-8975817D7354}"/>
    <cellStyle name="通貨 3 3 3 3 2 2 2 2 4 2" xfId="27792" xr:uid="{884F8E4F-C497-4582-81D8-D5D289CA261E}"/>
    <cellStyle name="通貨 3 3 3 3 2 2 2 2 4 3" xfId="41617" xr:uid="{CF1CCD99-9EA2-485E-9DB2-3D5575572F54}"/>
    <cellStyle name="通貨 3 3 3 3 2 2 2 2 4 4" xfId="55444" xr:uid="{8492C2C3-CE98-4AE1-B6A0-302374BBE870}"/>
    <cellStyle name="通貨 3 3 3 3 2 2 2 2 5" xfId="17424" xr:uid="{1D5D088E-1874-4657-BD15-B9C7C3947E5F}"/>
    <cellStyle name="通貨 3 3 3 3 2 2 2 2 6" xfId="31249" xr:uid="{23CA2F0A-3881-46A5-874D-F50701701E4B}"/>
    <cellStyle name="通貨 3 3 3 3 2 2 2 2 7" xfId="45076" xr:uid="{23801B79-48DC-47F5-89D4-C58C81A34635}"/>
    <cellStyle name="通貨 3 3 3 3 2 2 2 3" xfId="5320" xr:uid="{B1E8DF71-7DB4-4983-B969-A212DEE62FBC}"/>
    <cellStyle name="通貨 3 3 3 3 2 2 2 3 2" xfId="19152" xr:uid="{AFF2B26B-5417-4692-ACE8-116FB30EF8B7}"/>
    <cellStyle name="通貨 3 3 3 3 2 2 2 3 3" xfId="32977" xr:uid="{F4B8E501-4C4E-4FD4-98F1-32BCCF1DB828}"/>
    <cellStyle name="通貨 3 3 3 3 2 2 2 3 4" xfId="46804" xr:uid="{9B562BDB-AF0C-4411-9FA0-462D94352913}"/>
    <cellStyle name="通貨 3 3 3 3 2 2 2 4" xfId="8776" xr:uid="{FD4FA40B-6D93-4407-A56A-75D9FC06DFC1}"/>
    <cellStyle name="通貨 3 3 3 3 2 2 2 4 2" xfId="22608" xr:uid="{147E0B0B-7730-40B7-91C7-54F80CC06959}"/>
    <cellStyle name="通貨 3 3 3 3 2 2 2 4 3" xfId="36433" xr:uid="{F60ECB23-20A9-42E6-B03F-3433C2C2166F}"/>
    <cellStyle name="通貨 3 3 3 3 2 2 2 4 4" xfId="50260" xr:uid="{006A360A-415E-4FAF-86DB-4E9BA271E497}"/>
    <cellStyle name="通貨 3 3 3 3 2 2 2 5" xfId="12232" xr:uid="{595873C2-9318-46B5-883D-3AF661A16A22}"/>
    <cellStyle name="通貨 3 3 3 3 2 2 2 5 2" xfId="26064" xr:uid="{576BEFBF-8920-43BD-B99E-F96F22DFEE7E}"/>
    <cellStyle name="通貨 3 3 3 3 2 2 2 5 3" xfId="39889" xr:uid="{6EC64C02-8F14-4864-8B37-6996D4B924AB}"/>
    <cellStyle name="通貨 3 3 3 3 2 2 2 5 4" xfId="53716" xr:uid="{7432879E-C9E8-4CA3-95EE-CA4B93E83252}"/>
    <cellStyle name="通貨 3 3 3 3 2 2 2 6" xfId="15696" xr:uid="{278B8A6F-D4BA-457E-8A2C-FA262C0926A2}"/>
    <cellStyle name="通貨 3 3 3 3 2 2 2 7" xfId="29521" xr:uid="{05740546-C4D8-4F24-B3EB-4CAEA32A8238}"/>
    <cellStyle name="通貨 3 3 3 3 2 2 2 8" xfId="43348" xr:uid="{24F156BB-E375-4929-82A7-5044830AED4C}"/>
    <cellStyle name="通貨 3 3 3 3 2 2 3" xfId="2728" xr:uid="{06463974-C4BA-4CD2-933D-91F06271963E}"/>
    <cellStyle name="通貨 3 3 3 3 2 2 3 2" xfId="6184" xr:uid="{EAD69412-5531-4E2E-8611-0B6BD200F14D}"/>
    <cellStyle name="通貨 3 3 3 3 2 2 3 2 2" xfId="20016" xr:uid="{2560D4DF-49B4-42AF-A0F9-1C4F75D7F8ED}"/>
    <cellStyle name="通貨 3 3 3 3 2 2 3 2 3" xfId="33841" xr:uid="{05C608A1-6B2A-49E7-A4E0-6CB4B0376557}"/>
    <cellStyle name="通貨 3 3 3 3 2 2 3 2 4" xfId="47668" xr:uid="{898E9B21-B3A3-462C-9EAB-A2E62DD671C4}"/>
    <cellStyle name="通貨 3 3 3 3 2 2 3 3" xfId="9640" xr:uid="{3DB99112-F209-4822-9CC1-F89324460E2B}"/>
    <cellStyle name="通貨 3 3 3 3 2 2 3 3 2" xfId="23472" xr:uid="{91612FE6-F921-4439-A850-35A74661F83E}"/>
    <cellStyle name="通貨 3 3 3 3 2 2 3 3 3" xfId="37297" xr:uid="{55FDDAD8-C200-4A8D-B83E-BB1E53786AD3}"/>
    <cellStyle name="通貨 3 3 3 3 2 2 3 3 4" xfId="51124" xr:uid="{8526E0A6-370E-4D07-8504-29E536D4D5DB}"/>
    <cellStyle name="通貨 3 3 3 3 2 2 3 4" xfId="13096" xr:uid="{5D1F5650-FC91-4E96-A12B-F4F624A10A93}"/>
    <cellStyle name="通貨 3 3 3 3 2 2 3 4 2" xfId="26928" xr:uid="{DA3EB358-865E-4520-ADD9-8AA9E76124B4}"/>
    <cellStyle name="通貨 3 3 3 3 2 2 3 4 3" xfId="40753" xr:uid="{604ABE85-4AF4-48E5-86D1-1D56865580FB}"/>
    <cellStyle name="通貨 3 3 3 3 2 2 3 4 4" xfId="54580" xr:uid="{33D6AF7F-EA51-4E19-9A79-08FD74115B4C}"/>
    <cellStyle name="通貨 3 3 3 3 2 2 3 5" xfId="16560" xr:uid="{8E7C3E44-0CB8-405B-9AAB-DC7D635837D5}"/>
    <cellStyle name="通貨 3 3 3 3 2 2 3 6" xfId="30385" xr:uid="{F47F445E-C89F-4E22-A3C1-A1A9E57FF47D}"/>
    <cellStyle name="通貨 3 3 3 3 2 2 3 7" xfId="44212" xr:uid="{8A7FA72C-4053-40D9-8FA8-53DF5C67C06E}"/>
    <cellStyle name="通貨 3 3 3 3 2 2 4" xfId="4456" xr:uid="{5DFE735A-85E5-42DC-B8A6-7DBE2ED9E15C}"/>
    <cellStyle name="通貨 3 3 3 3 2 2 4 2" xfId="18288" xr:uid="{801FDB38-05AD-45F3-8C18-25D041630ED9}"/>
    <cellStyle name="通貨 3 3 3 3 2 2 4 3" xfId="32113" xr:uid="{27507846-E51A-434B-9130-23CB2082BC5B}"/>
    <cellStyle name="通貨 3 3 3 3 2 2 4 4" xfId="45940" xr:uid="{4414755F-5F9E-41C9-8455-0A1AD6879D7F}"/>
    <cellStyle name="通貨 3 3 3 3 2 2 5" xfId="7912" xr:uid="{52FC9BD7-9D7D-4120-8CB4-FEB6E4BBF5D4}"/>
    <cellStyle name="通貨 3 3 3 3 2 2 5 2" xfId="21744" xr:uid="{8B0F915A-5A58-43FE-B021-E9601FDAFD34}"/>
    <cellStyle name="通貨 3 3 3 3 2 2 5 3" xfId="35569" xr:uid="{9D3D37A2-9763-427D-A874-9EEAD8794014}"/>
    <cellStyle name="通貨 3 3 3 3 2 2 5 4" xfId="49396" xr:uid="{B7B9E2FA-AD0A-43ED-A47A-1B4D1F03AE78}"/>
    <cellStyle name="通貨 3 3 3 3 2 2 6" xfId="11368" xr:uid="{57F3517B-E4B8-4580-A9AC-35232C24267B}"/>
    <cellStyle name="通貨 3 3 3 3 2 2 6 2" xfId="25200" xr:uid="{0EE7CC2B-F978-418D-A9D9-59996FD8C1DF}"/>
    <cellStyle name="通貨 3 3 3 3 2 2 6 3" xfId="39025" xr:uid="{1A5FADF7-B050-4970-B505-83AF1F2EB6D4}"/>
    <cellStyle name="通貨 3 3 3 3 2 2 6 4" xfId="52852" xr:uid="{A28AFF7B-63D7-490F-A9BE-F0644A938005}"/>
    <cellStyle name="通貨 3 3 3 3 2 2 7" xfId="14832" xr:uid="{E8EB178E-8BA5-44C4-A814-9EE983152B14}"/>
    <cellStyle name="通貨 3 3 3 3 2 2 8" xfId="28657" xr:uid="{79048B11-5A62-484D-AE36-96C5CBBDD1C6}"/>
    <cellStyle name="通貨 3 3 3 3 2 2 9" xfId="42484" xr:uid="{BBC23029-51E0-47A4-9E59-795D8743FCFC}"/>
    <cellStyle name="通貨 3 3 3 3 2 3" xfId="1432" xr:uid="{68360F87-1668-4154-AC33-E773B3405599}"/>
    <cellStyle name="通貨 3 3 3 3 2 3 2" xfId="3160" xr:uid="{3F49289C-E581-46C0-BE65-6873EFD677E8}"/>
    <cellStyle name="通貨 3 3 3 3 2 3 2 2" xfId="6616" xr:uid="{25753D86-69AA-4D68-A1B1-90F8FF6DB2BD}"/>
    <cellStyle name="通貨 3 3 3 3 2 3 2 2 2" xfId="20448" xr:uid="{79A26435-8155-4C0D-962C-F952544ACA9B}"/>
    <cellStyle name="通貨 3 3 3 3 2 3 2 2 3" xfId="34273" xr:uid="{576EEEBA-DEC7-42EC-8900-CF7D107F22DA}"/>
    <cellStyle name="通貨 3 3 3 3 2 3 2 2 4" xfId="48100" xr:uid="{54BA18F0-967D-430E-9FDE-63B27B89258A}"/>
    <cellStyle name="通貨 3 3 3 3 2 3 2 3" xfId="10072" xr:uid="{9A06B007-01CB-46A5-A884-C90B1CF2F0E0}"/>
    <cellStyle name="通貨 3 3 3 3 2 3 2 3 2" xfId="23904" xr:uid="{7E3B722E-326A-42BC-BD1C-84EA05D2422F}"/>
    <cellStyle name="通貨 3 3 3 3 2 3 2 3 3" xfId="37729" xr:uid="{5343EB19-1C41-4B29-A0FD-F4FCBE5F800D}"/>
    <cellStyle name="通貨 3 3 3 3 2 3 2 3 4" xfId="51556" xr:uid="{7AB18F91-3728-47A6-B16E-CE11FCCD08F0}"/>
    <cellStyle name="通貨 3 3 3 3 2 3 2 4" xfId="13528" xr:uid="{4E145AA6-9C34-4007-A084-8604A902459A}"/>
    <cellStyle name="通貨 3 3 3 3 2 3 2 4 2" xfId="27360" xr:uid="{6237F3A4-1D13-432F-B219-3E9CC5E7270D}"/>
    <cellStyle name="通貨 3 3 3 3 2 3 2 4 3" xfId="41185" xr:uid="{A200E530-9CBD-4D2C-A363-402E53F53FA5}"/>
    <cellStyle name="通貨 3 3 3 3 2 3 2 4 4" xfId="55012" xr:uid="{47A3EEB9-0D30-44B1-A6BE-A5F27FBD3CE6}"/>
    <cellStyle name="通貨 3 3 3 3 2 3 2 5" xfId="16992" xr:uid="{76FFEFE2-14E7-4FCB-98CB-A688716FB66B}"/>
    <cellStyle name="通貨 3 3 3 3 2 3 2 6" xfId="30817" xr:uid="{3675A24A-F21B-4DCE-AD7E-BCFC6D8C31C4}"/>
    <cellStyle name="通貨 3 3 3 3 2 3 2 7" xfId="44644" xr:uid="{B926A6E0-1D43-4F31-B417-8CF6AD981700}"/>
    <cellStyle name="通貨 3 3 3 3 2 3 3" xfId="4888" xr:uid="{BE47F0E3-07E2-4899-80FB-7FA34F9ECC63}"/>
    <cellStyle name="通貨 3 3 3 3 2 3 3 2" xfId="18720" xr:uid="{F9A1E7A8-9100-449A-B217-52F1A72FF7AB}"/>
    <cellStyle name="通貨 3 3 3 3 2 3 3 3" xfId="32545" xr:uid="{7B18A2DE-21E1-4412-9549-72F45A465E7B}"/>
    <cellStyle name="通貨 3 3 3 3 2 3 3 4" xfId="46372" xr:uid="{5187267C-4FBD-4F0C-9423-7FC7BBF34139}"/>
    <cellStyle name="通貨 3 3 3 3 2 3 4" xfId="8344" xr:uid="{7C165414-2D6D-453B-887E-653A8EBEA074}"/>
    <cellStyle name="通貨 3 3 3 3 2 3 4 2" xfId="22176" xr:uid="{DE020C26-2376-4583-B3E4-783D56B86B07}"/>
    <cellStyle name="通貨 3 3 3 3 2 3 4 3" xfId="36001" xr:uid="{8F6EE1E2-FE0E-4A4E-B8D3-D9F140BE17E6}"/>
    <cellStyle name="通貨 3 3 3 3 2 3 4 4" xfId="49828" xr:uid="{D4A75C7F-27B1-438D-B144-B41001B78CC1}"/>
    <cellStyle name="通貨 3 3 3 3 2 3 5" xfId="11800" xr:uid="{ADD212EC-4A67-49D1-A37F-ECBDF2262077}"/>
    <cellStyle name="通貨 3 3 3 3 2 3 5 2" xfId="25632" xr:uid="{F2A603DE-7149-4B6C-B931-9DCF71553181}"/>
    <cellStyle name="通貨 3 3 3 3 2 3 5 3" xfId="39457" xr:uid="{CB3465FB-9A53-4737-AE01-39E959D2FCA6}"/>
    <cellStyle name="通貨 3 3 3 3 2 3 5 4" xfId="53284" xr:uid="{3B477AED-64EA-43D1-B1FE-8B53314B90B7}"/>
    <cellStyle name="通貨 3 3 3 3 2 3 6" xfId="15264" xr:uid="{63F28A9C-B5CD-432A-9FA2-D969E3F14A8A}"/>
    <cellStyle name="通貨 3 3 3 3 2 3 7" xfId="29089" xr:uid="{AEF1BAAB-186D-40F5-80F7-BED3B2AE9DC5}"/>
    <cellStyle name="通貨 3 3 3 3 2 3 8" xfId="42916" xr:uid="{82118717-6E1E-45CA-B7C0-E9C49578EDD1}"/>
    <cellStyle name="通貨 3 3 3 3 2 4" xfId="2296" xr:uid="{7F666BD0-224F-4CE8-B86C-41289F731014}"/>
    <cellStyle name="通貨 3 3 3 3 2 4 2" xfId="5752" xr:uid="{5C8A972F-4C21-45CC-ACD9-735D77D4F3F5}"/>
    <cellStyle name="通貨 3 3 3 3 2 4 2 2" xfId="19584" xr:uid="{277D1FE8-EDDC-41D7-9AB2-7B816A5864F8}"/>
    <cellStyle name="通貨 3 3 3 3 2 4 2 3" xfId="33409" xr:uid="{DD0B82EF-B0A3-4060-A44A-5C7C57D3A5B4}"/>
    <cellStyle name="通貨 3 3 3 3 2 4 2 4" xfId="47236" xr:uid="{2580C44C-CD2F-4094-98A4-1847E48322A3}"/>
    <cellStyle name="通貨 3 3 3 3 2 4 3" xfId="9208" xr:uid="{6617DBA8-0439-40AE-8D4F-5D49D312174C}"/>
    <cellStyle name="通貨 3 3 3 3 2 4 3 2" xfId="23040" xr:uid="{0286E395-32EF-4D00-8350-8CE4B3A7E26A}"/>
    <cellStyle name="通貨 3 3 3 3 2 4 3 3" xfId="36865" xr:uid="{5C635FE4-C397-445F-B84D-73E4B89EE29D}"/>
    <cellStyle name="通貨 3 3 3 3 2 4 3 4" xfId="50692" xr:uid="{326A9C73-7E09-47C1-AB86-0D14D86082D1}"/>
    <cellStyle name="通貨 3 3 3 3 2 4 4" xfId="12664" xr:uid="{22744F47-A980-4D48-AF64-FD6AF6ACD860}"/>
    <cellStyle name="通貨 3 3 3 3 2 4 4 2" xfId="26496" xr:uid="{A0AC8E65-814C-46C9-A317-9CB1A6EF56E1}"/>
    <cellStyle name="通貨 3 3 3 3 2 4 4 3" xfId="40321" xr:uid="{BFF2F3F4-3D71-4B02-BAB8-23B54BFC33C8}"/>
    <cellStyle name="通貨 3 3 3 3 2 4 4 4" xfId="54148" xr:uid="{DD3948DC-A992-446A-A9BE-B5433DF1DB23}"/>
    <cellStyle name="通貨 3 3 3 3 2 4 5" xfId="16128" xr:uid="{65840916-1521-4296-B431-60627761322A}"/>
    <cellStyle name="通貨 3 3 3 3 2 4 6" xfId="29953" xr:uid="{D3ADE7AF-4FFE-4F13-82FC-8516E4886027}"/>
    <cellStyle name="通貨 3 3 3 3 2 4 7" xfId="43780" xr:uid="{EEE40178-50EF-4FD8-B50B-FFD5F906163D}"/>
    <cellStyle name="通貨 3 3 3 3 2 5" xfId="4024" xr:uid="{7CD7C879-298E-49D5-B9FB-AE7AD9960363}"/>
    <cellStyle name="通貨 3 3 3 3 2 5 2" xfId="17856" xr:uid="{4F3BB265-5C38-463E-94CE-8659927A107C}"/>
    <cellStyle name="通貨 3 3 3 3 2 5 3" xfId="31681" xr:uid="{941F51BA-B4BD-4614-AACC-6F8C50F16573}"/>
    <cellStyle name="通貨 3 3 3 3 2 5 4" xfId="45508" xr:uid="{99BF3690-D432-4D40-9CE8-07BA50B2CF85}"/>
    <cellStyle name="通貨 3 3 3 3 2 6" xfId="7480" xr:uid="{8D3133D9-C032-47E9-9602-9DE39278D732}"/>
    <cellStyle name="通貨 3 3 3 3 2 6 2" xfId="21312" xr:uid="{813D63D9-3C0C-4527-8DAB-759B71121420}"/>
    <cellStyle name="通貨 3 3 3 3 2 6 3" xfId="35137" xr:uid="{A9029EF4-8931-45E1-ACD5-E36D33DDBBF7}"/>
    <cellStyle name="通貨 3 3 3 3 2 6 4" xfId="48964" xr:uid="{617C2D31-13D5-4DF3-AEA6-B011761084C2}"/>
    <cellStyle name="通貨 3 3 3 3 2 7" xfId="10936" xr:uid="{3D6F90B8-FB39-435C-B109-B135E73A4117}"/>
    <cellStyle name="通貨 3 3 3 3 2 7 2" xfId="24768" xr:uid="{9DEA12E5-D04A-4F9C-AEBC-0E5BC8FEAC74}"/>
    <cellStyle name="通貨 3 3 3 3 2 7 3" xfId="38593" xr:uid="{6C316504-5E12-448E-A876-08F9A2E1712B}"/>
    <cellStyle name="通貨 3 3 3 3 2 7 4" xfId="52420" xr:uid="{871F23EB-19EC-4C03-97CF-C2CD2D5A2855}"/>
    <cellStyle name="通貨 3 3 3 3 2 8" xfId="14400" xr:uid="{922FC2C2-44B4-453C-B101-754D009EC346}"/>
    <cellStyle name="通貨 3 3 3 3 2 9" xfId="28225" xr:uid="{64BF47BE-434E-4C29-A1B1-E0162A7B2BFE}"/>
    <cellStyle name="通貨 3 3 3 3 3" xfId="784" xr:uid="{66A958C8-BA87-45B0-9C29-25B253D12334}"/>
    <cellStyle name="通貨 3 3 3 3 3 2" xfId="1648" xr:uid="{246EB7E6-F76E-4ABB-A4AE-B93CAECC8046}"/>
    <cellStyle name="通貨 3 3 3 3 3 2 2" xfId="3376" xr:uid="{6A28207F-D800-450C-B07E-B2BCC8A0CF15}"/>
    <cellStyle name="通貨 3 3 3 3 3 2 2 2" xfId="6832" xr:uid="{18470C4C-BBF4-45CA-B9AA-B5987AE9012D}"/>
    <cellStyle name="通貨 3 3 3 3 3 2 2 2 2" xfId="20664" xr:uid="{CA10DB9E-0671-4478-9DF0-50C7F73A81EE}"/>
    <cellStyle name="通貨 3 3 3 3 3 2 2 2 3" xfId="34489" xr:uid="{FFFA12F4-0FB3-4A77-8A9F-84FBEF9DC934}"/>
    <cellStyle name="通貨 3 3 3 3 3 2 2 2 4" xfId="48316" xr:uid="{3F82A542-54DB-407D-8231-61207FFC9482}"/>
    <cellStyle name="通貨 3 3 3 3 3 2 2 3" xfId="10288" xr:uid="{144B9FD0-A4DD-4027-B058-A54A484728ED}"/>
    <cellStyle name="通貨 3 3 3 3 3 2 2 3 2" xfId="24120" xr:uid="{BDBC7186-37BF-4FAE-9798-020179AE9F7F}"/>
    <cellStyle name="通貨 3 3 3 3 3 2 2 3 3" xfId="37945" xr:uid="{75FD9A60-2407-40D8-AEA1-6DBA2E93E04D}"/>
    <cellStyle name="通貨 3 3 3 3 3 2 2 3 4" xfId="51772" xr:uid="{0B699457-E3FF-4AB4-90C7-FFD6DB380F98}"/>
    <cellStyle name="通貨 3 3 3 3 3 2 2 4" xfId="13744" xr:uid="{2F305281-25CA-4992-BAC1-E8C1DFC307B0}"/>
    <cellStyle name="通貨 3 3 3 3 3 2 2 4 2" xfId="27576" xr:uid="{DE07860C-D518-4B3F-BE4D-CA90FA12D134}"/>
    <cellStyle name="通貨 3 3 3 3 3 2 2 4 3" xfId="41401" xr:uid="{50C8739C-FDDE-482C-957D-44FCEAC38618}"/>
    <cellStyle name="通貨 3 3 3 3 3 2 2 4 4" xfId="55228" xr:uid="{21EA5A4B-94DB-46D7-A4C1-97A27F9B028F}"/>
    <cellStyle name="通貨 3 3 3 3 3 2 2 5" xfId="17208" xr:uid="{A37E7796-B5B2-4DED-BDC3-1B21FD48CBCF}"/>
    <cellStyle name="通貨 3 3 3 3 3 2 2 6" xfId="31033" xr:uid="{221E3703-6D5F-46CC-8AB2-E46F19BFB35F}"/>
    <cellStyle name="通貨 3 3 3 3 3 2 2 7" xfId="44860" xr:uid="{64E72E08-C5ED-40DB-AC10-518ECFFE9CE6}"/>
    <cellStyle name="通貨 3 3 3 3 3 2 3" xfId="5104" xr:uid="{09C82FDB-4476-4593-B89D-EB06F999FF59}"/>
    <cellStyle name="通貨 3 3 3 3 3 2 3 2" xfId="18936" xr:uid="{5944983E-5C6A-4656-9875-C2EFABDC876D}"/>
    <cellStyle name="通貨 3 3 3 3 3 2 3 3" xfId="32761" xr:uid="{8BE180D3-64A8-4010-8EE4-AB1C29994811}"/>
    <cellStyle name="通貨 3 3 3 3 3 2 3 4" xfId="46588" xr:uid="{0B9EE3CE-BB3C-42FD-837B-1EFE9990C757}"/>
    <cellStyle name="通貨 3 3 3 3 3 2 4" xfId="8560" xr:uid="{B7377840-45A0-4640-9A41-C77FB9DEAD74}"/>
    <cellStyle name="通貨 3 3 3 3 3 2 4 2" xfId="22392" xr:uid="{7FABD51B-23C0-44BF-AEB0-FBE169EDB60B}"/>
    <cellStyle name="通貨 3 3 3 3 3 2 4 3" xfId="36217" xr:uid="{FE299A12-7F73-493D-B6DA-C478F74DB624}"/>
    <cellStyle name="通貨 3 3 3 3 3 2 4 4" xfId="50044" xr:uid="{DB2133F9-2B6E-45E0-A226-2B05FC71FDFB}"/>
    <cellStyle name="通貨 3 3 3 3 3 2 5" xfId="12016" xr:uid="{3B52666E-1ACE-4105-AB7C-5F063D21AFF8}"/>
    <cellStyle name="通貨 3 3 3 3 3 2 5 2" xfId="25848" xr:uid="{7011A6C5-414C-49F4-99AA-3AA527DF91C9}"/>
    <cellStyle name="通貨 3 3 3 3 3 2 5 3" xfId="39673" xr:uid="{C1E70262-726E-4A63-9EB3-86A1157B75D9}"/>
    <cellStyle name="通貨 3 3 3 3 3 2 5 4" xfId="53500" xr:uid="{2D88C8A3-388E-49CA-A812-F66B78C12E95}"/>
    <cellStyle name="通貨 3 3 3 3 3 2 6" xfId="15480" xr:uid="{DFFA35BC-160F-4E7F-936C-E2F1BD947310}"/>
    <cellStyle name="通貨 3 3 3 3 3 2 7" xfId="29305" xr:uid="{93B97A6E-97DF-432B-BFCF-EC4A375F7A1D}"/>
    <cellStyle name="通貨 3 3 3 3 3 2 8" xfId="43132" xr:uid="{49135A81-69EB-466E-86DC-9C7B7AEAC9C0}"/>
    <cellStyle name="通貨 3 3 3 3 3 3" xfId="2512" xr:uid="{B732AF02-51D6-4430-986E-8630A728A6F6}"/>
    <cellStyle name="通貨 3 3 3 3 3 3 2" xfId="5968" xr:uid="{1425265F-58A8-4E7B-A6F6-683F34758C5B}"/>
    <cellStyle name="通貨 3 3 3 3 3 3 2 2" xfId="19800" xr:uid="{B4969AAB-603D-41D2-8A90-49E654EC5E8E}"/>
    <cellStyle name="通貨 3 3 3 3 3 3 2 3" xfId="33625" xr:uid="{4DB86B40-C6DD-4734-958F-341BE3C872EB}"/>
    <cellStyle name="通貨 3 3 3 3 3 3 2 4" xfId="47452" xr:uid="{CC956641-7CAF-4894-B262-E785FA1E71AC}"/>
    <cellStyle name="通貨 3 3 3 3 3 3 3" xfId="9424" xr:uid="{B02D554E-F09C-4A71-89EB-E3411F146A21}"/>
    <cellStyle name="通貨 3 3 3 3 3 3 3 2" xfId="23256" xr:uid="{8D6F5389-0948-4655-AFAF-94E925F9AF85}"/>
    <cellStyle name="通貨 3 3 3 3 3 3 3 3" xfId="37081" xr:uid="{F2B3C355-FEF3-4E0E-A049-F4A23F37938A}"/>
    <cellStyle name="通貨 3 3 3 3 3 3 3 4" xfId="50908" xr:uid="{57CA06C1-2523-4BB9-AAA4-29C7F6737237}"/>
    <cellStyle name="通貨 3 3 3 3 3 3 4" xfId="12880" xr:uid="{069FDECD-47F6-4F3E-88A2-68B6D4E184AC}"/>
    <cellStyle name="通貨 3 3 3 3 3 3 4 2" xfId="26712" xr:uid="{346BD781-D783-459D-A1ED-4582A57F5163}"/>
    <cellStyle name="通貨 3 3 3 3 3 3 4 3" xfId="40537" xr:uid="{25834A06-7A80-4F5B-9387-861A8502827C}"/>
    <cellStyle name="通貨 3 3 3 3 3 3 4 4" xfId="54364" xr:uid="{22CD9BE9-DAC0-4327-8A68-7A993A3AC8A5}"/>
    <cellStyle name="通貨 3 3 3 3 3 3 5" xfId="16344" xr:uid="{917B207D-E837-48DB-B006-FFC497678069}"/>
    <cellStyle name="通貨 3 3 3 3 3 3 6" xfId="30169" xr:uid="{EEB8A248-82BF-46E7-A5CB-FD5E01D5BCBD}"/>
    <cellStyle name="通貨 3 3 3 3 3 3 7" xfId="43996" xr:uid="{587704DA-5925-45D4-ACEE-B374FA8B5FE9}"/>
    <cellStyle name="通貨 3 3 3 3 3 4" xfId="4240" xr:uid="{FEF6EE70-FC95-489A-BB69-C670E675D688}"/>
    <cellStyle name="通貨 3 3 3 3 3 4 2" xfId="18072" xr:uid="{29D24163-4ED9-44D0-AFDF-35EC500D3351}"/>
    <cellStyle name="通貨 3 3 3 3 3 4 3" xfId="31897" xr:uid="{07E3DCB9-55AA-4977-AAD7-91C52648E5BB}"/>
    <cellStyle name="通貨 3 3 3 3 3 4 4" xfId="45724" xr:uid="{F2900F2C-B483-4B49-AE93-CC46D57E3A5C}"/>
    <cellStyle name="通貨 3 3 3 3 3 5" xfId="7696" xr:uid="{942957B2-14A6-414B-BF2F-35350CBE428C}"/>
    <cellStyle name="通貨 3 3 3 3 3 5 2" xfId="21528" xr:uid="{833D8C82-8F8E-4EA0-8945-13FF07265BFF}"/>
    <cellStyle name="通貨 3 3 3 3 3 5 3" xfId="35353" xr:uid="{7CB4C880-A63C-470A-BA87-53E27ECEA181}"/>
    <cellStyle name="通貨 3 3 3 3 3 5 4" xfId="49180" xr:uid="{FAD9C586-A50B-468F-B70C-09906536CA13}"/>
    <cellStyle name="通貨 3 3 3 3 3 6" xfId="11152" xr:uid="{DEAA1934-0962-4824-B709-9514A4E79E51}"/>
    <cellStyle name="通貨 3 3 3 3 3 6 2" xfId="24984" xr:uid="{CFCFB5B2-6C3E-4CEE-85B8-0D97048038FC}"/>
    <cellStyle name="通貨 3 3 3 3 3 6 3" xfId="38809" xr:uid="{6BE1C9C0-EE3D-434A-B2B8-768EF0C22D8D}"/>
    <cellStyle name="通貨 3 3 3 3 3 6 4" xfId="52636" xr:uid="{A8D534A8-BEB8-4255-90C2-AAA3BCBC19B8}"/>
    <cellStyle name="通貨 3 3 3 3 3 7" xfId="14616" xr:uid="{FE1F637D-D508-40A1-BD0A-8B9DC36FCF48}"/>
    <cellStyle name="通貨 3 3 3 3 3 8" xfId="28441" xr:uid="{E851540E-2A3E-449C-8841-5927492C1799}"/>
    <cellStyle name="通貨 3 3 3 3 3 9" xfId="42268" xr:uid="{FDA89212-C79A-44D6-87CF-2B4B4080255C}"/>
    <cellStyle name="通貨 3 3 3 3 4" xfId="1216" xr:uid="{CF2230DB-DCF6-497E-9A89-27741C502E9C}"/>
    <cellStyle name="通貨 3 3 3 3 4 2" xfId="2944" xr:uid="{4A604D33-4435-48AE-AE3C-46C842110191}"/>
    <cellStyle name="通貨 3 3 3 3 4 2 2" xfId="6400" xr:uid="{BEFEAE86-87CC-4298-816B-AE0E5B7389F5}"/>
    <cellStyle name="通貨 3 3 3 3 4 2 2 2" xfId="20232" xr:uid="{FA21C04E-ADD1-4090-AEAF-04878FBC4438}"/>
    <cellStyle name="通貨 3 3 3 3 4 2 2 3" xfId="34057" xr:uid="{605AA0AD-5857-4A95-9ED7-DABBDCA9C4AE}"/>
    <cellStyle name="通貨 3 3 3 3 4 2 2 4" xfId="47884" xr:uid="{B935F510-9EA3-40FF-8118-B28BD5BBB4C1}"/>
    <cellStyle name="通貨 3 3 3 3 4 2 3" xfId="9856" xr:uid="{2590382D-3E07-4321-85B5-828B6B7AA1AD}"/>
    <cellStyle name="通貨 3 3 3 3 4 2 3 2" xfId="23688" xr:uid="{7552E324-D3BB-4999-9F80-D5D3064C65EC}"/>
    <cellStyle name="通貨 3 3 3 3 4 2 3 3" xfId="37513" xr:uid="{495B6E21-B4B1-48A5-A625-6B3B2E80C4B9}"/>
    <cellStyle name="通貨 3 3 3 3 4 2 3 4" xfId="51340" xr:uid="{CAE701B1-3FFE-4333-A571-6AD2297D19D6}"/>
    <cellStyle name="通貨 3 3 3 3 4 2 4" xfId="13312" xr:uid="{32B3EB26-F520-4A38-839C-1976BB8EAD22}"/>
    <cellStyle name="通貨 3 3 3 3 4 2 4 2" xfId="27144" xr:uid="{0968331C-7DD8-43C4-AEA8-764850A28100}"/>
    <cellStyle name="通貨 3 3 3 3 4 2 4 3" xfId="40969" xr:uid="{E5592DF1-4ACD-4BD7-8F49-22379A57BE5C}"/>
    <cellStyle name="通貨 3 3 3 3 4 2 4 4" xfId="54796" xr:uid="{031F760C-3855-4760-AB76-ED28CDDC20E4}"/>
    <cellStyle name="通貨 3 3 3 3 4 2 5" xfId="16776" xr:uid="{30763A53-F583-4AC9-80A1-2DEDBBF20FD2}"/>
    <cellStyle name="通貨 3 3 3 3 4 2 6" xfId="30601" xr:uid="{00F85110-01F1-4E83-BD6D-E7FA7F906EA9}"/>
    <cellStyle name="通貨 3 3 3 3 4 2 7" xfId="44428" xr:uid="{0432BAC9-34E6-414C-B3A5-967FF6D7B8BF}"/>
    <cellStyle name="通貨 3 3 3 3 4 3" xfId="4672" xr:uid="{05E5AFD3-8CB8-48FF-9F73-762CB88174AA}"/>
    <cellStyle name="通貨 3 3 3 3 4 3 2" xfId="18504" xr:uid="{6D0C2FE3-BFF3-4EAB-91AD-CB8DF9A874AF}"/>
    <cellStyle name="通貨 3 3 3 3 4 3 3" xfId="32329" xr:uid="{585F56EC-322C-4F56-94ED-510C6D32AEC7}"/>
    <cellStyle name="通貨 3 3 3 3 4 3 4" xfId="46156" xr:uid="{0B1164C1-D405-4D09-9B0A-0E37628D7DEF}"/>
    <cellStyle name="通貨 3 3 3 3 4 4" xfId="8128" xr:uid="{DD5C6ED2-7E07-47F2-A650-014B68DA5482}"/>
    <cellStyle name="通貨 3 3 3 3 4 4 2" xfId="21960" xr:uid="{741880D0-794D-4510-B490-9A940C7E8C0D}"/>
    <cellStyle name="通貨 3 3 3 3 4 4 3" xfId="35785" xr:uid="{48BA6A4F-7A99-49CC-90A5-ABCBC961EDCA}"/>
    <cellStyle name="通貨 3 3 3 3 4 4 4" xfId="49612" xr:uid="{D05A0073-5E31-4CDA-9596-A4A2541B31E0}"/>
    <cellStyle name="通貨 3 3 3 3 4 5" xfId="11584" xr:uid="{CEE09671-6F7F-4E0A-87A9-1338ECA47140}"/>
    <cellStyle name="通貨 3 3 3 3 4 5 2" xfId="25416" xr:uid="{D33FB17B-3F48-4D73-A4D1-1CD7EBDD4BDE}"/>
    <cellStyle name="通貨 3 3 3 3 4 5 3" xfId="39241" xr:uid="{6E05F648-03C0-4343-BC12-90981CBC6F08}"/>
    <cellStyle name="通貨 3 3 3 3 4 5 4" xfId="53068" xr:uid="{33C4A4A0-62EA-4606-8E4A-EFA31288DE79}"/>
    <cellStyle name="通貨 3 3 3 3 4 6" xfId="15048" xr:uid="{D1F7E786-EBC7-4927-91D4-D10FAE52C712}"/>
    <cellStyle name="通貨 3 3 3 3 4 7" xfId="28873" xr:uid="{075BAD59-9C87-4C64-ACC4-5FDBBDE3B8D8}"/>
    <cellStyle name="通貨 3 3 3 3 4 8" xfId="42700" xr:uid="{F1449FF1-42E2-4BED-AF21-D2F2277D2371}"/>
    <cellStyle name="通貨 3 3 3 3 5" xfId="2080" xr:uid="{29349C26-9919-4EA3-8D7C-B27663BBD3D5}"/>
    <cellStyle name="通貨 3 3 3 3 5 2" xfId="5536" xr:uid="{773CEF58-ABF0-4AA4-859C-40E666331B69}"/>
    <cellStyle name="通貨 3 3 3 3 5 2 2" xfId="19368" xr:uid="{32E4B4B1-CA4D-423B-9505-B41073E507DB}"/>
    <cellStyle name="通貨 3 3 3 3 5 2 3" xfId="33193" xr:uid="{F3D01A8D-2230-48C0-A005-F290157E0F90}"/>
    <cellStyle name="通貨 3 3 3 3 5 2 4" xfId="47020" xr:uid="{7A3EF3B3-304D-4903-9632-9A73CBBBE258}"/>
    <cellStyle name="通貨 3 3 3 3 5 3" xfId="8992" xr:uid="{CBB9CF20-805D-4ECF-8CFC-92732419EE4B}"/>
    <cellStyle name="通貨 3 3 3 3 5 3 2" xfId="22824" xr:uid="{49C87A30-C728-493F-8CB9-D4C2AB54EA5D}"/>
    <cellStyle name="通貨 3 3 3 3 5 3 3" xfId="36649" xr:uid="{53056903-45A0-4EDF-85DE-FB7C3F935D03}"/>
    <cellStyle name="通貨 3 3 3 3 5 3 4" xfId="50476" xr:uid="{7E3B1976-861D-4BA8-A60A-AED4D586D828}"/>
    <cellStyle name="通貨 3 3 3 3 5 4" xfId="12448" xr:uid="{D08032C0-2DCC-47A8-B921-CC93218CCE77}"/>
    <cellStyle name="通貨 3 3 3 3 5 4 2" xfId="26280" xr:uid="{3F0AA598-C3F2-4D8E-A123-808178DF94C8}"/>
    <cellStyle name="通貨 3 3 3 3 5 4 3" xfId="40105" xr:uid="{04DE4235-569F-4F9E-82F3-D1CD73AF3583}"/>
    <cellStyle name="通貨 3 3 3 3 5 4 4" xfId="53932" xr:uid="{A2A9B2F8-9BFF-4842-B0CE-E8584C8F08E4}"/>
    <cellStyle name="通貨 3 3 3 3 5 5" xfId="15912" xr:uid="{F0A556E3-A3E6-4529-A4F2-7B7AF15E2DD9}"/>
    <cellStyle name="通貨 3 3 3 3 5 6" xfId="29737" xr:uid="{459C18C2-161C-4375-8948-E7F65D773B05}"/>
    <cellStyle name="通貨 3 3 3 3 5 7" xfId="43564" xr:uid="{B7D5A470-B621-4C56-AF66-E6BE4C28B3F1}"/>
    <cellStyle name="通貨 3 3 3 3 6" xfId="3808" xr:uid="{6CC0405E-8946-4C8E-936D-322AE006E4AC}"/>
    <cellStyle name="通貨 3 3 3 3 6 2" xfId="17640" xr:uid="{68D8C9C1-207E-4A42-8ABD-A3906F68961B}"/>
    <cellStyle name="通貨 3 3 3 3 6 3" xfId="31465" xr:uid="{811B046C-BB97-4642-9047-C3E447A29FD4}"/>
    <cellStyle name="通貨 3 3 3 3 6 4" xfId="45292" xr:uid="{180AA0E1-84DA-46FD-A95F-BDBE7468D0BF}"/>
    <cellStyle name="通貨 3 3 3 3 7" xfId="7264" xr:uid="{9ED5D156-DD15-468C-8180-E4F9D643CD50}"/>
    <cellStyle name="通貨 3 3 3 3 7 2" xfId="21096" xr:uid="{6BAF9010-4738-4B7A-96CA-1069F9143E25}"/>
    <cellStyle name="通貨 3 3 3 3 7 3" xfId="34921" xr:uid="{1FEA705D-85D4-4855-BFA3-DFAF9AD0BAF4}"/>
    <cellStyle name="通貨 3 3 3 3 7 4" xfId="48748" xr:uid="{D05ACC78-6624-4020-AB0C-8C9CD0CD69E0}"/>
    <cellStyle name="通貨 3 3 3 3 8" xfId="10720" xr:uid="{B7E7F264-B0F6-416E-97CE-9CF9B46B6110}"/>
    <cellStyle name="通貨 3 3 3 3 8 2" xfId="24552" xr:uid="{07B0E9B9-F63B-4121-AED2-8FA3B25299CA}"/>
    <cellStyle name="通貨 3 3 3 3 8 3" xfId="38377" xr:uid="{AE110F3F-5B61-4E30-AC13-623042F47D49}"/>
    <cellStyle name="通貨 3 3 3 3 8 4" xfId="52204" xr:uid="{2BAF2E55-8B20-44F7-8C44-A88D59DC2E23}"/>
    <cellStyle name="通貨 3 3 3 3 9" xfId="14184" xr:uid="{94946A3B-7E66-4FAE-9475-1F4477D0450D}"/>
    <cellStyle name="通貨 3 3 3 4" xfId="424" xr:uid="{39F6FC04-E6C3-494B-9161-7BF28423A9C9}"/>
    <cellStyle name="通貨 3 3 3 4 10" xfId="41908" xr:uid="{2525C535-0B04-47B1-AC43-00C8E2664932}"/>
    <cellStyle name="通貨 3 3 3 4 2" xfId="856" xr:uid="{77989103-572F-4786-8B44-E9ACB587DBA8}"/>
    <cellStyle name="通貨 3 3 3 4 2 2" xfId="1720" xr:uid="{767B9F35-B56F-4A32-A44A-4FEFF036BC2E}"/>
    <cellStyle name="通貨 3 3 3 4 2 2 2" xfId="3448" xr:uid="{5683D14C-C0DE-47FF-AE2A-0C94113AFCAD}"/>
    <cellStyle name="通貨 3 3 3 4 2 2 2 2" xfId="6904" xr:uid="{4EBDDFA0-ACC2-4CF4-9165-0388CCFF583F}"/>
    <cellStyle name="通貨 3 3 3 4 2 2 2 2 2" xfId="20736" xr:uid="{264C7BFC-6916-4593-B4EB-AE14AE0209D7}"/>
    <cellStyle name="通貨 3 3 3 4 2 2 2 2 3" xfId="34561" xr:uid="{92D50250-B6B1-4E24-8A1F-13ABD1062170}"/>
    <cellStyle name="通貨 3 3 3 4 2 2 2 2 4" xfId="48388" xr:uid="{E55AD79E-6726-4085-8C4E-CB19F912BB3D}"/>
    <cellStyle name="通貨 3 3 3 4 2 2 2 3" xfId="10360" xr:uid="{9EF5AC76-E0F3-42F8-9D2F-130B7C0D879A}"/>
    <cellStyle name="通貨 3 3 3 4 2 2 2 3 2" xfId="24192" xr:uid="{7401F4A5-629B-43EC-8B4C-8C16CB2B06D6}"/>
    <cellStyle name="通貨 3 3 3 4 2 2 2 3 3" xfId="38017" xr:uid="{A0A0D48A-D74B-4D41-B099-3826D1D18942}"/>
    <cellStyle name="通貨 3 3 3 4 2 2 2 3 4" xfId="51844" xr:uid="{5B911E50-8E4D-4023-8B16-21783EBF0BB8}"/>
    <cellStyle name="通貨 3 3 3 4 2 2 2 4" xfId="13816" xr:uid="{8FB4F03C-BDA0-442B-BA0F-DA7C73182389}"/>
    <cellStyle name="通貨 3 3 3 4 2 2 2 4 2" xfId="27648" xr:uid="{6041EA06-5D6B-4BEF-ADF6-2B0D17EA519F}"/>
    <cellStyle name="通貨 3 3 3 4 2 2 2 4 3" xfId="41473" xr:uid="{5DBF0F60-9173-4D1E-AA7B-8FB56BA7CE2C}"/>
    <cellStyle name="通貨 3 3 3 4 2 2 2 4 4" xfId="55300" xr:uid="{9F0F3BB8-6A8E-444F-9E9A-3322B4B476D7}"/>
    <cellStyle name="通貨 3 3 3 4 2 2 2 5" xfId="17280" xr:uid="{98309E29-DA0C-4D6D-AE15-A6D9EE55F93E}"/>
    <cellStyle name="通貨 3 3 3 4 2 2 2 6" xfId="31105" xr:uid="{C2D822FE-AB9D-43C9-970F-86CDFDD43EA5}"/>
    <cellStyle name="通貨 3 3 3 4 2 2 2 7" xfId="44932" xr:uid="{520B4A3A-AF8A-4473-A30B-CA700DB12A18}"/>
    <cellStyle name="通貨 3 3 3 4 2 2 3" xfId="5176" xr:uid="{68D9FADE-81F2-4E29-B589-45B34AC651C9}"/>
    <cellStyle name="通貨 3 3 3 4 2 2 3 2" xfId="19008" xr:uid="{2F107A06-B913-4105-AB50-49BF17A7AF73}"/>
    <cellStyle name="通貨 3 3 3 4 2 2 3 3" xfId="32833" xr:uid="{472AA6BB-EB9B-4853-B872-11D1DB45EB13}"/>
    <cellStyle name="通貨 3 3 3 4 2 2 3 4" xfId="46660" xr:uid="{F688C450-0BBE-49C6-A7ED-1DF7E88B8D5D}"/>
    <cellStyle name="通貨 3 3 3 4 2 2 4" xfId="8632" xr:uid="{5229240F-F0BE-48AF-B457-70441FE7D189}"/>
    <cellStyle name="通貨 3 3 3 4 2 2 4 2" xfId="22464" xr:uid="{CD29F473-BD27-49C5-BD84-69B2BCFF23AD}"/>
    <cellStyle name="通貨 3 3 3 4 2 2 4 3" xfId="36289" xr:uid="{516EF720-4DEA-414E-AFD8-BF9DB6DB373A}"/>
    <cellStyle name="通貨 3 3 3 4 2 2 4 4" xfId="50116" xr:uid="{6B6EA537-B2BE-4358-887B-9C0D1A3A3827}"/>
    <cellStyle name="通貨 3 3 3 4 2 2 5" xfId="12088" xr:uid="{F856F336-AE4F-44B1-9086-494F9DEC9041}"/>
    <cellStyle name="通貨 3 3 3 4 2 2 5 2" xfId="25920" xr:uid="{48779BE8-359F-40D4-96C9-C2146359F37C}"/>
    <cellStyle name="通貨 3 3 3 4 2 2 5 3" xfId="39745" xr:uid="{AFF2B2B4-A257-4B94-932F-60775B82E161}"/>
    <cellStyle name="通貨 3 3 3 4 2 2 5 4" xfId="53572" xr:uid="{58EB831D-211D-4DD3-AE7E-004DCE9574D4}"/>
    <cellStyle name="通貨 3 3 3 4 2 2 6" xfId="15552" xr:uid="{FC9DA6EB-FBBE-4DD4-8246-B9EFC9B55B56}"/>
    <cellStyle name="通貨 3 3 3 4 2 2 7" xfId="29377" xr:uid="{3CD1106B-2AA0-4BBE-A3E2-3D0DFA9F93D3}"/>
    <cellStyle name="通貨 3 3 3 4 2 2 8" xfId="43204" xr:uid="{0F047883-9872-4F09-BA0A-6E8BF507B5CC}"/>
    <cellStyle name="通貨 3 3 3 4 2 3" xfId="2584" xr:uid="{D38263CF-2CF2-4AEC-916E-8BC2A7C84935}"/>
    <cellStyle name="通貨 3 3 3 4 2 3 2" xfId="6040" xr:uid="{34AD4806-D1AD-48C6-8A2C-ABA0D1490581}"/>
    <cellStyle name="通貨 3 3 3 4 2 3 2 2" xfId="19872" xr:uid="{58B2A819-4B49-43AB-AB26-825AE71A4512}"/>
    <cellStyle name="通貨 3 3 3 4 2 3 2 3" xfId="33697" xr:uid="{1CCDAC51-0E3F-4B8D-B890-D560813FDDE0}"/>
    <cellStyle name="通貨 3 3 3 4 2 3 2 4" xfId="47524" xr:uid="{FD5FDA8A-335D-4C2B-B7B4-99F0A33493E8}"/>
    <cellStyle name="通貨 3 3 3 4 2 3 3" xfId="9496" xr:uid="{27C0B489-195E-44F3-8DEF-11C20DA0232D}"/>
    <cellStyle name="通貨 3 3 3 4 2 3 3 2" xfId="23328" xr:uid="{311619F2-3F71-4008-8D63-9C6C197F2086}"/>
    <cellStyle name="通貨 3 3 3 4 2 3 3 3" xfId="37153" xr:uid="{B2AC7ED9-1541-410F-B361-5708D57B587E}"/>
    <cellStyle name="通貨 3 3 3 4 2 3 3 4" xfId="50980" xr:uid="{00A3C078-0954-4080-B254-36D498DA903F}"/>
    <cellStyle name="通貨 3 3 3 4 2 3 4" xfId="12952" xr:uid="{4373973C-D098-4268-8ADA-4CD06F3EA297}"/>
    <cellStyle name="通貨 3 3 3 4 2 3 4 2" xfId="26784" xr:uid="{945E4913-BD1F-4D1F-9CFB-350080CE39DF}"/>
    <cellStyle name="通貨 3 3 3 4 2 3 4 3" xfId="40609" xr:uid="{59E05C38-A8CF-45AC-9EDE-7468C290E185}"/>
    <cellStyle name="通貨 3 3 3 4 2 3 4 4" xfId="54436" xr:uid="{8F7F9097-6176-4E3E-999A-4B34E8F04C14}"/>
    <cellStyle name="通貨 3 3 3 4 2 3 5" xfId="16416" xr:uid="{0F21BE00-EF44-4AA0-80E7-30AE3F2E3395}"/>
    <cellStyle name="通貨 3 3 3 4 2 3 6" xfId="30241" xr:uid="{EB7FD589-C89D-4E0B-8B4E-5D7DEF78C4F3}"/>
    <cellStyle name="通貨 3 3 3 4 2 3 7" xfId="44068" xr:uid="{BDD3EA22-DB1A-4046-BA2A-2EC6263FD13A}"/>
    <cellStyle name="通貨 3 3 3 4 2 4" xfId="4312" xr:uid="{DE3E965B-0403-41B6-9578-FE0C0617E6BD}"/>
    <cellStyle name="通貨 3 3 3 4 2 4 2" xfId="18144" xr:uid="{8E058198-3503-45F5-8F0C-E6B097EC32CE}"/>
    <cellStyle name="通貨 3 3 3 4 2 4 3" xfId="31969" xr:uid="{7965C2FE-0C79-47B8-818A-418A0104203B}"/>
    <cellStyle name="通貨 3 3 3 4 2 4 4" xfId="45796" xr:uid="{5E3EB540-DAC9-4E45-9EA0-A1E1B63EA970}"/>
    <cellStyle name="通貨 3 3 3 4 2 5" xfId="7768" xr:uid="{00F2B402-6927-4EEC-A731-E348B39CFF4A}"/>
    <cellStyle name="通貨 3 3 3 4 2 5 2" xfId="21600" xr:uid="{E9F319E0-FAAA-4FA7-B5D8-BB151724AFDF}"/>
    <cellStyle name="通貨 3 3 3 4 2 5 3" xfId="35425" xr:uid="{B0E80433-9434-4732-802B-C74EA3B29820}"/>
    <cellStyle name="通貨 3 3 3 4 2 5 4" xfId="49252" xr:uid="{B64DAB68-2637-4930-989C-EEB8C2BF86B0}"/>
    <cellStyle name="通貨 3 3 3 4 2 6" xfId="11224" xr:uid="{2F46DB52-CDBF-4093-8DBC-09B6E434F7C9}"/>
    <cellStyle name="通貨 3 3 3 4 2 6 2" xfId="25056" xr:uid="{4AD79958-B149-441E-B461-725E0FC2E8DB}"/>
    <cellStyle name="通貨 3 3 3 4 2 6 3" xfId="38881" xr:uid="{0B95352D-F47D-4A6F-AA45-7DDC4C26140C}"/>
    <cellStyle name="通貨 3 3 3 4 2 6 4" xfId="52708" xr:uid="{AEAE5299-E85C-4D35-9F00-5AA7B4C12E3C}"/>
    <cellStyle name="通貨 3 3 3 4 2 7" xfId="14688" xr:uid="{8A642F8D-32A3-4BE8-B292-2C9E0E777D30}"/>
    <cellStyle name="通貨 3 3 3 4 2 8" xfId="28513" xr:uid="{63C28F66-1CF9-48EC-9BB6-DB73FC68B8B3}"/>
    <cellStyle name="通貨 3 3 3 4 2 9" xfId="42340" xr:uid="{E618F489-AEFB-496F-A490-96031BC690C9}"/>
    <cellStyle name="通貨 3 3 3 4 3" xfId="1288" xr:uid="{A8C74623-FB49-48E2-9D42-3621FC73B705}"/>
    <cellStyle name="通貨 3 3 3 4 3 2" xfId="3016" xr:uid="{1C2B8782-1DBA-4F9A-8346-0C95488390C9}"/>
    <cellStyle name="通貨 3 3 3 4 3 2 2" xfId="6472" xr:uid="{4F4CF5C5-8E69-4885-9940-21CA19B01DEA}"/>
    <cellStyle name="通貨 3 3 3 4 3 2 2 2" xfId="20304" xr:uid="{3625E371-DEE0-42B7-8FA7-39CF8D3A159A}"/>
    <cellStyle name="通貨 3 3 3 4 3 2 2 3" xfId="34129" xr:uid="{03E6BC80-5BF7-4B2B-8370-78DE22285627}"/>
    <cellStyle name="通貨 3 3 3 4 3 2 2 4" xfId="47956" xr:uid="{523F809D-CA34-4793-8FCA-69EDA20B5C88}"/>
    <cellStyle name="通貨 3 3 3 4 3 2 3" xfId="9928" xr:uid="{8E8B7B5C-7C86-4DAA-8196-1B664BE7A527}"/>
    <cellStyle name="通貨 3 3 3 4 3 2 3 2" xfId="23760" xr:uid="{8113EF41-EFB9-4732-A968-DB5A393200CD}"/>
    <cellStyle name="通貨 3 3 3 4 3 2 3 3" xfId="37585" xr:uid="{294806B1-DE22-48CF-BC85-A443ACD97D94}"/>
    <cellStyle name="通貨 3 3 3 4 3 2 3 4" xfId="51412" xr:uid="{13816B42-6B46-454A-A883-08A765543438}"/>
    <cellStyle name="通貨 3 3 3 4 3 2 4" xfId="13384" xr:uid="{3A6C08B6-9BC1-4CD9-9A9F-75B455C54421}"/>
    <cellStyle name="通貨 3 3 3 4 3 2 4 2" xfId="27216" xr:uid="{792814E6-8C02-4624-A0A4-3D8F1557BA95}"/>
    <cellStyle name="通貨 3 3 3 4 3 2 4 3" xfId="41041" xr:uid="{02E9C61F-3173-463D-8F09-C359985B8C43}"/>
    <cellStyle name="通貨 3 3 3 4 3 2 4 4" xfId="54868" xr:uid="{5B4433B8-43F4-4FD9-A309-3BD80972F517}"/>
    <cellStyle name="通貨 3 3 3 4 3 2 5" xfId="16848" xr:uid="{205D9E1B-2F42-4D32-B45D-B7EE1B0EC002}"/>
    <cellStyle name="通貨 3 3 3 4 3 2 6" xfId="30673" xr:uid="{0B02A6B7-FAED-491D-B853-0F166A23A777}"/>
    <cellStyle name="通貨 3 3 3 4 3 2 7" xfId="44500" xr:uid="{4F576388-67C6-4AE4-8C7D-EC3DBFEE282D}"/>
    <cellStyle name="通貨 3 3 3 4 3 3" xfId="4744" xr:uid="{2B8AC44F-BCB8-4861-ADED-D9D7B154243D}"/>
    <cellStyle name="通貨 3 3 3 4 3 3 2" xfId="18576" xr:uid="{3B15A372-4731-44CC-A908-BBC1213AA434}"/>
    <cellStyle name="通貨 3 3 3 4 3 3 3" xfId="32401" xr:uid="{94A04E50-DE82-4447-8C0D-4644D2B71BB3}"/>
    <cellStyle name="通貨 3 3 3 4 3 3 4" xfId="46228" xr:uid="{4BB215D7-0126-4878-BE03-374BCCA333C6}"/>
    <cellStyle name="通貨 3 3 3 4 3 4" xfId="8200" xr:uid="{4C242782-0E59-4E33-B19D-F218D9C6A8B5}"/>
    <cellStyle name="通貨 3 3 3 4 3 4 2" xfId="22032" xr:uid="{904A9526-C63B-41ED-87D5-1721B2BCC661}"/>
    <cellStyle name="通貨 3 3 3 4 3 4 3" xfId="35857" xr:uid="{D41A9918-350A-4E26-A92D-B2A2CD282504}"/>
    <cellStyle name="通貨 3 3 3 4 3 4 4" xfId="49684" xr:uid="{2B9EB720-7D74-466A-9E4D-26A81DACDF3E}"/>
    <cellStyle name="通貨 3 3 3 4 3 5" xfId="11656" xr:uid="{A82B92C6-B1D5-4427-B49B-2CDEFF33059F}"/>
    <cellStyle name="通貨 3 3 3 4 3 5 2" xfId="25488" xr:uid="{3C09ED42-496C-4155-84C3-4C86232775E9}"/>
    <cellStyle name="通貨 3 3 3 4 3 5 3" xfId="39313" xr:uid="{55BE04F1-2515-42E1-AE36-ECA256048466}"/>
    <cellStyle name="通貨 3 3 3 4 3 5 4" xfId="53140" xr:uid="{8F5FF7E3-A3AE-4372-A37F-E8AB2C08FE41}"/>
    <cellStyle name="通貨 3 3 3 4 3 6" xfId="15120" xr:uid="{1B0E4658-CE3F-4ED9-BCC2-B25BE3FB661B}"/>
    <cellStyle name="通貨 3 3 3 4 3 7" xfId="28945" xr:uid="{C2DD2F82-57D8-4A33-960F-443A1EE9B215}"/>
    <cellStyle name="通貨 3 3 3 4 3 8" xfId="42772" xr:uid="{31C4F0D7-C6E7-44A2-9CD2-C858FE1A0B0B}"/>
    <cellStyle name="通貨 3 3 3 4 4" xfId="2152" xr:uid="{183BE39B-D189-48DD-9C38-DDE95B037110}"/>
    <cellStyle name="通貨 3 3 3 4 4 2" xfId="5608" xr:uid="{E7133CD1-3751-40FB-B7BF-79DC96837A91}"/>
    <cellStyle name="通貨 3 3 3 4 4 2 2" xfId="19440" xr:uid="{4B7FE4BA-6E02-4E57-9E2F-ADCB3FFBC1A9}"/>
    <cellStyle name="通貨 3 3 3 4 4 2 3" xfId="33265" xr:uid="{74C4749A-18D4-4778-9698-21F2737D3895}"/>
    <cellStyle name="通貨 3 3 3 4 4 2 4" xfId="47092" xr:uid="{A837D560-3528-4A59-ABFB-8C0EAA375502}"/>
    <cellStyle name="通貨 3 3 3 4 4 3" xfId="9064" xr:uid="{80A37C2E-5AE3-44DA-A29C-67B9F7843BBF}"/>
    <cellStyle name="通貨 3 3 3 4 4 3 2" xfId="22896" xr:uid="{D6EA293A-8D28-446F-84C8-405D637EFFA9}"/>
    <cellStyle name="通貨 3 3 3 4 4 3 3" xfId="36721" xr:uid="{53395EE6-EE1E-4DEA-923C-BDB08FAD1D4E}"/>
    <cellStyle name="通貨 3 3 3 4 4 3 4" xfId="50548" xr:uid="{E14CF3E4-1921-4286-BFF2-EFD615F510E7}"/>
    <cellStyle name="通貨 3 3 3 4 4 4" xfId="12520" xr:uid="{407D71C1-4377-42BD-A3F3-790A9348647A}"/>
    <cellStyle name="通貨 3 3 3 4 4 4 2" xfId="26352" xr:uid="{F44021DC-D086-46E9-829F-55510267CF3B}"/>
    <cellStyle name="通貨 3 3 3 4 4 4 3" xfId="40177" xr:uid="{DFC2D071-BF1C-4A1D-943D-02453F1EE82B}"/>
    <cellStyle name="通貨 3 3 3 4 4 4 4" xfId="54004" xr:uid="{BC9B336D-F4C9-4D2D-A406-6C02AF692968}"/>
    <cellStyle name="通貨 3 3 3 4 4 5" xfId="15984" xr:uid="{188EC8C6-F9F5-4122-9293-F2CB4657D162}"/>
    <cellStyle name="通貨 3 3 3 4 4 6" xfId="29809" xr:uid="{52A5A698-1C8A-4C9F-B45B-528E8FA54A1C}"/>
    <cellStyle name="通貨 3 3 3 4 4 7" xfId="43636" xr:uid="{6F799932-7457-4A62-9D9A-105547593838}"/>
    <cellStyle name="通貨 3 3 3 4 5" xfId="3880" xr:uid="{4F91FF90-B504-4410-9E3A-D02FED95326D}"/>
    <cellStyle name="通貨 3 3 3 4 5 2" xfId="17712" xr:uid="{7885AB3C-5D0B-42A5-9106-B907F64464B8}"/>
    <cellStyle name="通貨 3 3 3 4 5 3" xfId="31537" xr:uid="{58C3B58E-C180-4C4A-9BA4-29B08EEADE14}"/>
    <cellStyle name="通貨 3 3 3 4 5 4" xfId="45364" xr:uid="{6CE3604F-0AFB-495C-B7A5-92F1F828B8A4}"/>
    <cellStyle name="通貨 3 3 3 4 6" xfId="7336" xr:uid="{63EAB2B8-AB9F-46FF-B075-1FF505CF47FC}"/>
    <cellStyle name="通貨 3 3 3 4 6 2" xfId="21168" xr:uid="{58B85895-EB4F-4B34-AAC8-DA15CBE584D4}"/>
    <cellStyle name="通貨 3 3 3 4 6 3" xfId="34993" xr:uid="{5E2FD029-0958-4A91-884D-F01411FFD5FF}"/>
    <cellStyle name="通貨 3 3 3 4 6 4" xfId="48820" xr:uid="{C50B7434-6A62-4BC6-B9B3-D6A428DB49F6}"/>
    <cellStyle name="通貨 3 3 3 4 7" xfId="10792" xr:uid="{686E008E-57D2-4DCA-802C-74F7E006234E}"/>
    <cellStyle name="通貨 3 3 3 4 7 2" xfId="24624" xr:uid="{09D2BFFA-3BB5-4BAB-AD91-ED937FAFB515}"/>
    <cellStyle name="通貨 3 3 3 4 7 3" xfId="38449" xr:uid="{A7528A68-6A70-4A98-A304-35ECA2E2A021}"/>
    <cellStyle name="通貨 3 3 3 4 7 4" xfId="52276" xr:uid="{39904F0E-A0F1-484E-877A-8363C8F0976D}"/>
    <cellStyle name="通貨 3 3 3 4 8" xfId="14256" xr:uid="{2B10F5F8-B6AA-4DC8-AE74-0BC0DE64C01E}"/>
    <cellStyle name="通貨 3 3 3 4 9" xfId="28081" xr:uid="{AD6DD996-3B1A-4D08-8F49-9BC4A93EDC86}"/>
    <cellStyle name="通貨 3 3 3 5" xfId="640" xr:uid="{8FF3D5BE-542C-484E-ABEC-2C767F29A78B}"/>
    <cellStyle name="通貨 3 3 3 5 2" xfId="1504" xr:uid="{FF617769-D55B-48AF-9128-96FD8EF5870B}"/>
    <cellStyle name="通貨 3 3 3 5 2 2" xfId="3232" xr:uid="{B45B9BC4-D6E4-4295-AF02-C38D4ACE62CF}"/>
    <cellStyle name="通貨 3 3 3 5 2 2 2" xfId="6688" xr:uid="{D92B2E8C-09BB-434F-9001-D0E60AA40EA6}"/>
    <cellStyle name="通貨 3 3 3 5 2 2 2 2" xfId="20520" xr:uid="{69628DB5-F982-4972-A190-6CF13E6BD2E3}"/>
    <cellStyle name="通貨 3 3 3 5 2 2 2 3" xfId="34345" xr:uid="{4F1EDD14-D387-43CA-8D4F-F663872F2420}"/>
    <cellStyle name="通貨 3 3 3 5 2 2 2 4" xfId="48172" xr:uid="{F8605F6A-B449-48AA-BEF2-46735A3E29A5}"/>
    <cellStyle name="通貨 3 3 3 5 2 2 3" xfId="10144" xr:uid="{9BA85B13-3CC2-4E73-AE53-3860F6F485A3}"/>
    <cellStyle name="通貨 3 3 3 5 2 2 3 2" xfId="23976" xr:uid="{24DCE3D5-2FF8-413F-A785-758E4807FA79}"/>
    <cellStyle name="通貨 3 3 3 5 2 2 3 3" xfId="37801" xr:uid="{2B2C1348-1729-45B7-8136-13B11A4F92CA}"/>
    <cellStyle name="通貨 3 3 3 5 2 2 3 4" xfId="51628" xr:uid="{6B15D848-0FC7-425B-9E79-64DB847A0EB3}"/>
    <cellStyle name="通貨 3 3 3 5 2 2 4" xfId="13600" xr:uid="{87AB174E-1B5E-4345-9870-28DCA9A986AE}"/>
    <cellStyle name="通貨 3 3 3 5 2 2 4 2" xfId="27432" xr:uid="{234E3051-1E2F-49AA-A19A-F969448E5729}"/>
    <cellStyle name="通貨 3 3 3 5 2 2 4 3" xfId="41257" xr:uid="{3766E9E2-5075-4A50-80D9-467D17330CC2}"/>
    <cellStyle name="通貨 3 3 3 5 2 2 4 4" xfId="55084" xr:uid="{A4C8A9DE-50D4-4B11-98DF-4CEBA46E5424}"/>
    <cellStyle name="通貨 3 3 3 5 2 2 5" xfId="17064" xr:uid="{B13CB2DE-413F-4BCE-9D3A-0129BB5C61E6}"/>
    <cellStyle name="通貨 3 3 3 5 2 2 6" xfId="30889" xr:uid="{66DE48C3-A6DA-468D-A85A-5B682021F992}"/>
    <cellStyle name="通貨 3 3 3 5 2 2 7" xfId="44716" xr:uid="{F8D4D297-004E-41C0-8AD5-2860C2704793}"/>
    <cellStyle name="通貨 3 3 3 5 2 3" xfId="4960" xr:uid="{E798E8CF-5A4F-4447-B4CD-35F61022A0E3}"/>
    <cellStyle name="通貨 3 3 3 5 2 3 2" xfId="18792" xr:uid="{9A23EA4A-B14A-4BBE-A662-0C0C311A0382}"/>
    <cellStyle name="通貨 3 3 3 5 2 3 3" xfId="32617" xr:uid="{A6F60FDA-AF08-40EE-9292-DBBC4E8F64BA}"/>
    <cellStyle name="通貨 3 3 3 5 2 3 4" xfId="46444" xr:uid="{299F4F72-83B9-473D-9704-626BFCF1F3D8}"/>
    <cellStyle name="通貨 3 3 3 5 2 4" xfId="8416" xr:uid="{F0AA8E43-E9AB-4D51-873C-2420D1CE7770}"/>
    <cellStyle name="通貨 3 3 3 5 2 4 2" xfId="22248" xr:uid="{234E8C59-1B77-4804-9791-2DE1ADC6FA94}"/>
    <cellStyle name="通貨 3 3 3 5 2 4 3" xfId="36073" xr:uid="{C360840B-13DE-4A21-B48C-811E698C874E}"/>
    <cellStyle name="通貨 3 3 3 5 2 4 4" xfId="49900" xr:uid="{5AF76205-0B73-485C-8583-C835F6E70B4C}"/>
    <cellStyle name="通貨 3 3 3 5 2 5" xfId="11872" xr:uid="{CFAAF714-E535-442C-AE25-F3A9D9CF7D00}"/>
    <cellStyle name="通貨 3 3 3 5 2 5 2" xfId="25704" xr:uid="{859006CD-352C-4E59-A284-FFE55A9A4075}"/>
    <cellStyle name="通貨 3 3 3 5 2 5 3" xfId="39529" xr:uid="{0AF4BB39-A36C-4C23-B78C-58E44503944A}"/>
    <cellStyle name="通貨 3 3 3 5 2 5 4" xfId="53356" xr:uid="{64FB0E52-2969-423F-B43A-F28E9167A0A8}"/>
    <cellStyle name="通貨 3 3 3 5 2 6" xfId="15336" xr:uid="{61B1E8D0-FF22-4982-819F-B97414F46E8F}"/>
    <cellStyle name="通貨 3 3 3 5 2 7" xfId="29161" xr:uid="{07D46FA6-29B6-4D21-80F5-5633BA561383}"/>
    <cellStyle name="通貨 3 3 3 5 2 8" xfId="42988" xr:uid="{474DB966-72D3-418C-8474-2EE0F859468F}"/>
    <cellStyle name="通貨 3 3 3 5 3" xfId="2368" xr:uid="{4A169C90-A589-4EA2-97A3-6F68854A9643}"/>
    <cellStyle name="通貨 3 3 3 5 3 2" xfId="5824" xr:uid="{62B2320E-41F9-4F99-82A3-26E45884A844}"/>
    <cellStyle name="通貨 3 3 3 5 3 2 2" xfId="19656" xr:uid="{E66C2867-D9D2-4339-9079-E0BADBDDAA1F}"/>
    <cellStyle name="通貨 3 3 3 5 3 2 3" xfId="33481" xr:uid="{94DFB4B6-1893-420D-A645-561E43B2D2CF}"/>
    <cellStyle name="通貨 3 3 3 5 3 2 4" xfId="47308" xr:uid="{57B6063A-95C6-41DA-801E-76DD7304D234}"/>
    <cellStyle name="通貨 3 3 3 5 3 3" xfId="9280" xr:uid="{014E3076-333F-4E03-AB38-48AD9B82C2A8}"/>
    <cellStyle name="通貨 3 3 3 5 3 3 2" xfId="23112" xr:uid="{B17963C8-2F34-4FA9-AFF9-B7C9BB716305}"/>
    <cellStyle name="通貨 3 3 3 5 3 3 3" xfId="36937" xr:uid="{4EE868E6-3DE1-4EA9-A189-12BABE2971F3}"/>
    <cellStyle name="通貨 3 3 3 5 3 3 4" xfId="50764" xr:uid="{B7EB1737-D340-4562-8776-6DF571151A39}"/>
    <cellStyle name="通貨 3 3 3 5 3 4" xfId="12736" xr:uid="{8ECA2101-252E-487D-90DE-344BA8E9A5D1}"/>
    <cellStyle name="通貨 3 3 3 5 3 4 2" xfId="26568" xr:uid="{311C025D-060E-4424-85AA-211B5B2ADFD4}"/>
    <cellStyle name="通貨 3 3 3 5 3 4 3" xfId="40393" xr:uid="{8FA1B7EC-21DF-46A7-ACF9-31C916A00F88}"/>
    <cellStyle name="通貨 3 3 3 5 3 4 4" xfId="54220" xr:uid="{5E7833A6-DFB7-415D-9E97-083DB4ED14D2}"/>
    <cellStyle name="通貨 3 3 3 5 3 5" xfId="16200" xr:uid="{A0C235DD-A572-4D4F-88CA-259D2BE3DB22}"/>
    <cellStyle name="通貨 3 3 3 5 3 6" xfId="30025" xr:uid="{06A264A9-E063-47A8-8441-614031815B6B}"/>
    <cellStyle name="通貨 3 3 3 5 3 7" xfId="43852" xr:uid="{687F9504-3149-4CA5-A9A8-693F8A54A44E}"/>
    <cellStyle name="通貨 3 3 3 5 4" xfId="4096" xr:uid="{9087E21F-1C12-4EB5-82F4-1E59C161F16B}"/>
    <cellStyle name="通貨 3 3 3 5 4 2" xfId="17928" xr:uid="{FAFB8C25-D402-470F-98C7-19123459E6B1}"/>
    <cellStyle name="通貨 3 3 3 5 4 3" xfId="31753" xr:uid="{17C61E15-C942-4698-A2C3-B7C7FA149AC9}"/>
    <cellStyle name="通貨 3 3 3 5 4 4" xfId="45580" xr:uid="{D17A83ED-3661-43E6-AF32-5827FF018A2B}"/>
    <cellStyle name="通貨 3 3 3 5 5" xfId="7552" xr:uid="{FFDFB3CE-3370-4EB1-A1E0-25ED616FB199}"/>
    <cellStyle name="通貨 3 3 3 5 5 2" xfId="21384" xr:uid="{60E5A639-EE2E-41CE-A63A-8BF014066271}"/>
    <cellStyle name="通貨 3 3 3 5 5 3" xfId="35209" xr:uid="{403E08D6-6EE8-4815-9137-2A38F14C63EF}"/>
    <cellStyle name="通貨 3 3 3 5 5 4" xfId="49036" xr:uid="{E1EA1C93-B385-412D-B55F-A1F75B4A8091}"/>
    <cellStyle name="通貨 3 3 3 5 6" xfId="11008" xr:uid="{3111C9FC-271C-4CB2-9268-7F353A360D19}"/>
    <cellStyle name="通貨 3 3 3 5 6 2" xfId="24840" xr:uid="{B4F1111E-B6D9-4808-B541-09B7184CF682}"/>
    <cellStyle name="通貨 3 3 3 5 6 3" xfId="38665" xr:uid="{D2A30E4A-772E-4EB4-A634-251052C0BFF6}"/>
    <cellStyle name="通貨 3 3 3 5 6 4" xfId="52492" xr:uid="{E03D51F6-B822-4845-9CA3-DDEF19D07F70}"/>
    <cellStyle name="通貨 3 3 3 5 7" xfId="14472" xr:uid="{9D7C304C-F633-4151-9A33-D96F605E967D}"/>
    <cellStyle name="通貨 3 3 3 5 8" xfId="28297" xr:uid="{D47407B0-D135-4D2E-B1AE-C6ED94F9168B}"/>
    <cellStyle name="通貨 3 3 3 5 9" xfId="42124" xr:uid="{2B3570D0-6DEC-4375-B7BF-6A5D50E6647B}"/>
    <cellStyle name="通貨 3 3 3 6" xfId="1072" xr:uid="{2897EE54-AE8E-467F-A198-FAF0F5241E2A}"/>
    <cellStyle name="通貨 3 3 3 6 2" xfId="2800" xr:uid="{64275E8F-87A7-4742-9273-3DF06E2083C7}"/>
    <cellStyle name="通貨 3 3 3 6 2 2" xfId="6256" xr:uid="{61766F22-8749-4F2E-BFA2-D2FB24096CFA}"/>
    <cellStyle name="通貨 3 3 3 6 2 2 2" xfId="20088" xr:uid="{409A8B03-F5D6-4530-A891-0C305D14F211}"/>
    <cellStyle name="通貨 3 3 3 6 2 2 3" xfId="33913" xr:uid="{45933963-D29B-4E1C-BEF2-090AA21AD300}"/>
    <cellStyle name="通貨 3 3 3 6 2 2 4" xfId="47740" xr:uid="{7DCFAD85-C8DA-4E70-A5A1-E7A75518A245}"/>
    <cellStyle name="通貨 3 3 3 6 2 3" xfId="9712" xr:uid="{C6F05EAC-C34B-4516-AA23-6709D3A31639}"/>
    <cellStyle name="通貨 3 3 3 6 2 3 2" xfId="23544" xr:uid="{D377F1EA-58DC-4671-A074-31460328C06A}"/>
    <cellStyle name="通貨 3 3 3 6 2 3 3" xfId="37369" xr:uid="{6076F8C8-7B39-4624-8EA7-34D85941B91F}"/>
    <cellStyle name="通貨 3 3 3 6 2 3 4" xfId="51196" xr:uid="{FE59186F-C0FF-4B71-ABDD-9182ADFC6E8D}"/>
    <cellStyle name="通貨 3 3 3 6 2 4" xfId="13168" xr:uid="{055FAECE-9121-4143-B89B-0832A31A36ED}"/>
    <cellStyle name="通貨 3 3 3 6 2 4 2" xfId="27000" xr:uid="{ED307C2B-883D-4704-A444-5C5F8FC03440}"/>
    <cellStyle name="通貨 3 3 3 6 2 4 3" xfId="40825" xr:uid="{7A2851BF-1645-4D87-B0E2-F8F269B8F6F2}"/>
    <cellStyle name="通貨 3 3 3 6 2 4 4" xfId="54652" xr:uid="{8F7B9F3A-CA78-418E-AC39-F6227BC1F43F}"/>
    <cellStyle name="通貨 3 3 3 6 2 5" xfId="16632" xr:uid="{8BFD402D-5B69-4D4D-9054-BD17A057E7E3}"/>
    <cellStyle name="通貨 3 3 3 6 2 6" xfId="30457" xr:uid="{EBA55587-DB04-4D24-B19D-3869985F89A0}"/>
    <cellStyle name="通貨 3 3 3 6 2 7" xfId="44284" xr:uid="{D09085E1-3F45-40B4-8DEF-CDBE1E31FC65}"/>
    <cellStyle name="通貨 3 3 3 6 3" xfId="4528" xr:uid="{7F19FF2E-B384-4558-9367-AE3C8D1F9C18}"/>
    <cellStyle name="通貨 3 3 3 6 3 2" xfId="18360" xr:uid="{31410AA0-8F51-4E8B-B7B4-8B936742F824}"/>
    <cellStyle name="通貨 3 3 3 6 3 3" xfId="32185" xr:uid="{461942B6-736D-4506-B9FD-E869D2FEB727}"/>
    <cellStyle name="通貨 3 3 3 6 3 4" xfId="46012" xr:uid="{62249CD8-93AF-45E2-90D4-356D85E1727B}"/>
    <cellStyle name="通貨 3 3 3 6 4" xfId="7984" xr:uid="{8EF98CE2-0F72-4C2D-B371-E4EEAA554448}"/>
    <cellStyle name="通貨 3 3 3 6 4 2" xfId="21816" xr:uid="{CB533246-57A5-4212-9869-F8C949DE01AB}"/>
    <cellStyle name="通貨 3 3 3 6 4 3" xfId="35641" xr:uid="{062A47C0-6F6C-4239-8654-A40B61ECBC5E}"/>
    <cellStyle name="通貨 3 3 3 6 4 4" xfId="49468" xr:uid="{F7E5A8A6-C6B3-45D5-BAAF-4402EDDE04F4}"/>
    <cellStyle name="通貨 3 3 3 6 5" xfId="11440" xr:uid="{35C1D31B-A668-4F14-B27C-78D1F78C83E7}"/>
    <cellStyle name="通貨 3 3 3 6 5 2" xfId="25272" xr:uid="{AB843A71-AA67-465F-8CAA-C2193572BF69}"/>
    <cellStyle name="通貨 3 3 3 6 5 3" xfId="39097" xr:uid="{D5C0E17B-02A2-4480-ABE7-D8812F553ED4}"/>
    <cellStyle name="通貨 3 3 3 6 5 4" xfId="52924" xr:uid="{45F8E813-FBE8-4BE8-9667-E253B3863683}"/>
    <cellStyle name="通貨 3 3 3 6 6" xfId="14904" xr:uid="{1AB38492-8CCD-42D1-B376-7ADFCE934AED}"/>
    <cellStyle name="通貨 3 3 3 6 7" xfId="28729" xr:uid="{5F189DD8-8473-41AF-9EF0-DBFFDE7C5A83}"/>
    <cellStyle name="通貨 3 3 3 6 8" xfId="42556" xr:uid="{DD6979A0-C38E-4034-A600-F6A77C76555C}"/>
    <cellStyle name="通貨 3 3 3 7" xfId="1936" xr:uid="{B0826DA6-E951-4150-94FA-77AE4197F93D}"/>
    <cellStyle name="通貨 3 3 3 7 2" xfId="5392" xr:uid="{4CA3A470-31D4-49C6-9770-5929BE054011}"/>
    <cellStyle name="通貨 3 3 3 7 2 2" xfId="19224" xr:uid="{45001DCF-AA24-4802-B72C-222A91087E2E}"/>
    <cellStyle name="通貨 3 3 3 7 2 3" xfId="33049" xr:uid="{C98C5659-74C9-4A56-BBA5-C428A8F792E8}"/>
    <cellStyle name="通貨 3 3 3 7 2 4" xfId="46876" xr:uid="{B4D4A82A-E92B-4A68-A491-047651B4CD76}"/>
    <cellStyle name="通貨 3 3 3 7 3" xfId="8848" xr:uid="{4C1C1188-572F-41D3-8E51-B1446F3F9B11}"/>
    <cellStyle name="通貨 3 3 3 7 3 2" xfId="22680" xr:uid="{107CA085-D4C2-42E6-8989-368050AD2FF3}"/>
    <cellStyle name="通貨 3 3 3 7 3 3" xfId="36505" xr:uid="{AD331990-2C34-482F-9185-2BA7046CE468}"/>
    <cellStyle name="通貨 3 3 3 7 3 4" xfId="50332" xr:uid="{6715568B-2F34-4501-81DB-F23E6C114847}"/>
    <cellStyle name="通貨 3 3 3 7 4" xfId="12304" xr:uid="{2B863F96-44F8-4783-B0BC-86147AF03532}"/>
    <cellStyle name="通貨 3 3 3 7 4 2" xfId="26136" xr:uid="{7770BA40-D50D-4D8B-8B8C-1998DAE6CA16}"/>
    <cellStyle name="通貨 3 3 3 7 4 3" xfId="39961" xr:uid="{74DFF1A9-D7D6-47E8-831E-D5B2A48A8482}"/>
    <cellStyle name="通貨 3 3 3 7 4 4" xfId="53788" xr:uid="{406A18EF-B007-4DDC-BA00-D8F8B4A23A8E}"/>
    <cellStyle name="通貨 3 3 3 7 5" xfId="15768" xr:uid="{8448BBED-A9CC-4BDB-A1A3-6F0CE9F11DAA}"/>
    <cellStyle name="通貨 3 3 3 7 6" xfId="29593" xr:uid="{FFFADD21-420F-4F36-8589-5F5CBF275F2D}"/>
    <cellStyle name="通貨 3 3 3 7 7" xfId="43420" xr:uid="{E219A826-64F5-46B0-9CB9-0D9C9B5F468B}"/>
    <cellStyle name="通貨 3 3 3 8" xfId="3664" xr:uid="{7F86A585-C8FF-4134-84E6-30E303C03648}"/>
    <cellStyle name="通貨 3 3 3 8 2" xfId="17496" xr:uid="{FDBF6B76-EA16-47F8-9EF2-48FC680D2704}"/>
    <cellStyle name="通貨 3 3 3 8 3" xfId="31321" xr:uid="{0287DEC2-3BF6-4BDA-8DAF-A7479F559DC1}"/>
    <cellStyle name="通貨 3 3 3 8 4" xfId="45148" xr:uid="{A33636D0-15AF-4F70-B8A1-C99DE28E4086}"/>
    <cellStyle name="通貨 3 3 3 9" xfId="7120" xr:uid="{A1893E13-3860-4730-9D84-B0665E22A255}"/>
    <cellStyle name="通貨 3 3 3 9 2" xfId="20952" xr:uid="{5AB2946D-26D8-4A14-A9DA-39DD83C1B302}"/>
    <cellStyle name="通貨 3 3 3 9 3" xfId="34777" xr:uid="{BF6E846E-15E7-4EC0-8457-B3925902CF10}"/>
    <cellStyle name="通貨 3 3 3 9 4" xfId="48604" xr:uid="{ECA9A951-0B22-4323-9C65-E91138184B6F}"/>
    <cellStyle name="通貨 3 3 4" xfId="232" xr:uid="{3035B8CC-7608-4F68-B2E0-D3B513C2CC45}"/>
    <cellStyle name="通貨 3 3 4 10" xfId="10600" xr:uid="{86715FA0-770B-4D6A-A21A-64B871AB3A44}"/>
    <cellStyle name="通貨 3 3 4 10 2" xfId="24432" xr:uid="{C4DB2428-75D8-4125-BFC3-252689EB58CC}"/>
    <cellStyle name="通貨 3 3 4 10 3" xfId="38257" xr:uid="{DCF32722-C933-4561-AB2B-C756AC33ACDE}"/>
    <cellStyle name="通貨 3 3 4 10 4" xfId="52084" xr:uid="{8B75B9EA-F47F-495A-BCD8-1DDD0B144E15}"/>
    <cellStyle name="通貨 3 3 4 11" xfId="14064" xr:uid="{358671DA-8763-4D9B-9B67-6F663D969166}"/>
    <cellStyle name="通貨 3 3 4 12" xfId="27889" xr:uid="{8A3B137D-5ECB-4BDE-95E9-1A760DDA64BA}"/>
    <cellStyle name="通貨 3 3 4 13" xfId="41716" xr:uid="{BF238D4A-B834-4D96-A05A-D7BB25A301D6}"/>
    <cellStyle name="通貨 3 3 4 2" xfId="304" xr:uid="{7690F6B2-8E1E-4EE1-A087-76954480AB32}"/>
    <cellStyle name="通貨 3 3 4 2 10" xfId="27961" xr:uid="{547F802C-4CFF-463B-B176-085ACA55F954}"/>
    <cellStyle name="通貨 3 3 4 2 11" xfId="41788" xr:uid="{BCA96E2D-38DD-4289-92D1-7DFBD7EBF561}"/>
    <cellStyle name="通貨 3 3 4 2 2" xfId="520" xr:uid="{0FA19517-0355-4C67-9EAB-776FB2728B1D}"/>
    <cellStyle name="通貨 3 3 4 2 2 10" xfId="42004" xr:uid="{7E04EAED-5A79-4349-9709-36B4CEBA46EE}"/>
    <cellStyle name="通貨 3 3 4 2 2 2" xfId="952" xr:uid="{D8EADC69-14AD-422A-A6CC-2E92483A3E6F}"/>
    <cellStyle name="通貨 3 3 4 2 2 2 2" xfId="1816" xr:uid="{17BB4A7C-FEB4-47CA-AF3A-93C4264E6260}"/>
    <cellStyle name="通貨 3 3 4 2 2 2 2 2" xfId="3544" xr:uid="{D09361C7-FA89-442F-9022-BF57BDECB6D5}"/>
    <cellStyle name="通貨 3 3 4 2 2 2 2 2 2" xfId="7000" xr:uid="{1C1910F0-FF8E-4D34-BC8D-80852CA2DE1D}"/>
    <cellStyle name="通貨 3 3 4 2 2 2 2 2 2 2" xfId="20832" xr:uid="{2719E30A-B78C-43BE-AD2F-4AD63422F2D6}"/>
    <cellStyle name="通貨 3 3 4 2 2 2 2 2 2 3" xfId="34657" xr:uid="{C670F28E-EA35-4B35-A83B-775EF29D4F4C}"/>
    <cellStyle name="通貨 3 3 4 2 2 2 2 2 2 4" xfId="48484" xr:uid="{FBC401FD-4255-4AD8-B560-E2929736B762}"/>
    <cellStyle name="通貨 3 3 4 2 2 2 2 2 3" xfId="10456" xr:uid="{D8171218-56F2-4A9D-957E-0538E8B45151}"/>
    <cellStyle name="通貨 3 3 4 2 2 2 2 2 3 2" xfId="24288" xr:uid="{3898BA84-45A1-4A96-91A6-7D0026C35252}"/>
    <cellStyle name="通貨 3 3 4 2 2 2 2 2 3 3" xfId="38113" xr:uid="{155DEA0A-52B4-4532-8CAA-DA2ECADDA641}"/>
    <cellStyle name="通貨 3 3 4 2 2 2 2 2 3 4" xfId="51940" xr:uid="{0816EB40-E7B5-47D8-AA2F-70B9A20758B1}"/>
    <cellStyle name="通貨 3 3 4 2 2 2 2 2 4" xfId="13912" xr:uid="{7BB76775-0766-4677-B478-B9BE93E64CA2}"/>
    <cellStyle name="通貨 3 3 4 2 2 2 2 2 4 2" xfId="27744" xr:uid="{A405C74A-2C5A-4281-8A23-24C4DEB96ECE}"/>
    <cellStyle name="通貨 3 3 4 2 2 2 2 2 4 3" xfId="41569" xr:uid="{29D32ED4-AADA-4EB5-8E0E-52403B47B107}"/>
    <cellStyle name="通貨 3 3 4 2 2 2 2 2 4 4" xfId="55396" xr:uid="{AA2BA6F0-90D8-434D-AADD-AEE4E72D90FD}"/>
    <cellStyle name="通貨 3 3 4 2 2 2 2 2 5" xfId="17376" xr:uid="{6CC148BA-8EDB-4E36-8CFF-7C7E5BC7228A}"/>
    <cellStyle name="通貨 3 3 4 2 2 2 2 2 6" xfId="31201" xr:uid="{96E2517F-C98C-4FD0-BF35-310B9CB917F4}"/>
    <cellStyle name="通貨 3 3 4 2 2 2 2 2 7" xfId="45028" xr:uid="{523B4706-52BC-4C9D-B51E-4C1461A290F2}"/>
    <cellStyle name="通貨 3 3 4 2 2 2 2 3" xfId="5272" xr:uid="{A294789C-FB71-479A-B1B0-0518284C7743}"/>
    <cellStyle name="通貨 3 3 4 2 2 2 2 3 2" xfId="19104" xr:uid="{B4223E3F-EE39-4846-AD57-AAFCF5859CC6}"/>
    <cellStyle name="通貨 3 3 4 2 2 2 2 3 3" xfId="32929" xr:uid="{2C6C5FFC-C212-4057-B7E8-F46B1D12A1EF}"/>
    <cellStyle name="通貨 3 3 4 2 2 2 2 3 4" xfId="46756" xr:uid="{E892C110-A30A-4177-BF62-69AC12B63C1C}"/>
    <cellStyle name="通貨 3 3 4 2 2 2 2 4" xfId="8728" xr:uid="{AD25617F-C7CE-4A92-AA24-A6E057E799CB}"/>
    <cellStyle name="通貨 3 3 4 2 2 2 2 4 2" xfId="22560" xr:uid="{DDB413F3-B8A6-4875-95C1-4918592FF4C8}"/>
    <cellStyle name="通貨 3 3 4 2 2 2 2 4 3" xfId="36385" xr:uid="{DF6EBC31-1CFF-402F-80AE-D761217652DA}"/>
    <cellStyle name="通貨 3 3 4 2 2 2 2 4 4" xfId="50212" xr:uid="{91816A19-EA95-4D29-A0AA-C211E554B19F}"/>
    <cellStyle name="通貨 3 3 4 2 2 2 2 5" xfId="12184" xr:uid="{A30EB388-D24D-4722-9844-1D753263A51F}"/>
    <cellStyle name="通貨 3 3 4 2 2 2 2 5 2" xfId="26016" xr:uid="{77C65DA9-E5F1-43A0-BFB9-A2AB36A07B8E}"/>
    <cellStyle name="通貨 3 3 4 2 2 2 2 5 3" xfId="39841" xr:uid="{8D1FC50B-B35D-4C36-95A4-C29DAB4795B5}"/>
    <cellStyle name="通貨 3 3 4 2 2 2 2 5 4" xfId="53668" xr:uid="{9CF6B0B4-66CB-4215-8A9A-ACAFC2FA3B0F}"/>
    <cellStyle name="通貨 3 3 4 2 2 2 2 6" xfId="15648" xr:uid="{09010BAD-108E-445C-A46F-D45BA71B52CE}"/>
    <cellStyle name="通貨 3 3 4 2 2 2 2 7" xfId="29473" xr:uid="{5966CEC6-53F1-487A-9745-0BDA4AAEF909}"/>
    <cellStyle name="通貨 3 3 4 2 2 2 2 8" xfId="43300" xr:uid="{6C203C4C-9009-4AB3-8AB2-B4875992CCF0}"/>
    <cellStyle name="通貨 3 3 4 2 2 2 3" xfId="2680" xr:uid="{17175601-0F1A-4EBD-8795-48F0CACD0E5F}"/>
    <cellStyle name="通貨 3 3 4 2 2 2 3 2" xfId="6136" xr:uid="{06AC9FEF-40AA-47AD-AF5B-F1A2AD26AC06}"/>
    <cellStyle name="通貨 3 3 4 2 2 2 3 2 2" xfId="19968" xr:uid="{DCB3AE6F-EC95-4C12-AB90-D3D6DCD33784}"/>
    <cellStyle name="通貨 3 3 4 2 2 2 3 2 3" xfId="33793" xr:uid="{93A08810-6CA2-4A5B-98C5-FFA8D7B9EFF7}"/>
    <cellStyle name="通貨 3 3 4 2 2 2 3 2 4" xfId="47620" xr:uid="{745A9541-B02F-4387-B881-C07D895DC998}"/>
    <cellStyle name="通貨 3 3 4 2 2 2 3 3" xfId="9592" xr:uid="{D99662C3-2059-4267-BF43-5BB146251370}"/>
    <cellStyle name="通貨 3 3 4 2 2 2 3 3 2" xfId="23424" xr:uid="{C7C5409B-289A-44F4-A698-80BC87EA2AAE}"/>
    <cellStyle name="通貨 3 3 4 2 2 2 3 3 3" xfId="37249" xr:uid="{0A56229E-7272-445E-B939-7290E67A908C}"/>
    <cellStyle name="通貨 3 3 4 2 2 2 3 3 4" xfId="51076" xr:uid="{065AA1DB-5052-4B4E-9AEE-A3695603ABB8}"/>
    <cellStyle name="通貨 3 3 4 2 2 2 3 4" xfId="13048" xr:uid="{F362F2CD-D495-45E3-96CD-36A6781F3A03}"/>
    <cellStyle name="通貨 3 3 4 2 2 2 3 4 2" xfId="26880" xr:uid="{2C925B24-D761-415D-99DC-4D595630FB4E}"/>
    <cellStyle name="通貨 3 3 4 2 2 2 3 4 3" xfId="40705" xr:uid="{23DCDE8F-96C2-4F41-B112-264603F77FC8}"/>
    <cellStyle name="通貨 3 3 4 2 2 2 3 4 4" xfId="54532" xr:uid="{8D4AF1C9-C5F5-4018-9546-617FAE6A80AB}"/>
    <cellStyle name="通貨 3 3 4 2 2 2 3 5" xfId="16512" xr:uid="{C54EE687-721A-4A5F-8376-DC8DE1E4ADA2}"/>
    <cellStyle name="通貨 3 3 4 2 2 2 3 6" xfId="30337" xr:uid="{84F8D570-AF0B-42AC-A476-775578E98869}"/>
    <cellStyle name="通貨 3 3 4 2 2 2 3 7" xfId="44164" xr:uid="{BE077CB7-D642-42C4-B5E4-561FEEDACA1E}"/>
    <cellStyle name="通貨 3 3 4 2 2 2 4" xfId="4408" xr:uid="{4EF2C042-DFE1-4502-A373-ED7D2777E102}"/>
    <cellStyle name="通貨 3 3 4 2 2 2 4 2" xfId="18240" xr:uid="{C13A7BDB-162B-474F-8C7D-07AD35FCCA2B}"/>
    <cellStyle name="通貨 3 3 4 2 2 2 4 3" xfId="32065" xr:uid="{C19310CF-F3F5-4347-9A5F-75EF2A758EB8}"/>
    <cellStyle name="通貨 3 3 4 2 2 2 4 4" xfId="45892" xr:uid="{190108AD-E7DE-468D-9F4E-7434102AFCEA}"/>
    <cellStyle name="通貨 3 3 4 2 2 2 5" xfId="7864" xr:uid="{C246425B-97D1-46B1-9867-5166AE0F56C5}"/>
    <cellStyle name="通貨 3 3 4 2 2 2 5 2" xfId="21696" xr:uid="{4403FA6D-8CBE-46ED-B44E-A1207F5CD933}"/>
    <cellStyle name="通貨 3 3 4 2 2 2 5 3" xfId="35521" xr:uid="{1F3703B2-82C3-4A9F-8984-52C769596203}"/>
    <cellStyle name="通貨 3 3 4 2 2 2 5 4" xfId="49348" xr:uid="{B357A31A-0217-4013-9992-5DE0B2B15116}"/>
    <cellStyle name="通貨 3 3 4 2 2 2 6" xfId="11320" xr:uid="{7C439B98-5597-4D12-8AC0-9E9A1D8AA0D8}"/>
    <cellStyle name="通貨 3 3 4 2 2 2 6 2" xfId="25152" xr:uid="{071C6F99-5DF9-44A2-AE6D-C2799D6C0CF9}"/>
    <cellStyle name="通貨 3 3 4 2 2 2 6 3" xfId="38977" xr:uid="{FEE6FAFD-C16A-416F-A063-E39336B667DC}"/>
    <cellStyle name="通貨 3 3 4 2 2 2 6 4" xfId="52804" xr:uid="{17A465EA-F113-4871-947E-4A10BDCC4EAA}"/>
    <cellStyle name="通貨 3 3 4 2 2 2 7" xfId="14784" xr:uid="{28150289-FA74-4E46-AA2C-4A940DE43B44}"/>
    <cellStyle name="通貨 3 3 4 2 2 2 8" xfId="28609" xr:uid="{48035B07-BC36-4ED5-812D-1E100B6E61EA}"/>
    <cellStyle name="通貨 3 3 4 2 2 2 9" xfId="42436" xr:uid="{2D068E8F-0CAD-4900-85D6-AD73EA8F04BC}"/>
    <cellStyle name="通貨 3 3 4 2 2 3" xfId="1384" xr:uid="{B58A5C2C-A138-484C-9CC9-80C15ACDDE75}"/>
    <cellStyle name="通貨 3 3 4 2 2 3 2" xfId="3112" xr:uid="{EC50D941-1EB7-4750-8566-E206D2E232DE}"/>
    <cellStyle name="通貨 3 3 4 2 2 3 2 2" xfId="6568" xr:uid="{733CB9E2-EE6C-4DDF-858B-69F7E0F2FC5A}"/>
    <cellStyle name="通貨 3 3 4 2 2 3 2 2 2" xfId="20400" xr:uid="{F6E34FEE-A95B-4345-8766-9330F907712B}"/>
    <cellStyle name="通貨 3 3 4 2 2 3 2 2 3" xfId="34225" xr:uid="{D2FAFDDD-4436-48D0-BC2F-5948A1CE6FC2}"/>
    <cellStyle name="通貨 3 3 4 2 2 3 2 2 4" xfId="48052" xr:uid="{02543A5F-A707-472A-89F2-40C76F865CD8}"/>
    <cellStyle name="通貨 3 3 4 2 2 3 2 3" xfId="10024" xr:uid="{D71608B4-003E-43CC-B196-AB8062034233}"/>
    <cellStyle name="通貨 3 3 4 2 2 3 2 3 2" xfId="23856" xr:uid="{067D6B64-EF4F-4F1F-92B3-1BDB74BBFABF}"/>
    <cellStyle name="通貨 3 3 4 2 2 3 2 3 3" xfId="37681" xr:uid="{1B19974F-9BF9-4389-B541-A3577E09F848}"/>
    <cellStyle name="通貨 3 3 4 2 2 3 2 3 4" xfId="51508" xr:uid="{0C44D701-0E05-48F8-9EA3-4432C1B8351C}"/>
    <cellStyle name="通貨 3 3 4 2 2 3 2 4" xfId="13480" xr:uid="{3BE7DE45-406D-4D99-8E74-BA1D2334DEC7}"/>
    <cellStyle name="通貨 3 3 4 2 2 3 2 4 2" xfId="27312" xr:uid="{755D70D0-3CEB-415E-B6FC-1B056528C587}"/>
    <cellStyle name="通貨 3 3 4 2 2 3 2 4 3" xfId="41137" xr:uid="{933C5842-B2EE-404E-B0F5-1F759154F50A}"/>
    <cellStyle name="通貨 3 3 4 2 2 3 2 4 4" xfId="54964" xr:uid="{9CCCE46D-88EE-4983-A062-CE1807EB21E7}"/>
    <cellStyle name="通貨 3 3 4 2 2 3 2 5" xfId="16944" xr:uid="{B6445CCF-912F-41E9-B008-A0CB08C4D7A4}"/>
    <cellStyle name="通貨 3 3 4 2 2 3 2 6" xfId="30769" xr:uid="{D3D2423F-1D13-4B8A-894D-D05FEECA11F9}"/>
    <cellStyle name="通貨 3 3 4 2 2 3 2 7" xfId="44596" xr:uid="{D081BE32-83A6-4332-AF58-3E15BC523AC3}"/>
    <cellStyle name="通貨 3 3 4 2 2 3 3" xfId="4840" xr:uid="{40F6261D-F919-4D8C-B2C0-5729C17F6C6E}"/>
    <cellStyle name="通貨 3 3 4 2 2 3 3 2" xfId="18672" xr:uid="{5DD1F474-4FF8-4731-9228-1FF1FB079024}"/>
    <cellStyle name="通貨 3 3 4 2 2 3 3 3" xfId="32497" xr:uid="{57FEC41C-B875-46DE-83DE-52D76036997E}"/>
    <cellStyle name="通貨 3 3 4 2 2 3 3 4" xfId="46324" xr:uid="{A7A521EB-4E62-4DF7-970C-E68467880CCA}"/>
    <cellStyle name="通貨 3 3 4 2 2 3 4" xfId="8296" xr:uid="{3B35A372-B845-4A48-9CE2-CCEAF2F9EAD6}"/>
    <cellStyle name="通貨 3 3 4 2 2 3 4 2" xfId="22128" xr:uid="{3C9BEC3B-55E5-4EFA-AD11-F4EAE06AA673}"/>
    <cellStyle name="通貨 3 3 4 2 2 3 4 3" xfId="35953" xr:uid="{33D3E87B-9588-4B86-B6E0-709C4FB407D1}"/>
    <cellStyle name="通貨 3 3 4 2 2 3 4 4" xfId="49780" xr:uid="{D7ECE506-59B8-44A9-8317-737118D732EF}"/>
    <cellStyle name="通貨 3 3 4 2 2 3 5" xfId="11752" xr:uid="{E25B7212-ABA4-4636-8B66-60DA0769FAE8}"/>
    <cellStyle name="通貨 3 3 4 2 2 3 5 2" xfId="25584" xr:uid="{245A39E8-89AE-4FDD-9347-34A4308D3B2C}"/>
    <cellStyle name="通貨 3 3 4 2 2 3 5 3" xfId="39409" xr:uid="{D16287D0-AEF9-43C1-86F9-345FD3E2B8FA}"/>
    <cellStyle name="通貨 3 3 4 2 2 3 5 4" xfId="53236" xr:uid="{5EC4FB4C-6AA2-4F14-BDC0-1E85884B9477}"/>
    <cellStyle name="通貨 3 3 4 2 2 3 6" xfId="15216" xr:uid="{80FD6000-56EF-41FB-989E-134BA08F4C59}"/>
    <cellStyle name="通貨 3 3 4 2 2 3 7" xfId="29041" xr:uid="{19760910-50FE-40B3-BD15-24EDC1159D1E}"/>
    <cellStyle name="通貨 3 3 4 2 2 3 8" xfId="42868" xr:uid="{B7E55763-9B6A-44EA-87F9-5B0A72A36CDA}"/>
    <cellStyle name="通貨 3 3 4 2 2 4" xfId="2248" xr:uid="{4F5F3091-4C63-4DD7-BD5D-19F2230AE6D6}"/>
    <cellStyle name="通貨 3 3 4 2 2 4 2" xfId="5704" xr:uid="{9EB503AE-0EBC-4EA7-B138-B5AA0868460B}"/>
    <cellStyle name="通貨 3 3 4 2 2 4 2 2" xfId="19536" xr:uid="{CDEE699D-90CA-4E06-BDCC-A32E2525512A}"/>
    <cellStyle name="通貨 3 3 4 2 2 4 2 3" xfId="33361" xr:uid="{154EF34B-725C-4C8E-81C6-5A5C6418E040}"/>
    <cellStyle name="通貨 3 3 4 2 2 4 2 4" xfId="47188" xr:uid="{BDE0F5E5-0FB3-4128-8074-C991C25FAA2A}"/>
    <cellStyle name="通貨 3 3 4 2 2 4 3" xfId="9160" xr:uid="{CFA1F756-B170-4C81-8447-29170431D934}"/>
    <cellStyle name="通貨 3 3 4 2 2 4 3 2" xfId="22992" xr:uid="{68934C4D-9308-48ED-9081-28702C9CBB04}"/>
    <cellStyle name="通貨 3 3 4 2 2 4 3 3" xfId="36817" xr:uid="{F4D05C56-E779-4466-8772-1D9926EBF733}"/>
    <cellStyle name="通貨 3 3 4 2 2 4 3 4" xfId="50644" xr:uid="{F8A5CDF4-0497-4300-A672-009DBE48B0E4}"/>
    <cellStyle name="通貨 3 3 4 2 2 4 4" xfId="12616" xr:uid="{B0FAD004-17B7-4EB6-85F0-778C7039FFCA}"/>
    <cellStyle name="通貨 3 3 4 2 2 4 4 2" xfId="26448" xr:uid="{0C66BE14-8104-41FD-9FB8-D6751DD9608C}"/>
    <cellStyle name="通貨 3 3 4 2 2 4 4 3" xfId="40273" xr:uid="{24DAECE9-3B7D-46C5-8B0A-583A1337351B}"/>
    <cellStyle name="通貨 3 3 4 2 2 4 4 4" xfId="54100" xr:uid="{C82999C9-1156-44A7-8ED4-AD754AFD8C17}"/>
    <cellStyle name="通貨 3 3 4 2 2 4 5" xfId="16080" xr:uid="{D3F202A2-69C7-45AC-970F-6E6333D89E75}"/>
    <cellStyle name="通貨 3 3 4 2 2 4 6" xfId="29905" xr:uid="{C6DAE877-90BF-433E-B224-148AC6EFB90F}"/>
    <cellStyle name="通貨 3 3 4 2 2 4 7" xfId="43732" xr:uid="{FD4F0C9E-AC28-4296-92D5-5BC870D8DE56}"/>
    <cellStyle name="通貨 3 3 4 2 2 5" xfId="3976" xr:uid="{A4CCE591-550E-4646-B9E3-3AE000DF8F76}"/>
    <cellStyle name="通貨 3 3 4 2 2 5 2" xfId="17808" xr:uid="{79AFB252-F6F8-4191-A265-7BCA847A98D7}"/>
    <cellStyle name="通貨 3 3 4 2 2 5 3" xfId="31633" xr:uid="{58796F05-6221-4ECE-A606-5428A5690C43}"/>
    <cellStyle name="通貨 3 3 4 2 2 5 4" xfId="45460" xr:uid="{12F0867C-7163-437B-9CA8-907A32E26F6C}"/>
    <cellStyle name="通貨 3 3 4 2 2 6" xfId="7432" xr:uid="{F1954784-8599-4025-A0F2-0830A1C4AF21}"/>
    <cellStyle name="通貨 3 3 4 2 2 6 2" xfId="21264" xr:uid="{94100264-BC8E-4925-BEC6-D17363D2207F}"/>
    <cellStyle name="通貨 3 3 4 2 2 6 3" xfId="35089" xr:uid="{8CC81C13-92F8-403E-8C3E-15A43C1D09BB}"/>
    <cellStyle name="通貨 3 3 4 2 2 6 4" xfId="48916" xr:uid="{545E2DCC-C919-4E12-8B28-E895005184B9}"/>
    <cellStyle name="通貨 3 3 4 2 2 7" xfId="10888" xr:uid="{7D1C0123-CC76-4064-A3BC-230F5FC5DC25}"/>
    <cellStyle name="通貨 3 3 4 2 2 7 2" xfId="24720" xr:uid="{DA7B1756-C68A-408E-A1B9-B1DB0F82FFC7}"/>
    <cellStyle name="通貨 3 3 4 2 2 7 3" xfId="38545" xr:uid="{C086329E-9C4C-4267-B8BF-8B1C27C7C3BA}"/>
    <cellStyle name="通貨 3 3 4 2 2 7 4" xfId="52372" xr:uid="{6E438F00-B775-4D1E-9877-AF5A99DA1DFB}"/>
    <cellStyle name="通貨 3 3 4 2 2 8" xfId="14352" xr:uid="{E98C38C9-8A2A-4026-A23B-D8F583BB0377}"/>
    <cellStyle name="通貨 3 3 4 2 2 9" xfId="28177" xr:uid="{A8FBCEDD-EBF4-48FB-A0E8-57D71BEFF4B5}"/>
    <cellStyle name="通貨 3 3 4 2 3" xfId="736" xr:uid="{7DF7C594-17FC-4243-BCFE-DD9BF21DF6AC}"/>
    <cellStyle name="通貨 3 3 4 2 3 2" xfId="1600" xr:uid="{36D07C56-FFD8-4475-9EA9-EC03C305BDE6}"/>
    <cellStyle name="通貨 3 3 4 2 3 2 2" xfId="3328" xr:uid="{26FA69F9-868E-48EF-9D81-42137A324647}"/>
    <cellStyle name="通貨 3 3 4 2 3 2 2 2" xfId="6784" xr:uid="{28263ADB-C541-44A0-B583-20B14E636242}"/>
    <cellStyle name="通貨 3 3 4 2 3 2 2 2 2" xfId="20616" xr:uid="{4B9314A3-F99F-4E86-8D1E-ED3DCF5D0E90}"/>
    <cellStyle name="通貨 3 3 4 2 3 2 2 2 3" xfId="34441" xr:uid="{4AC21E44-3056-476F-987B-7AED039113B9}"/>
    <cellStyle name="通貨 3 3 4 2 3 2 2 2 4" xfId="48268" xr:uid="{BE4D3198-A6EE-49BF-81D7-B9779393AA5F}"/>
    <cellStyle name="通貨 3 3 4 2 3 2 2 3" xfId="10240" xr:uid="{DA045930-22F8-4A34-9E0F-CF077F986900}"/>
    <cellStyle name="通貨 3 3 4 2 3 2 2 3 2" xfId="24072" xr:uid="{D5188032-63EF-4639-A57C-C53EC0519059}"/>
    <cellStyle name="通貨 3 3 4 2 3 2 2 3 3" xfId="37897" xr:uid="{EAD2D97D-7F3F-4233-8BEA-90FE067BA79A}"/>
    <cellStyle name="通貨 3 3 4 2 3 2 2 3 4" xfId="51724" xr:uid="{CC0A3410-3E40-4533-9535-4465413EC9EC}"/>
    <cellStyle name="通貨 3 3 4 2 3 2 2 4" xfId="13696" xr:uid="{46D51B7C-2F9F-4AC8-AA67-C4BF8C549968}"/>
    <cellStyle name="通貨 3 3 4 2 3 2 2 4 2" xfId="27528" xr:uid="{96FF98C0-4AD1-4581-99E7-C728812AAB3A}"/>
    <cellStyle name="通貨 3 3 4 2 3 2 2 4 3" xfId="41353" xr:uid="{49DA6F4A-D631-45E0-9C9B-2C716080CF43}"/>
    <cellStyle name="通貨 3 3 4 2 3 2 2 4 4" xfId="55180" xr:uid="{CB1484CC-8C2A-45B0-94D4-E1C59E1D7D10}"/>
    <cellStyle name="通貨 3 3 4 2 3 2 2 5" xfId="17160" xr:uid="{367DFAA0-135D-48A5-AB93-0F974C743889}"/>
    <cellStyle name="通貨 3 3 4 2 3 2 2 6" xfId="30985" xr:uid="{DCFABD28-6D16-42BD-A34D-5EEA2CDE5F9B}"/>
    <cellStyle name="通貨 3 3 4 2 3 2 2 7" xfId="44812" xr:uid="{F74C47B3-5C3E-466E-906F-1DF99DA23581}"/>
    <cellStyle name="通貨 3 3 4 2 3 2 3" xfId="5056" xr:uid="{514F984F-55AD-4ADC-A8AB-97B446B70E45}"/>
    <cellStyle name="通貨 3 3 4 2 3 2 3 2" xfId="18888" xr:uid="{DB666D74-72F3-48CE-BF67-7399A62B4BD3}"/>
    <cellStyle name="通貨 3 3 4 2 3 2 3 3" xfId="32713" xr:uid="{0126D10B-06A3-4BF1-A3B9-50023D6B37B2}"/>
    <cellStyle name="通貨 3 3 4 2 3 2 3 4" xfId="46540" xr:uid="{47103F8A-6DA8-4B00-AA88-7906A4FDF92B}"/>
    <cellStyle name="通貨 3 3 4 2 3 2 4" xfId="8512" xr:uid="{AE09988B-377B-423B-886B-4447BBF50B94}"/>
    <cellStyle name="通貨 3 3 4 2 3 2 4 2" xfId="22344" xr:uid="{28795016-B977-44C8-98EA-2DC7A1402116}"/>
    <cellStyle name="通貨 3 3 4 2 3 2 4 3" xfId="36169" xr:uid="{042E6E36-9F8E-4C5B-81AF-1C4AAADC9992}"/>
    <cellStyle name="通貨 3 3 4 2 3 2 4 4" xfId="49996" xr:uid="{7AC117F4-69C9-4D82-9BCF-82F6F0B735F6}"/>
    <cellStyle name="通貨 3 3 4 2 3 2 5" xfId="11968" xr:uid="{BA601C18-2305-4216-998F-CDD0EDFDA7C2}"/>
    <cellStyle name="通貨 3 3 4 2 3 2 5 2" xfId="25800" xr:uid="{B9BC153A-FF57-4CAD-9E14-9B48A903A853}"/>
    <cellStyle name="通貨 3 3 4 2 3 2 5 3" xfId="39625" xr:uid="{F3E04490-8C99-42D3-83B7-5A2660F5DFFB}"/>
    <cellStyle name="通貨 3 3 4 2 3 2 5 4" xfId="53452" xr:uid="{0A849F26-4853-4C4F-AB04-50C2597DA388}"/>
    <cellStyle name="通貨 3 3 4 2 3 2 6" xfId="15432" xr:uid="{8A9A3A0A-88A5-4700-B47A-1800CF54E458}"/>
    <cellStyle name="通貨 3 3 4 2 3 2 7" xfId="29257" xr:uid="{1B1D334C-A6EA-4886-A650-EB196BD0F232}"/>
    <cellStyle name="通貨 3 3 4 2 3 2 8" xfId="43084" xr:uid="{DDBB6D58-A85A-424A-BEE5-955F7E601902}"/>
    <cellStyle name="通貨 3 3 4 2 3 3" xfId="2464" xr:uid="{B654B7B6-3238-4C71-A441-4C6F52CD5694}"/>
    <cellStyle name="通貨 3 3 4 2 3 3 2" xfId="5920" xr:uid="{6280F169-33B4-4928-9BC1-50934BC93347}"/>
    <cellStyle name="通貨 3 3 4 2 3 3 2 2" xfId="19752" xr:uid="{32DBCD4D-3FFF-4CCD-A048-D88B24BFF0FD}"/>
    <cellStyle name="通貨 3 3 4 2 3 3 2 3" xfId="33577" xr:uid="{72398832-DFF4-46A7-B23F-586499949CDD}"/>
    <cellStyle name="通貨 3 3 4 2 3 3 2 4" xfId="47404" xr:uid="{C375E7E2-1C45-4231-871D-917D829D0668}"/>
    <cellStyle name="通貨 3 3 4 2 3 3 3" xfId="9376" xr:uid="{4629307C-82D1-44FA-B74C-42E29E1EC352}"/>
    <cellStyle name="通貨 3 3 4 2 3 3 3 2" xfId="23208" xr:uid="{9F170D8B-1595-461E-9620-AD7A6CB37EF2}"/>
    <cellStyle name="通貨 3 3 4 2 3 3 3 3" xfId="37033" xr:uid="{A499608E-07A3-4269-A498-B2156C5CDD98}"/>
    <cellStyle name="通貨 3 3 4 2 3 3 3 4" xfId="50860" xr:uid="{FC8DC075-5EFD-4ECF-B0B4-32519110DF93}"/>
    <cellStyle name="通貨 3 3 4 2 3 3 4" xfId="12832" xr:uid="{B3DA7F6F-A3AA-4C59-9509-F139F164FFC6}"/>
    <cellStyle name="通貨 3 3 4 2 3 3 4 2" xfId="26664" xr:uid="{3DE4D1A5-10EA-4446-80AF-576921BE723E}"/>
    <cellStyle name="通貨 3 3 4 2 3 3 4 3" xfId="40489" xr:uid="{DAE57D48-DCB3-4C08-9F32-7C28FCA33B42}"/>
    <cellStyle name="通貨 3 3 4 2 3 3 4 4" xfId="54316" xr:uid="{C87DD534-5B23-4021-9CD1-E29492EF492B}"/>
    <cellStyle name="通貨 3 3 4 2 3 3 5" xfId="16296" xr:uid="{B53F1D6B-58A8-4E41-805E-1B61B8EB34AE}"/>
    <cellStyle name="通貨 3 3 4 2 3 3 6" xfId="30121" xr:uid="{F6F28550-12FE-495E-8ADF-F8DCEDDB74C8}"/>
    <cellStyle name="通貨 3 3 4 2 3 3 7" xfId="43948" xr:uid="{F98000AB-FEB6-42F1-8D78-4B9AC7A26244}"/>
    <cellStyle name="通貨 3 3 4 2 3 4" xfId="4192" xr:uid="{AF74C0D4-6A4A-48FF-A880-676184A9228A}"/>
    <cellStyle name="通貨 3 3 4 2 3 4 2" xfId="18024" xr:uid="{98D5227B-DAED-48F9-ACC4-062C4E6A03C6}"/>
    <cellStyle name="通貨 3 3 4 2 3 4 3" xfId="31849" xr:uid="{19F19EFC-9103-4406-9B3A-B23265285670}"/>
    <cellStyle name="通貨 3 3 4 2 3 4 4" xfId="45676" xr:uid="{45578695-BB47-4AAD-9AF6-3E668D8380C0}"/>
    <cellStyle name="通貨 3 3 4 2 3 5" xfId="7648" xr:uid="{60155D9C-3C62-4450-BB47-852904D6A07F}"/>
    <cellStyle name="通貨 3 3 4 2 3 5 2" xfId="21480" xr:uid="{99D27188-A222-4DB7-9D82-7555A3F98CD3}"/>
    <cellStyle name="通貨 3 3 4 2 3 5 3" xfId="35305" xr:uid="{C53EE948-E278-4115-9287-E6C447E0B254}"/>
    <cellStyle name="通貨 3 3 4 2 3 5 4" xfId="49132" xr:uid="{DCF90BB4-BB3A-4565-B32A-3F6731B1489E}"/>
    <cellStyle name="通貨 3 3 4 2 3 6" xfId="11104" xr:uid="{0114E4F1-7D4D-439D-837F-BA36B5EF05B2}"/>
    <cellStyle name="通貨 3 3 4 2 3 6 2" xfId="24936" xr:uid="{BCF42B87-CC4C-4DFF-97D6-597E8ED7B30A}"/>
    <cellStyle name="通貨 3 3 4 2 3 6 3" xfId="38761" xr:uid="{7D0B4A44-7B66-4966-837E-BFD485F148AB}"/>
    <cellStyle name="通貨 3 3 4 2 3 6 4" xfId="52588" xr:uid="{BE62FDF2-98FC-48AC-8A50-AC22D06BF2B2}"/>
    <cellStyle name="通貨 3 3 4 2 3 7" xfId="14568" xr:uid="{80D0D92A-864F-4335-B9B6-87F95C23B8CB}"/>
    <cellStyle name="通貨 3 3 4 2 3 8" xfId="28393" xr:uid="{DAE2FC40-9077-414D-9064-F35B65624BCD}"/>
    <cellStyle name="通貨 3 3 4 2 3 9" xfId="42220" xr:uid="{E04067E4-FE3A-434B-92AF-A6E170FC38BD}"/>
    <cellStyle name="通貨 3 3 4 2 4" xfId="1168" xr:uid="{D30927FF-DE7E-41B5-892F-DD8AECD13F91}"/>
    <cellStyle name="通貨 3 3 4 2 4 2" xfId="2896" xr:uid="{38E95479-6BF2-401F-85FB-D9848A946591}"/>
    <cellStyle name="通貨 3 3 4 2 4 2 2" xfId="6352" xr:uid="{116D039F-5339-49E7-A53D-209FF4BE13B6}"/>
    <cellStyle name="通貨 3 3 4 2 4 2 2 2" xfId="20184" xr:uid="{19B855FC-0142-4F5B-8BAD-62863D3989C0}"/>
    <cellStyle name="通貨 3 3 4 2 4 2 2 3" xfId="34009" xr:uid="{6397A165-FA5E-4FB0-8FBF-9A407D2F3187}"/>
    <cellStyle name="通貨 3 3 4 2 4 2 2 4" xfId="47836" xr:uid="{8A1AE221-147D-48C8-9B22-FB2810573997}"/>
    <cellStyle name="通貨 3 3 4 2 4 2 3" xfId="9808" xr:uid="{C0DAB9A5-A27F-4672-A23A-F0BA94B54912}"/>
    <cellStyle name="通貨 3 3 4 2 4 2 3 2" xfId="23640" xr:uid="{AEA28312-2128-47B2-A285-B5979DE5C123}"/>
    <cellStyle name="通貨 3 3 4 2 4 2 3 3" xfId="37465" xr:uid="{F8ED8240-6A98-4367-8F55-5E2B02E954C8}"/>
    <cellStyle name="通貨 3 3 4 2 4 2 3 4" xfId="51292" xr:uid="{83D3454E-2BC4-4323-808F-5481AB0B268F}"/>
    <cellStyle name="通貨 3 3 4 2 4 2 4" xfId="13264" xr:uid="{DA5DDB11-964E-4734-9E95-336E56EC9C84}"/>
    <cellStyle name="通貨 3 3 4 2 4 2 4 2" xfId="27096" xr:uid="{B89E7FDC-9C11-4D74-BF44-F37B5F5E36EB}"/>
    <cellStyle name="通貨 3 3 4 2 4 2 4 3" xfId="40921" xr:uid="{564400D5-EBA9-46D2-8949-1433C501585D}"/>
    <cellStyle name="通貨 3 3 4 2 4 2 4 4" xfId="54748" xr:uid="{AFE50C69-F5B6-4165-A5AA-AED19EA7441F}"/>
    <cellStyle name="通貨 3 3 4 2 4 2 5" xfId="16728" xr:uid="{C7F531E1-2412-4B52-8FA9-F011C06F4FFE}"/>
    <cellStyle name="通貨 3 3 4 2 4 2 6" xfId="30553" xr:uid="{C04D751C-E939-429A-A181-F0E80CBB63E7}"/>
    <cellStyle name="通貨 3 3 4 2 4 2 7" xfId="44380" xr:uid="{337D8725-95A6-4686-9647-8E824CD830CB}"/>
    <cellStyle name="通貨 3 3 4 2 4 3" xfId="4624" xr:uid="{46331199-8CC2-4A90-BDD2-D293FFDE16CD}"/>
    <cellStyle name="通貨 3 3 4 2 4 3 2" xfId="18456" xr:uid="{E0B2D868-9DA2-409C-8CC3-019AF281F512}"/>
    <cellStyle name="通貨 3 3 4 2 4 3 3" xfId="32281" xr:uid="{9CDB1520-9117-4995-A030-78A7C7D3F29B}"/>
    <cellStyle name="通貨 3 3 4 2 4 3 4" xfId="46108" xr:uid="{F66C3A6B-1CE5-403B-A9AC-D40BD1515188}"/>
    <cellStyle name="通貨 3 3 4 2 4 4" xfId="8080" xr:uid="{9507B2B4-0A0F-42D9-AD37-C23389B697BC}"/>
    <cellStyle name="通貨 3 3 4 2 4 4 2" xfId="21912" xr:uid="{A0374498-3741-4F82-AB2B-73B101B5BEE4}"/>
    <cellStyle name="通貨 3 3 4 2 4 4 3" xfId="35737" xr:uid="{BFAD39B6-999B-469E-A6EE-3FAAFBA397C9}"/>
    <cellStyle name="通貨 3 3 4 2 4 4 4" xfId="49564" xr:uid="{DB4F725B-E1AA-4602-A1DA-0FA436E95B54}"/>
    <cellStyle name="通貨 3 3 4 2 4 5" xfId="11536" xr:uid="{E3CA1081-EB4C-4CC8-A962-8FF0994B3560}"/>
    <cellStyle name="通貨 3 3 4 2 4 5 2" xfId="25368" xr:uid="{3DB18E9A-74D1-4237-8CC8-60F18898C469}"/>
    <cellStyle name="通貨 3 3 4 2 4 5 3" xfId="39193" xr:uid="{86ED7958-F85A-4C8B-907C-FCFB72570BA7}"/>
    <cellStyle name="通貨 3 3 4 2 4 5 4" xfId="53020" xr:uid="{CF8DB8EC-7B3D-4EA0-AFDE-D6C4877730B6}"/>
    <cellStyle name="通貨 3 3 4 2 4 6" xfId="15000" xr:uid="{1BF396FB-ED5E-4414-B2D2-9D7D0318A1D5}"/>
    <cellStyle name="通貨 3 3 4 2 4 7" xfId="28825" xr:uid="{EA53C471-D98F-41D1-B18E-F4DF8785B42B}"/>
    <cellStyle name="通貨 3 3 4 2 4 8" xfId="42652" xr:uid="{3D273893-05AA-4412-95EF-634469C8BE40}"/>
    <cellStyle name="通貨 3 3 4 2 5" xfId="2032" xr:uid="{DF9794F2-1D79-4FEE-9F60-12596C0AED97}"/>
    <cellStyle name="通貨 3 3 4 2 5 2" xfId="5488" xr:uid="{49A9A066-E7AF-42FE-B26D-196383469389}"/>
    <cellStyle name="通貨 3 3 4 2 5 2 2" xfId="19320" xr:uid="{44B3B43C-FCC9-4EAB-9051-B79325B943DE}"/>
    <cellStyle name="通貨 3 3 4 2 5 2 3" xfId="33145" xr:uid="{1308E8EE-26F4-4EA0-9096-8B46BF8131BD}"/>
    <cellStyle name="通貨 3 3 4 2 5 2 4" xfId="46972" xr:uid="{33B18A91-B73C-4242-B01A-3B0759F266B8}"/>
    <cellStyle name="通貨 3 3 4 2 5 3" xfId="8944" xr:uid="{54512F7F-AACA-4461-B107-2B6C66720A46}"/>
    <cellStyle name="通貨 3 3 4 2 5 3 2" xfId="22776" xr:uid="{A8A4DC08-2EAC-4E7A-9B33-463ED1A4A9CB}"/>
    <cellStyle name="通貨 3 3 4 2 5 3 3" xfId="36601" xr:uid="{B6886981-8010-4129-A5A2-21BA4513FC68}"/>
    <cellStyle name="通貨 3 3 4 2 5 3 4" xfId="50428" xr:uid="{42C494D8-39E0-492E-A178-66DECF0DC2B5}"/>
    <cellStyle name="通貨 3 3 4 2 5 4" xfId="12400" xr:uid="{0DB21953-9EC9-4144-94BA-D5867ED9313B}"/>
    <cellStyle name="通貨 3 3 4 2 5 4 2" xfId="26232" xr:uid="{916BB380-13CB-494D-9F43-059A833614EE}"/>
    <cellStyle name="通貨 3 3 4 2 5 4 3" xfId="40057" xr:uid="{3846FCF8-9A1B-4067-BA69-0D288FC0821E}"/>
    <cellStyle name="通貨 3 3 4 2 5 4 4" xfId="53884" xr:uid="{C7C0DAE8-7BEC-48DD-8D63-DEAD7A719E6B}"/>
    <cellStyle name="通貨 3 3 4 2 5 5" xfId="15864" xr:uid="{F710D673-0D52-4662-BA1A-1192A0EC56E3}"/>
    <cellStyle name="通貨 3 3 4 2 5 6" xfId="29689" xr:uid="{617231C5-4AF9-4A68-920D-7F6C23E89448}"/>
    <cellStyle name="通貨 3 3 4 2 5 7" xfId="43516" xr:uid="{BBFCC9B3-92CB-4770-80FB-980286E2F52C}"/>
    <cellStyle name="通貨 3 3 4 2 6" xfId="3760" xr:uid="{37A175C3-95D1-4AC4-BEF3-1BE825B7789B}"/>
    <cellStyle name="通貨 3 3 4 2 6 2" xfId="17592" xr:uid="{BF7BC2AD-5298-44B5-B4AA-9CCE6DE50E3C}"/>
    <cellStyle name="通貨 3 3 4 2 6 3" xfId="31417" xr:uid="{BC741C35-6986-493A-8A08-2EC800E692EB}"/>
    <cellStyle name="通貨 3 3 4 2 6 4" xfId="45244" xr:uid="{C923C02E-9A82-43B7-8259-DE025B2BFB82}"/>
    <cellStyle name="通貨 3 3 4 2 7" xfId="7216" xr:uid="{33B764C3-BD42-46D6-B018-805FCE801AFC}"/>
    <cellStyle name="通貨 3 3 4 2 7 2" xfId="21048" xr:uid="{AABA93AC-590D-45C5-B3D4-C9A4E398BB59}"/>
    <cellStyle name="通貨 3 3 4 2 7 3" xfId="34873" xr:uid="{80403789-018A-4F2F-A539-C4E68FBE325E}"/>
    <cellStyle name="通貨 3 3 4 2 7 4" xfId="48700" xr:uid="{0B9C71CB-B398-4F75-83FE-D595A8C05783}"/>
    <cellStyle name="通貨 3 3 4 2 8" xfId="10672" xr:uid="{10F4153B-85F8-4593-865C-6228777DDA6C}"/>
    <cellStyle name="通貨 3 3 4 2 8 2" xfId="24504" xr:uid="{565605E2-B303-4D66-81E0-DB024AD0D87C}"/>
    <cellStyle name="通貨 3 3 4 2 8 3" xfId="38329" xr:uid="{85C4E98B-D734-42F9-948C-1FB71EBF697A}"/>
    <cellStyle name="通貨 3 3 4 2 8 4" xfId="52156" xr:uid="{82071B73-FDD7-4466-BF40-F608487CFA82}"/>
    <cellStyle name="通貨 3 3 4 2 9" xfId="14136" xr:uid="{488325C3-48EF-4B06-B110-142510691B18}"/>
    <cellStyle name="通貨 3 3 4 3" xfId="376" xr:uid="{D24074D2-3E94-4D59-A7DF-D081AE64FCDC}"/>
    <cellStyle name="通貨 3 3 4 3 10" xfId="28033" xr:uid="{74995B1C-78EA-475B-B10C-504F4D64DCDF}"/>
    <cellStyle name="通貨 3 3 4 3 11" xfId="41860" xr:uid="{EBE33429-059E-4E2B-8026-BF6DC2A7DF3C}"/>
    <cellStyle name="通貨 3 3 4 3 2" xfId="592" xr:uid="{BF5A394D-ACDD-4DF5-9320-318B399F4FDB}"/>
    <cellStyle name="通貨 3 3 4 3 2 10" xfId="42076" xr:uid="{3CF9B1B9-B0D8-4354-8C29-CE442BF85AAB}"/>
    <cellStyle name="通貨 3 3 4 3 2 2" xfId="1024" xr:uid="{1BFC11CD-A926-4697-8888-4AC90884AE04}"/>
    <cellStyle name="通貨 3 3 4 3 2 2 2" xfId="1888" xr:uid="{D81974D4-A322-4349-BF75-19E0016F146D}"/>
    <cellStyle name="通貨 3 3 4 3 2 2 2 2" xfId="3616" xr:uid="{91100187-8EEC-4737-B31F-56E0676FEB60}"/>
    <cellStyle name="通貨 3 3 4 3 2 2 2 2 2" xfId="7072" xr:uid="{E8288213-6125-4379-84F4-1A758883D1AF}"/>
    <cellStyle name="通貨 3 3 4 3 2 2 2 2 2 2" xfId="20904" xr:uid="{FC3266B0-B9A5-4C9E-910D-CB58ACF668BD}"/>
    <cellStyle name="通貨 3 3 4 3 2 2 2 2 2 3" xfId="34729" xr:uid="{83D7C9E0-2F7F-4DA8-8A2A-C23ADBB5221A}"/>
    <cellStyle name="通貨 3 3 4 3 2 2 2 2 2 4" xfId="48556" xr:uid="{BB85740C-7C66-4A98-843D-0F4F2F5BB1AD}"/>
    <cellStyle name="通貨 3 3 4 3 2 2 2 2 3" xfId="10528" xr:uid="{D6B61956-FE25-433F-A709-7C4FDC6BDB90}"/>
    <cellStyle name="通貨 3 3 4 3 2 2 2 2 3 2" xfId="24360" xr:uid="{8744E48D-3779-4EB4-8CF4-1D93B7AF931A}"/>
    <cellStyle name="通貨 3 3 4 3 2 2 2 2 3 3" xfId="38185" xr:uid="{28DA7696-03FE-4D26-915A-60234F4731B5}"/>
    <cellStyle name="通貨 3 3 4 3 2 2 2 2 3 4" xfId="52012" xr:uid="{0EE29AFF-D1DA-4381-B64E-FCF7539C08A4}"/>
    <cellStyle name="通貨 3 3 4 3 2 2 2 2 4" xfId="13984" xr:uid="{15517FDB-D6AB-429A-844C-AA2318E4EA48}"/>
    <cellStyle name="通貨 3 3 4 3 2 2 2 2 4 2" xfId="27816" xr:uid="{4E00FC22-4AC4-4688-BF97-F06B9CD11DC8}"/>
    <cellStyle name="通貨 3 3 4 3 2 2 2 2 4 3" xfId="41641" xr:uid="{F94171A3-84AB-4D65-B029-1B7F1F5FA726}"/>
    <cellStyle name="通貨 3 3 4 3 2 2 2 2 4 4" xfId="55468" xr:uid="{98F0AC2E-FF8D-4E66-8391-A77AE53ADEED}"/>
    <cellStyle name="通貨 3 3 4 3 2 2 2 2 5" xfId="17448" xr:uid="{B4B2B9A7-93D5-4E55-A68B-E8AF253A5CA1}"/>
    <cellStyle name="通貨 3 3 4 3 2 2 2 2 6" xfId="31273" xr:uid="{FFAAE7C1-824A-4CAB-8C99-70BE8660993F}"/>
    <cellStyle name="通貨 3 3 4 3 2 2 2 2 7" xfId="45100" xr:uid="{B589BE89-9B99-41BC-AA2A-307C1498D76F}"/>
    <cellStyle name="通貨 3 3 4 3 2 2 2 3" xfId="5344" xr:uid="{60366384-0F03-4065-AEF9-EA6529139122}"/>
    <cellStyle name="通貨 3 3 4 3 2 2 2 3 2" xfId="19176" xr:uid="{26A34709-4992-4BB7-8845-2D2FEED832FC}"/>
    <cellStyle name="通貨 3 3 4 3 2 2 2 3 3" xfId="33001" xr:uid="{BECED00B-69DA-4893-A95B-08DF898134CC}"/>
    <cellStyle name="通貨 3 3 4 3 2 2 2 3 4" xfId="46828" xr:uid="{9FC68D0A-BEB8-464E-86B1-2227B3E3AEE1}"/>
    <cellStyle name="通貨 3 3 4 3 2 2 2 4" xfId="8800" xr:uid="{ECB3A21A-7595-40B8-A9D3-BF647866537D}"/>
    <cellStyle name="通貨 3 3 4 3 2 2 2 4 2" xfId="22632" xr:uid="{3196701B-09A8-4658-908D-2505BD22BB25}"/>
    <cellStyle name="通貨 3 3 4 3 2 2 2 4 3" xfId="36457" xr:uid="{5ADAEEA7-71CB-4FE3-B552-87B906046AE9}"/>
    <cellStyle name="通貨 3 3 4 3 2 2 2 4 4" xfId="50284" xr:uid="{0F118AEE-12EB-4865-BF3A-F31F3AC4C837}"/>
    <cellStyle name="通貨 3 3 4 3 2 2 2 5" xfId="12256" xr:uid="{7F298B4B-80D7-47F0-9741-BD003AC42BA6}"/>
    <cellStyle name="通貨 3 3 4 3 2 2 2 5 2" xfId="26088" xr:uid="{59573D79-17E8-4DEF-AC67-0E306E695A4F}"/>
    <cellStyle name="通貨 3 3 4 3 2 2 2 5 3" xfId="39913" xr:uid="{C148ACED-D10A-4281-94AD-15186BDFFBF0}"/>
    <cellStyle name="通貨 3 3 4 3 2 2 2 5 4" xfId="53740" xr:uid="{12428ABC-2B58-454A-9F2A-B2616B9B6714}"/>
    <cellStyle name="通貨 3 3 4 3 2 2 2 6" xfId="15720" xr:uid="{EFAA86C8-D827-4B56-BD4E-4A34D64CD6BB}"/>
    <cellStyle name="通貨 3 3 4 3 2 2 2 7" xfId="29545" xr:uid="{11D86BC9-2BDA-450F-9B67-2F45B3D852BB}"/>
    <cellStyle name="通貨 3 3 4 3 2 2 2 8" xfId="43372" xr:uid="{A6031283-2BC4-4C04-886B-8CB17123CD44}"/>
    <cellStyle name="通貨 3 3 4 3 2 2 3" xfId="2752" xr:uid="{0B6BE030-5E6F-4A50-9358-456B6DA8923D}"/>
    <cellStyle name="通貨 3 3 4 3 2 2 3 2" xfId="6208" xr:uid="{25879736-A394-4045-AB85-42D1BDD7AC84}"/>
    <cellStyle name="通貨 3 3 4 3 2 2 3 2 2" xfId="20040" xr:uid="{6C8502F2-641C-4738-A6B8-1698DC610788}"/>
    <cellStyle name="通貨 3 3 4 3 2 2 3 2 3" xfId="33865" xr:uid="{B2FB9F71-D1A5-4572-92EF-638351E88E54}"/>
    <cellStyle name="通貨 3 3 4 3 2 2 3 2 4" xfId="47692" xr:uid="{B6992D0D-BBCC-4E92-AAB7-66E07FFEDB09}"/>
    <cellStyle name="通貨 3 3 4 3 2 2 3 3" xfId="9664" xr:uid="{60EE13A9-FDE9-4D60-858D-C60DD37E596C}"/>
    <cellStyle name="通貨 3 3 4 3 2 2 3 3 2" xfId="23496" xr:uid="{9D063FB9-96CF-4730-B2D1-A551E5FE0474}"/>
    <cellStyle name="通貨 3 3 4 3 2 2 3 3 3" xfId="37321" xr:uid="{463D33B6-DF94-427C-AC1A-E597BA3E6418}"/>
    <cellStyle name="通貨 3 3 4 3 2 2 3 3 4" xfId="51148" xr:uid="{E1784041-BEEA-4DA8-A8FF-11433504AC0A}"/>
    <cellStyle name="通貨 3 3 4 3 2 2 3 4" xfId="13120" xr:uid="{A3064083-7356-4A96-8F1E-3B2C891775E3}"/>
    <cellStyle name="通貨 3 3 4 3 2 2 3 4 2" xfId="26952" xr:uid="{438214CE-0F87-43F9-A085-DE6DADDE9663}"/>
    <cellStyle name="通貨 3 3 4 3 2 2 3 4 3" xfId="40777" xr:uid="{E9E6E68C-8779-45E1-8188-8C818905554F}"/>
    <cellStyle name="通貨 3 3 4 3 2 2 3 4 4" xfId="54604" xr:uid="{75495A6E-CAFB-4BD7-B751-EE4762B35796}"/>
    <cellStyle name="通貨 3 3 4 3 2 2 3 5" xfId="16584" xr:uid="{B4578944-F593-46F4-8185-93D2D845C345}"/>
    <cellStyle name="通貨 3 3 4 3 2 2 3 6" xfId="30409" xr:uid="{2554B088-0551-4406-BC06-7F9534D84638}"/>
    <cellStyle name="通貨 3 3 4 3 2 2 3 7" xfId="44236" xr:uid="{3B02E456-15E4-4CE0-BBC2-D68A6F372D37}"/>
    <cellStyle name="通貨 3 3 4 3 2 2 4" xfId="4480" xr:uid="{2F57456F-3998-4033-805A-A6C8A5327889}"/>
    <cellStyle name="通貨 3 3 4 3 2 2 4 2" xfId="18312" xr:uid="{A314E5BE-72AF-4D10-ADAD-8963091809D4}"/>
    <cellStyle name="通貨 3 3 4 3 2 2 4 3" xfId="32137" xr:uid="{F9A8A8BF-8D8C-4B4F-95A7-188AD1648FEE}"/>
    <cellStyle name="通貨 3 3 4 3 2 2 4 4" xfId="45964" xr:uid="{8985895C-A9EE-429C-AF6C-0CA41FBA991B}"/>
    <cellStyle name="通貨 3 3 4 3 2 2 5" xfId="7936" xr:uid="{AD9B0928-531A-44D8-9FF3-31EDABFA167E}"/>
    <cellStyle name="通貨 3 3 4 3 2 2 5 2" xfId="21768" xr:uid="{B5D5B463-B7ED-4F76-8573-6845406D9B28}"/>
    <cellStyle name="通貨 3 3 4 3 2 2 5 3" xfId="35593" xr:uid="{0AEC8D8D-D346-44ED-91C5-5BA9DAC427C3}"/>
    <cellStyle name="通貨 3 3 4 3 2 2 5 4" xfId="49420" xr:uid="{47BEA4AD-2E50-4795-881F-9ECCA69DC93D}"/>
    <cellStyle name="通貨 3 3 4 3 2 2 6" xfId="11392" xr:uid="{D5B9A441-48E6-4275-A9FD-229EE580E284}"/>
    <cellStyle name="通貨 3 3 4 3 2 2 6 2" xfId="25224" xr:uid="{D5F5E8A0-4018-4FC4-AE14-2BA00997F362}"/>
    <cellStyle name="通貨 3 3 4 3 2 2 6 3" xfId="39049" xr:uid="{8CC45000-D38C-4D52-906F-E4FE352B9B8E}"/>
    <cellStyle name="通貨 3 3 4 3 2 2 6 4" xfId="52876" xr:uid="{51DDEC5A-13E3-4EEA-A842-35AB67AFAB37}"/>
    <cellStyle name="通貨 3 3 4 3 2 2 7" xfId="14856" xr:uid="{83CECE70-A915-4B81-8E63-D89EC0705641}"/>
    <cellStyle name="通貨 3 3 4 3 2 2 8" xfId="28681" xr:uid="{B59DFB31-13AA-4BA5-8005-E57D8D9A2ABE}"/>
    <cellStyle name="通貨 3 3 4 3 2 2 9" xfId="42508" xr:uid="{6FDF1BD3-1204-4962-B778-4F9D4EAA2E54}"/>
    <cellStyle name="通貨 3 3 4 3 2 3" xfId="1456" xr:uid="{81DEA980-CA13-424C-8FEA-A6E5D073FA34}"/>
    <cellStyle name="通貨 3 3 4 3 2 3 2" xfId="3184" xr:uid="{9F80E7EB-B629-4C7A-AC7D-EAE0D8F7E21D}"/>
    <cellStyle name="通貨 3 3 4 3 2 3 2 2" xfId="6640" xr:uid="{1F2E5204-373C-4B9F-856B-F1F21AE16833}"/>
    <cellStyle name="通貨 3 3 4 3 2 3 2 2 2" xfId="20472" xr:uid="{725C8814-8B73-4CA3-B7B1-64B65ECC2D64}"/>
    <cellStyle name="通貨 3 3 4 3 2 3 2 2 3" xfId="34297" xr:uid="{0A437099-D297-438C-8B94-D1AF3A3D0E7E}"/>
    <cellStyle name="通貨 3 3 4 3 2 3 2 2 4" xfId="48124" xr:uid="{32EB2FBB-7294-4569-A376-6D2243B3CAAC}"/>
    <cellStyle name="通貨 3 3 4 3 2 3 2 3" xfId="10096" xr:uid="{E46E8CC6-C0D8-4C0D-99C1-F34C20E25E82}"/>
    <cellStyle name="通貨 3 3 4 3 2 3 2 3 2" xfId="23928" xr:uid="{0196DDD9-E905-4A37-8202-7A2056F76F20}"/>
    <cellStyle name="通貨 3 3 4 3 2 3 2 3 3" xfId="37753" xr:uid="{6E53DC2D-7550-4C32-821D-A7D8728DD3DC}"/>
    <cellStyle name="通貨 3 3 4 3 2 3 2 3 4" xfId="51580" xr:uid="{4BCF59D7-8EE3-41D7-9F84-F83A2A62129C}"/>
    <cellStyle name="通貨 3 3 4 3 2 3 2 4" xfId="13552" xr:uid="{CBEF612A-86D6-46EB-83BD-C8D57145D30D}"/>
    <cellStyle name="通貨 3 3 4 3 2 3 2 4 2" xfId="27384" xr:uid="{019C27B9-5FE4-47D8-9538-DA42CF8118B7}"/>
    <cellStyle name="通貨 3 3 4 3 2 3 2 4 3" xfId="41209" xr:uid="{5A657939-056B-4DFA-AD2C-219B8CBAB6D3}"/>
    <cellStyle name="通貨 3 3 4 3 2 3 2 4 4" xfId="55036" xr:uid="{717B9E9B-BF9B-45C1-99DB-F1AFC94FBC44}"/>
    <cellStyle name="通貨 3 3 4 3 2 3 2 5" xfId="17016" xr:uid="{4938FC0C-779B-4F0E-A7B2-B0D486F0B963}"/>
    <cellStyle name="通貨 3 3 4 3 2 3 2 6" xfId="30841" xr:uid="{9CCBDD00-37CA-4563-AB8F-39BCBB228C42}"/>
    <cellStyle name="通貨 3 3 4 3 2 3 2 7" xfId="44668" xr:uid="{FB0E8B9E-7FF1-4448-8C86-F2FF8A6237F4}"/>
    <cellStyle name="通貨 3 3 4 3 2 3 3" xfId="4912" xr:uid="{147259E6-7C5B-4F82-91A7-7A79823C1DB2}"/>
    <cellStyle name="通貨 3 3 4 3 2 3 3 2" xfId="18744" xr:uid="{924D659B-58BF-4094-8E4B-18B7368A3F91}"/>
    <cellStyle name="通貨 3 3 4 3 2 3 3 3" xfId="32569" xr:uid="{426CBF64-0DFA-44AF-9B89-60AB953A21A1}"/>
    <cellStyle name="通貨 3 3 4 3 2 3 3 4" xfId="46396" xr:uid="{00C167FA-BAA0-4A8F-AF9D-C913FAD68E55}"/>
    <cellStyle name="通貨 3 3 4 3 2 3 4" xfId="8368" xr:uid="{4F9ECC00-C044-451F-B42C-D4147F465ED2}"/>
    <cellStyle name="通貨 3 3 4 3 2 3 4 2" xfId="22200" xr:uid="{1927C75A-67D8-46D2-9EA2-02B2B5931537}"/>
    <cellStyle name="通貨 3 3 4 3 2 3 4 3" xfId="36025" xr:uid="{57712BCD-8B04-49DC-9D6B-1777CE08986B}"/>
    <cellStyle name="通貨 3 3 4 3 2 3 4 4" xfId="49852" xr:uid="{CE946373-BD13-4F13-9300-A0426E6053E8}"/>
    <cellStyle name="通貨 3 3 4 3 2 3 5" xfId="11824" xr:uid="{A77CAD87-9CF6-47A0-9CA1-B3169FC49978}"/>
    <cellStyle name="通貨 3 3 4 3 2 3 5 2" xfId="25656" xr:uid="{DDA26FCF-22B2-4247-9113-3F3276FC90CE}"/>
    <cellStyle name="通貨 3 3 4 3 2 3 5 3" xfId="39481" xr:uid="{7CC9043F-E8DA-40CD-AFF0-CAB8B9EEE059}"/>
    <cellStyle name="通貨 3 3 4 3 2 3 5 4" xfId="53308" xr:uid="{3E723293-6A87-4A3B-AABF-AD76EE09DECA}"/>
    <cellStyle name="通貨 3 3 4 3 2 3 6" xfId="15288" xr:uid="{45FD64AA-FEAE-4C16-AADD-2EA647DEED14}"/>
    <cellStyle name="通貨 3 3 4 3 2 3 7" xfId="29113" xr:uid="{3AA08282-4998-445B-8834-D6C76262C9DF}"/>
    <cellStyle name="通貨 3 3 4 3 2 3 8" xfId="42940" xr:uid="{5276F434-592F-4CE1-BC40-E5B402C63048}"/>
    <cellStyle name="通貨 3 3 4 3 2 4" xfId="2320" xr:uid="{BF9D18FD-83AB-49BA-A994-90FC3A579D2A}"/>
    <cellStyle name="通貨 3 3 4 3 2 4 2" xfId="5776" xr:uid="{5984A327-385C-434B-8207-50E691C378E9}"/>
    <cellStyle name="通貨 3 3 4 3 2 4 2 2" xfId="19608" xr:uid="{DC5964FF-4C15-4B0B-9612-4C7092ED4514}"/>
    <cellStyle name="通貨 3 3 4 3 2 4 2 3" xfId="33433" xr:uid="{EA3F74C8-4244-4DD2-8531-CF17F6374ACC}"/>
    <cellStyle name="通貨 3 3 4 3 2 4 2 4" xfId="47260" xr:uid="{C88A304B-08AE-4B2F-8B85-01C3F49D9688}"/>
    <cellStyle name="通貨 3 3 4 3 2 4 3" xfId="9232" xr:uid="{B4B5BDC9-0B14-44B2-8011-BB62A94865D7}"/>
    <cellStyle name="通貨 3 3 4 3 2 4 3 2" xfId="23064" xr:uid="{1A04B8C4-B8BA-4934-9CA5-8C8291AB1779}"/>
    <cellStyle name="通貨 3 3 4 3 2 4 3 3" xfId="36889" xr:uid="{EC77CB68-7531-47CC-AE97-3D542CD265C6}"/>
    <cellStyle name="通貨 3 3 4 3 2 4 3 4" xfId="50716" xr:uid="{64714550-0EE4-4910-B5D6-2F08502BEAE7}"/>
    <cellStyle name="通貨 3 3 4 3 2 4 4" xfId="12688" xr:uid="{F2B8943B-6F78-4E04-B924-2F0347712A7A}"/>
    <cellStyle name="通貨 3 3 4 3 2 4 4 2" xfId="26520" xr:uid="{A6BD5942-F6EE-41CC-B1D1-3FB439B1DE38}"/>
    <cellStyle name="通貨 3 3 4 3 2 4 4 3" xfId="40345" xr:uid="{419509D5-C977-4214-A9F6-895298A15268}"/>
    <cellStyle name="通貨 3 3 4 3 2 4 4 4" xfId="54172" xr:uid="{98FB1059-2037-4748-992E-FD1729978BDC}"/>
    <cellStyle name="通貨 3 3 4 3 2 4 5" xfId="16152" xr:uid="{09438B37-77EE-44A0-9BB2-8C7931CC8A6A}"/>
    <cellStyle name="通貨 3 3 4 3 2 4 6" xfId="29977" xr:uid="{AA4D81DA-722F-4099-A3E2-B367CCB625ED}"/>
    <cellStyle name="通貨 3 3 4 3 2 4 7" xfId="43804" xr:uid="{6A3B048D-E610-4092-8A0B-9424E16B18C2}"/>
    <cellStyle name="通貨 3 3 4 3 2 5" xfId="4048" xr:uid="{AD1CCAA2-D39B-4C60-8BBF-93B7D64EA62C}"/>
    <cellStyle name="通貨 3 3 4 3 2 5 2" xfId="17880" xr:uid="{B2DFCD67-191E-4D3E-87E5-A5E67ABC4A37}"/>
    <cellStyle name="通貨 3 3 4 3 2 5 3" xfId="31705" xr:uid="{8F14A62E-C517-4B2E-B530-AF97BC168484}"/>
    <cellStyle name="通貨 3 3 4 3 2 5 4" xfId="45532" xr:uid="{9CC73248-A105-4761-92A0-24443B5B2D65}"/>
    <cellStyle name="通貨 3 3 4 3 2 6" xfId="7504" xr:uid="{5B660326-8A4C-473D-9089-D503AC7D34C2}"/>
    <cellStyle name="通貨 3 3 4 3 2 6 2" xfId="21336" xr:uid="{D68A0E41-4E26-4455-858C-8E146D1481CF}"/>
    <cellStyle name="通貨 3 3 4 3 2 6 3" xfId="35161" xr:uid="{E3C251BA-9767-4A46-A522-93F5BB71DD08}"/>
    <cellStyle name="通貨 3 3 4 3 2 6 4" xfId="48988" xr:uid="{14912619-BCFC-4814-B0F5-E51EEBDD6BBE}"/>
    <cellStyle name="通貨 3 3 4 3 2 7" xfId="10960" xr:uid="{4A671A78-0796-49CB-937D-10B1E93DE85C}"/>
    <cellStyle name="通貨 3 3 4 3 2 7 2" xfId="24792" xr:uid="{CCC90A27-A47A-4C58-9D9F-D28D8879F8A2}"/>
    <cellStyle name="通貨 3 3 4 3 2 7 3" xfId="38617" xr:uid="{E7D0B05F-75A3-421D-A3E7-0636017B403A}"/>
    <cellStyle name="通貨 3 3 4 3 2 7 4" xfId="52444" xr:uid="{C459BDE7-09A9-4B09-BAB9-3C1801215494}"/>
    <cellStyle name="通貨 3 3 4 3 2 8" xfId="14424" xr:uid="{66D992B7-07A3-402E-BA1C-5393A3B26793}"/>
    <cellStyle name="通貨 3 3 4 3 2 9" xfId="28249" xr:uid="{62AB881F-3DF5-4B36-940F-F9325493D748}"/>
    <cellStyle name="通貨 3 3 4 3 3" xfId="808" xr:uid="{9EFCBADE-1508-4E13-85A9-D7FA6567F7B0}"/>
    <cellStyle name="通貨 3 3 4 3 3 2" xfId="1672" xr:uid="{B6C97071-9602-4085-9DF8-274D1A5276B0}"/>
    <cellStyle name="通貨 3 3 4 3 3 2 2" xfId="3400" xr:uid="{D28758A4-A58E-4956-89CC-BFDDEE383BCB}"/>
    <cellStyle name="通貨 3 3 4 3 3 2 2 2" xfId="6856" xr:uid="{05965B0B-66CA-4DA1-94A8-4D885CAC28B0}"/>
    <cellStyle name="通貨 3 3 4 3 3 2 2 2 2" xfId="20688" xr:uid="{77C00E3E-EDFD-4B41-B5D1-4E9D6DDB184A}"/>
    <cellStyle name="通貨 3 3 4 3 3 2 2 2 3" xfId="34513" xr:uid="{74BC8715-FC93-4F3F-939A-986AD992AD45}"/>
    <cellStyle name="通貨 3 3 4 3 3 2 2 2 4" xfId="48340" xr:uid="{3FC133C9-9BEA-496C-9C19-76C93CA23949}"/>
    <cellStyle name="通貨 3 3 4 3 3 2 2 3" xfId="10312" xr:uid="{623C6015-24BA-4000-9B5B-1BA28FE715C9}"/>
    <cellStyle name="通貨 3 3 4 3 3 2 2 3 2" xfId="24144" xr:uid="{32CF3F9F-3999-489F-B072-FA5D5CC34B07}"/>
    <cellStyle name="通貨 3 3 4 3 3 2 2 3 3" xfId="37969" xr:uid="{D791CF1A-0DF7-45DE-94C5-C0B0E5DCB192}"/>
    <cellStyle name="通貨 3 3 4 3 3 2 2 3 4" xfId="51796" xr:uid="{BAC5CD8F-AB7C-41A4-A767-61412894E90F}"/>
    <cellStyle name="通貨 3 3 4 3 3 2 2 4" xfId="13768" xr:uid="{6640A826-3518-4048-A0F1-A37617919FD6}"/>
    <cellStyle name="通貨 3 3 4 3 3 2 2 4 2" xfId="27600" xr:uid="{02B75033-3838-4F8F-8B47-29C445A05A93}"/>
    <cellStyle name="通貨 3 3 4 3 3 2 2 4 3" xfId="41425" xr:uid="{C9504E26-DEC8-4FAD-B9E5-F2963D080DA2}"/>
    <cellStyle name="通貨 3 3 4 3 3 2 2 4 4" xfId="55252" xr:uid="{C5C3CD60-4097-4938-A651-E0DFA3080431}"/>
    <cellStyle name="通貨 3 3 4 3 3 2 2 5" xfId="17232" xr:uid="{AB767C09-5DB8-4AA2-BB57-4CA0718D4C08}"/>
    <cellStyle name="通貨 3 3 4 3 3 2 2 6" xfId="31057" xr:uid="{DB461F02-CCA0-466E-A5BF-4554DA5741D7}"/>
    <cellStyle name="通貨 3 3 4 3 3 2 2 7" xfId="44884" xr:uid="{298179A4-7C2E-4587-815A-1A9C137FB6E0}"/>
    <cellStyle name="通貨 3 3 4 3 3 2 3" xfId="5128" xr:uid="{7C8D16CC-7DDA-456F-8270-2712EE2EFF60}"/>
    <cellStyle name="通貨 3 3 4 3 3 2 3 2" xfId="18960" xr:uid="{75B82E0E-D2B8-4D0E-935E-B6968E2497FD}"/>
    <cellStyle name="通貨 3 3 4 3 3 2 3 3" xfId="32785" xr:uid="{CB83561F-4605-4562-A6EE-FDEA5B2541BF}"/>
    <cellStyle name="通貨 3 3 4 3 3 2 3 4" xfId="46612" xr:uid="{F9D44F3D-98EE-4CFE-BD9F-4AC777D9B9BC}"/>
    <cellStyle name="通貨 3 3 4 3 3 2 4" xfId="8584" xr:uid="{885EB07E-5D91-4A09-8E01-33E1C2B9790D}"/>
    <cellStyle name="通貨 3 3 4 3 3 2 4 2" xfId="22416" xr:uid="{05335406-2CA2-4322-A2CF-130D99F2791D}"/>
    <cellStyle name="通貨 3 3 4 3 3 2 4 3" xfId="36241" xr:uid="{29836336-A090-408D-856E-B5C32931B694}"/>
    <cellStyle name="通貨 3 3 4 3 3 2 4 4" xfId="50068" xr:uid="{BA1A2BB1-6DDB-4C00-8E01-007DE6045B5F}"/>
    <cellStyle name="通貨 3 3 4 3 3 2 5" xfId="12040" xr:uid="{BB498DFA-9414-4C70-800E-F3CF67C942BF}"/>
    <cellStyle name="通貨 3 3 4 3 3 2 5 2" xfId="25872" xr:uid="{C255E86D-619A-4706-8E47-685F87F6EEC7}"/>
    <cellStyle name="通貨 3 3 4 3 3 2 5 3" xfId="39697" xr:uid="{1694F22B-3DD0-4A12-BFA0-6549A02B8180}"/>
    <cellStyle name="通貨 3 3 4 3 3 2 5 4" xfId="53524" xr:uid="{B99B1EFC-B757-4DCF-BEA7-D20FAD82CA1F}"/>
    <cellStyle name="通貨 3 3 4 3 3 2 6" xfId="15504" xr:uid="{E197D595-2F56-4549-8910-C3AA86A529F0}"/>
    <cellStyle name="通貨 3 3 4 3 3 2 7" xfId="29329" xr:uid="{F6EAA26D-CCF9-48A1-8C8F-15880D0199A8}"/>
    <cellStyle name="通貨 3 3 4 3 3 2 8" xfId="43156" xr:uid="{0D240109-C7BD-48A1-ADE7-001E3C800CA3}"/>
    <cellStyle name="通貨 3 3 4 3 3 3" xfId="2536" xr:uid="{9026C18B-C90A-4C4F-A522-F302D89B88A1}"/>
    <cellStyle name="通貨 3 3 4 3 3 3 2" xfId="5992" xr:uid="{FF97A97D-916A-4AA8-B67A-0DFB9EBBD029}"/>
    <cellStyle name="通貨 3 3 4 3 3 3 2 2" xfId="19824" xr:uid="{97525B45-C6CD-4F0A-9560-EE38E3A868C1}"/>
    <cellStyle name="通貨 3 3 4 3 3 3 2 3" xfId="33649" xr:uid="{C0283EFC-AEB1-4FFE-B3AB-B31E5A7520D9}"/>
    <cellStyle name="通貨 3 3 4 3 3 3 2 4" xfId="47476" xr:uid="{B0FF4DC6-2FFE-4ABA-BCF4-986EEDAE3F83}"/>
    <cellStyle name="通貨 3 3 4 3 3 3 3" xfId="9448" xr:uid="{D236B82E-87CA-478A-92DC-45B7DC91A18D}"/>
    <cellStyle name="通貨 3 3 4 3 3 3 3 2" xfId="23280" xr:uid="{C218C858-0A6C-4AD5-A304-3B8438FE315D}"/>
    <cellStyle name="通貨 3 3 4 3 3 3 3 3" xfId="37105" xr:uid="{929C026F-A3D3-4E45-94DC-6A82F92C7F89}"/>
    <cellStyle name="通貨 3 3 4 3 3 3 3 4" xfId="50932" xr:uid="{90A7434F-2866-464D-B612-D32FA15AEED6}"/>
    <cellStyle name="通貨 3 3 4 3 3 3 4" xfId="12904" xr:uid="{09032ABB-60C6-4216-B1B2-D378BFC4F9A6}"/>
    <cellStyle name="通貨 3 3 4 3 3 3 4 2" xfId="26736" xr:uid="{C2BC3188-6E10-43C1-B71B-C18BF311E17D}"/>
    <cellStyle name="通貨 3 3 4 3 3 3 4 3" xfId="40561" xr:uid="{A1FEF593-B229-41AC-AF62-0FE9284CFF71}"/>
    <cellStyle name="通貨 3 3 4 3 3 3 4 4" xfId="54388" xr:uid="{3B1A1EC4-904C-492F-805F-021CEED74ED0}"/>
    <cellStyle name="通貨 3 3 4 3 3 3 5" xfId="16368" xr:uid="{6A40FD48-2831-4D5A-8474-5442FF6E111A}"/>
    <cellStyle name="通貨 3 3 4 3 3 3 6" xfId="30193" xr:uid="{ADD0328F-B896-4DD3-9A4F-9B598C7DF8FF}"/>
    <cellStyle name="通貨 3 3 4 3 3 3 7" xfId="44020" xr:uid="{A4AF6D53-6E24-4710-909A-9CC5BD733B65}"/>
    <cellStyle name="通貨 3 3 4 3 3 4" xfId="4264" xr:uid="{F0DF29AB-FF52-4016-850C-36D2D222A378}"/>
    <cellStyle name="通貨 3 3 4 3 3 4 2" xfId="18096" xr:uid="{A3180B0D-650A-4DB6-9965-9BE35C492AD6}"/>
    <cellStyle name="通貨 3 3 4 3 3 4 3" xfId="31921" xr:uid="{41EDD8BF-AA58-41EF-AACC-E1879D74D807}"/>
    <cellStyle name="通貨 3 3 4 3 3 4 4" xfId="45748" xr:uid="{43753CF3-EEC3-4B45-A349-21775BED797F}"/>
    <cellStyle name="通貨 3 3 4 3 3 5" xfId="7720" xr:uid="{1139AB6E-8F95-4EC8-8AF2-E57CF7D19C2A}"/>
    <cellStyle name="通貨 3 3 4 3 3 5 2" xfId="21552" xr:uid="{10172D8D-9005-49A7-9F2E-A4B2D7223240}"/>
    <cellStyle name="通貨 3 3 4 3 3 5 3" xfId="35377" xr:uid="{E5D87A98-1795-4A1B-96F9-55D354449C26}"/>
    <cellStyle name="通貨 3 3 4 3 3 5 4" xfId="49204" xr:uid="{6613B3DC-728F-4F33-A9C0-3B49D4E8EC68}"/>
    <cellStyle name="通貨 3 3 4 3 3 6" xfId="11176" xr:uid="{DAF3DF3D-C093-44EF-9B5F-5343C3F6E137}"/>
    <cellStyle name="通貨 3 3 4 3 3 6 2" xfId="25008" xr:uid="{ADC2FB1E-D46A-45D6-9BAD-FD2112B3EC89}"/>
    <cellStyle name="通貨 3 3 4 3 3 6 3" xfId="38833" xr:uid="{370D7B6F-5A30-4A0B-9BEF-FC92BCFB6055}"/>
    <cellStyle name="通貨 3 3 4 3 3 6 4" xfId="52660" xr:uid="{4CB9E810-B1C0-4250-856B-75293E3ECDEE}"/>
    <cellStyle name="通貨 3 3 4 3 3 7" xfId="14640" xr:uid="{C9DA6586-498E-4414-8BFA-40474392C15B}"/>
    <cellStyle name="通貨 3 3 4 3 3 8" xfId="28465" xr:uid="{1E95CF14-0521-46F6-9BDD-D7DD70E4D0B1}"/>
    <cellStyle name="通貨 3 3 4 3 3 9" xfId="42292" xr:uid="{3484302E-27A5-4FB9-AE5C-D70BB6D7390F}"/>
    <cellStyle name="通貨 3 3 4 3 4" xfId="1240" xr:uid="{69E66737-1D76-4011-8797-B46114637236}"/>
    <cellStyle name="通貨 3 3 4 3 4 2" xfId="2968" xr:uid="{2ECC7064-607B-4700-8406-B104AF776E01}"/>
    <cellStyle name="通貨 3 3 4 3 4 2 2" xfId="6424" xr:uid="{25BFC9E5-8B6C-4A72-8455-CBEC6CCE19FC}"/>
    <cellStyle name="通貨 3 3 4 3 4 2 2 2" xfId="20256" xr:uid="{15FA4A6F-BBEA-45CC-9A94-E9566827CE2B}"/>
    <cellStyle name="通貨 3 3 4 3 4 2 2 3" xfId="34081" xr:uid="{BCAADF0E-9F33-49AC-8373-C5ED7A4A9031}"/>
    <cellStyle name="通貨 3 3 4 3 4 2 2 4" xfId="47908" xr:uid="{60E6E564-E1CB-4A23-9040-C923BCD53404}"/>
    <cellStyle name="通貨 3 3 4 3 4 2 3" xfId="9880" xr:uid="{26273732-51FD-4EE1-8D12-D3F9050AF04B}"/>
    <cellStyle name="通貨 3 3 4 3 4 2 3 2" xfId="23712" xr:uid="{BE92C39E-F993-48FA-A2D9-A06344383487}"/>
    <cellStyle name="通貨 3 3 4 3 4 2 3 3" xfId="37537" xr:uid="{F0CDBA60-7525-49C6-AAB4-0EFDC485D454}"/>
    <cellStyle name="通貨 3 3 4 3 4 2 3 4" xfId="51364" xr:uid="{54349D85-E45F-4F11-92A3-47DF35F56ACB}"/>
    <cellStyle name="通貨 3 3 4 3 4 2 4" xfId="13336" xr:uid="{C645CCD4-DAAC-48D0-BDAE-5871B28E01AB}"/>
    <cellStyle name="通貨 3 3 4 3 4 2 4 2" xfId="27168" xr:uid="{260E3413-860C-47F8-8FCF-6B6D9D3AE4BE}"/>
    <cellStyle name="通貨 3 3 4 3 4 2 4 3" xfId="40993" xr:uid="{C844938A-8F54-49C1-8488-3E304B5717B7}"/>
    <cellStyle name="通貨 3 3 4 3 4 2 4 4" xfId="54820" xr:uid="{25573CEB-7E0F-4804-892E-DDCAFB94875E}"/>
    <cellStyle name="通貨 3 3 4 3 4 2 5" xfId="16800" xr:uid="{8876DE8A-E69D-451A-8459-62A94A2243F2}"/>
    <cellStyle name="通貨 3 3 4 3 4 2 6" xfId="30625" xr:uid="{085676A4-E5AE-4668-93A0-E438B6ED47E2}"/>
    <cellStyle name="通貨 3 3 4 3 4 2 7" xfId="44452" xr:uid="{2E036223-D57A-4602-BDC1-ACD0F11BB238}"/>
    <cellStyle name="通貨 3 3 4 3 4 3" xfId="4696" xr:uid="{9D20F00B-36B6-412F-BAE3-ADBA76411D70}"/>
    <cellStyle name="通貨 3 3 4 3 4 3 2" xfId="18528" xr:uid="{E785B1E1-5F6E-4B1F-928A-9CBF223F70DD}"/>
    <cellStyle name="通貨 3 3 4 3 4 3 3" xfId="32353" xr:uid="{57DD1EC7-E97B-4718-8A46-37B9ED03D3E6}"/>
    <cellStyle name="通貨 3 3 4 3 4 3 4" xfId="46180" xr:uid="{946A6A10-7B54-491D-A8E6-5866BE2F96CA}"/>
    <cellStyle name="通貨 3 3 4 3 4 4" xfId="8152" xr:uid="{E85157CB-86A2-4DA3-85A7-BF4C6B47B2F4}"/>
    <cellStyle name="通貨 3 3 4 3 4 4 2" xfId="21984" xr:uid="{7DC3A57E-9821-45DA-85BE-661E56A26BDF}"/>
    <cellStyle name="通貨 3 3 4 3 4 4 3" xfId="35809" xr:uid="{094E8AF4-DDF4-443D-9CDA-6335436FE103}"/>
    <cellStyle name="通貨 3 3 4 3 4 4 4" xfId="49636" xr:uid="{254DBB32-0972-4F9B-B6CA-8D8DD7D843FD}"/>
    <cellStyle name="通貨 3 3 4 3 4 5" xfId="11608" xr:uid="{605E39FF-8431-42DC-B5BC-A20E4FF0DDA9}"/>
    <cellStyle name="通貨 3 3 4 3 4 5 2" xfId="25440" xr:uid="{DB386A60-CFFF-45D9-AA95-DFFF9C87A3C1}"/>
    <cellStyle name="通貨 3 3 4 3 4 5 3" xfId="39265" xr:uid="{99E83820-7690-432F-9225-C83D053C89DE}"/>
    <cellStyle name="通貨 3 3 4 3 4 5 4" xfId="53092" xr:uid="{34C298CA-DD38-49E1-BB0D-17B88E01E057}"/>
    <cellStyle name="通貨 3 3 4 3 4 6" xfId="15072" xr:uid="{70F11B05-BD14-4417-885D-13782E7DA044}"/>
    <cellStyle name="通貨 3 3 4 3 4 7" xfId="28897" xr:uid="{9C04D1EA-8EDE-4AEB-94B3-8273A121A021}"/>
    <cellStyle name="通貨 3 3 4 3 4 8" xfId="42724" xr:uid="{75DF13FC-AD69-4AFA-ABC5-8FDDB24C54C0}"/>
    <cellStyle name="通貨 3 3 4 3 5" xfId="2104" xr:uid="{38B3B1BA-A249-44B8-8CDA-861E1655A597}"/>
    <cellStyle name="通貨 3 3 4 3 5 2" xfId="5560" xr:uid="{C43167D0-6AD3-4A16-9716-FE32E20AED4C}"/>
    <cellStyle name="通貨 3 3 4 3 5 2 2" xfId="19392" xr:uid="{AFD3714D-82A5-4259-A67B-9167E66A8371}"/>
    <cellStyle name="通貨 3 3 4 3 5 2 3" xfId="33217" xr:uid="{F06B5221-917E-4063-8FF1-9C5F81389B1E}"/>
    <cellStyle name="通貨 3 3 4 3 5 2 4" xfId="47044" xr:uid="{D541E2EC-61DD-4F45-A3AB-0CD887CAEC1A}"/>
    <cellStyle name="通貨 3 3 4 3 5 3" xfId="9016" xr:uid="{41D35507-CCAF-4000-BFAB-A83E2E9FC019}"/>
    <cellStyle name="通貨 3 3 4 3 5 3 2" xfId="22848" xr:uid="{4C6EEC4B-4A8B-42DE-896C-8C725A36C1FD}"/>
    <cellStyle name="通貨 3 3 4 3 5 3 3" xfId="36673" xr:uid="{3AADB3BE-C0D6-47F9-B9C2-C117DB564430}"/>
    <cellStyle name="通貨 3 3 4 3 5 3 4" xfId="50500" xr:uid="{2D47E7BB-8D61-4F0D-8ECA-ED3A700B9C86}"/>
    <cellStyle name="通貨 3 3 4 3 5 4" xfId="12472" xr:uid="{8F284132-F827-487A-ACCA-5E18332AC43B}"/>
    <cellStyle name="通貨 3 3 4 3 5 4 2" xfId="26304" xr:uid="{DBFE3443-6765-4BD5-A624-8138C567640F}"/>
    <cellStyle name="通貨 3 3 4 3 5 4 3" xfId="40129" xr:uid="{18903FF6-56AA-4C11-8FD3-0BFE9F0C01A4}"/>
    <cellStyle name="通貨 3 3 4 3 5 4 4" xfId="53956" xr:uid="{9C47D2D6-FE04-485E-97F1-668985879485}"/>
    <cellStyle name="通貨 3 3 4 3 5 5" xfId="15936" xr:uid="{EE4C6136-69A5-45D3-B121-885FDE180578}"/>
    <cellStyle name="通貨 3 3 4 3 5 6" xfId="29761" xr:uid="{8897E50E-E957-4648-9901-9628A3D8EB03}"/>
    <cellStyle name="通貨 3 3 4 3 5 7" xfId="43588" xr:uid="{52F2F42F-3290-405B-BB2C-F7F3599596B5}"/>
    <cellStyle name="通貨 3 3 4 3 6" xfId="3832" xr:uid="{308984DB-1D78-4BBC-B192-BE76605BFA4F}"/>
    <cellStyle name="通貨 3 3 4 3 6 2" xfId="17664" xr:uid="{3DE3FF58-307C-4221-A6EF-4256B4D6056E}"/>
    <cellStyle name="通貨 3 3 4 3 6 3" xfId="31489" xr:uid="{927160C4-17B5-4718-9D6E-9D439FDA7E0A}"/>
    <cellStyle name="通貨 3 3 4 3 6 4" xfId="45316" xr:uid="{082C97F0-C27D-448F-B3EB-43ED74CD8243}"/>
    <cellStyle name="通貨 3 3 4 3 7" xfId="7288" xr:uid="{49113E93-6056-4663-9313-472C3011AC21}"/>
    <cellStyle name="通貨 3 3 4 3 7 2" xfId="21120" xr:uid="{78860ECC-E90D-4B85-9629-93C610DEA7BA}"/>
    <cellStyle name="通貨 3 3 4 3 7 3" xfId="34945" xr:uid="{15612FAB-1582-4E42-A4F1-3C202D1FCD53}"/>
    <cellStyle name="通貨 3 3 4 3 7 4" xfId="48772" xr:uid="{653E1BDB-D707-4142-BA5E-3BD7ED7C5084}"/>
    <cellStyle name="通貨 3 3 4 3 8" xfId="10744" xr:uid="{51E9281C-13AD-4710-90A1-592438C50F86}"/>
    <cellStyle name="通貨 3 3 4 3 8 2" xfId="24576" xr:uid="{8298E98D-AA80-4BED-96AA-A5626EBDC563}"/>
    <cellStyle name="通貨 3 3 4 3 8 3" xfId="38401" xr:uid="{8D4DA865-3F6B-4CD1-99CD-990035B6480A}"/>
    <cellStyle name="通貨 3 3 4 3 8 4" xfId="52228" xr:uid="{C983AEF8-44A7-4557-9E4A-CFE1617157C9}"/>
    <cellStyle name="通貨 3 3 4 3 9" xfId="14208" xr:uid="{A434FCF9-72D9-486F-BC1D-9D1546BD2D22}"/>
    <cellStyle name="通貨 3 3 4 4" xfId="448" xr:uid="{3526AF75-45E5-439A-85EE-B93A5E42A88F}"/>
    <cellStyle name="通貨 3 3 4 4 10" xfId="41932" xr:uid="{A5DC1FC0-B65F-4F1F-950B-4A68340AC06B}"/>
    <cellStyle name="通貨 3 3 4 4 2" xfId="880" xr:uid="{C4C12AA8-3BA6-4313-B302-16C2DE02A3F6}"/>
    <cellStyle name="通貨 3 3 4 4 2 2" xfId="1744" xr:uid="{DE9B447D-3895-4809-BD3E-BAC636846FB5}"/>
    <cellStyle name="通貨 3 3 4 4 2 2 2" xfId="3472" xr:uid="{DF063E1D-E016-4400-957F-73372BA6DAA1}"/>
    <cellStyle name="通貨 3 3 4 4 2 2 2 2" xfId="6928" xr:uid="{AEEA3D15-EE12-4D8D-901C-D1D4476473C9}"/>
    <cellStyle name="通貨 3 3 4 4 2 2 2 2 2" xfId="20760" xr:uid="{19A912AF-5C22-4266-8A46-580F46CFAE0C}"/>
    <cellStyle name="通貨 3 3 4 4 2 2 2 2 3" xfId="34585" xr:uid="{C713D89E-649A-4767-B9DF-8D99F3B3E424}"/>
    <cellStyle name="通貨 3 3 4 4 2 2 2 2 4" xfId="48412" xr:uid="{C8C123A7-0CE5-4359-AF08-2DB5B4130CF9}"/>
    <cellStyle name="通貨 3 3 4 4 2 2 2 3" xfId="10384" xr:uid="{5FD12FD1-6B46-4EAD-B23C-6C7B7D22C52B}"/>
    <cellStyle name="通貨 3 3 4 4 2 2 2 3 2" xfId="24216" xr:uid="{72985FE4-B41A-475E-BFEE-24B95CEFDB8D}"/>
    <cellStyle name="通貨 3 3 4 4 2 2 2 3 3" xfId="38041" xr:uid="{F2BE9F7A-4555-4E78-A589-25F0D046FF10}"/>
    <cellStyle name="通貨 3 3 4 4 2 2 2 3 4" xfId="51868" xr:uid="{315CFEC6-8839-4091-9CB9-B082F0BB58BB}"/>
    <cellStyle name="通貨 3 3 4 4 2 2 2 4" xfId="13840" xr:uid="{B0D50B8C-1C80-41B2-AB9B-7E0AD6C59025}"/>
    <cellStyle name="通貨 3 3 4 4 2 2 2 4 2" xfId="27672" xr:uid="{3EF1C9AA-1DE8-4849-B23F-585A039855C9}"/>
    <cellStyle name="通貨 3 3 4 4 2 2 2 4 3" xfId="41497" xr:uid="{B20D09F6-23D7-480D-A83F-A570D31EE64C}"/>
    <cellStyle name="通貨 3 3 4 4 2 2 2 4 4" xfId="55324" xr:uid="{0C5902DD-F48A-49E4-A181-5EE6FD0B0EE5}"/>
    <cellStyle name="通貨 3 3 4 4 2 2 2 5" xfId="17304" xr:uid="{796E0ABB-AAE5-4463-A0BE-40D7496202A2}"/>
    <cellStyle name="通貨 3 3 4 4 2 2 2 6" xfId="31129" xr:uid="{49FF79CA-B06F-421D-92D2-6A2EBC81857C}"/>
    <cellStyle name="通貨 3 3 4 4 2 2 2 7" xfId="44956" xr:uid="{34019615-8151-4C51-82BC-360F9F5C90C1}"/>
    <cellStyle name="通貨 3 3 4 4 2 2 3" xfId="5200" xr:uid="{4A5EFB02-09AB-4699-9A0A-3780E096BF4F}"/>
    <cellStyle name="通貨 3 3 4 4 2 2 3 2" xfId="19032" xr:uid="{0716C222-4AB9-4F64-B27A-7B2B4FFB6D3F}"/>
    <cellStyle name="通貨 3 3 4 4 2 2 3 3" xfId="32857" xr:uid="{25DD73FB-CEF3-40A6-B7CD-62D84B7B4E60}"/>
    <cellStyle name="通貨 3 3 4 4 2 2 3 4" xfId="46684" xr:uid="{56B5910E-A731-4E0A-8408-86B5185069E9}"/>
    <cellStyle name="通貨 3 3 4 4 2 2 4" xfId="8656" xr:uid="{93CA1190-823B-4943-8457-047B72B9955A}"/>
    <cellStyle name="通貨 3 3 4 4 2 2 4 2" xfId="22488" xr:uid="{562F1D88-313A-4008-8A47-BA106DC31183}"/>
    <cellStyle name="通貨 3 3 4 4 2 2 4 3" xfId="36313" xr:uid="{3F8624D2-E89F-4973-87B6-54BCAA3D4ADD}"/>
    <cellStyle name="通貨 3 3 4 4 2 2 4 4" xfId="50140" xr:uid="{6A312551-DF1D-43C6-8FBB-C82BD7D40B83}"/>
    <cellStyle name="通貨 3 3 4 4 2 2 5" xfId="12112" xr:uid="{EEE52082-E293-4956-B727-236D364CBCA9}"/>
    <cellStyle name="通貨 3 3 4 4 2 2 5 2" xfId="25944" xr:uid="{4440751B-2F01-4088-9EED-C8320511680A}"/>
    <cellStyle name="通貨 3 3 4 4 2 2 5 3" xfId="39769" xr:uid="{35AAA7C6-C26D-48F7-B39D-A743E0C38C9F}"/>
    <cellStyle name="通貨 3 3 4 4 2 2 5 4" xfId="53596" xr:uid="{9CBF278D-8098-464A-9890-056F749591E9}"/>
    <cellStyle name="通貨 3 3 4 4 2 2 6" xfId="15576" xr:uid="{F05515BD-E681-4656-AA55-DDED7F4532E4}"/>
    <cellStyle name="通貨 3 3 4 4 2 2 7" xfId="29401" xr:uid="{2B2C5555-59D0-4138-B04F-5F804E4C88FD}"/>
    <cellStyle name="通貨 3 3 4 4 2 2 8" xfId="43228" xr:uid="{D5BFC692-53C0-42BF-BA70-DA4D1B9322AF}"/>
    <cellStyle name="通貨 3 3 4 4 2 3" xfId="2608" xr:uid="{C390E37C-5803-4C12-AB10-337E1FC92FEC}"/>
    <cellStyle name="通貨 3 3 4 4 2 3 2" xfId="6064" xr:uid="{B8BD11C4-0336-4825-96A8-9F7420967539}"/>
    <cellStyle name="通貨 3 3 4 4 2 3 2 2" xfId="19896" xr:uid="{6ACF2E00-4989-4CEB-9822-16FAE9C68827}"/>
    <cellStyle name="通貨 3 3 4 4 2 3 2 3" xfId="33721" xr:uid="{9980C163-7284-42FE-83C7-321A8B6B9578}"/>
    <cellStyle name="通貨 3 3 4 4 2 3 2 4" xfId="47548" xr:uid="{BFC0202D-E113-477D-8D6B-31B0F1669F70}"/>
    <cellStyle name="通貨 3 3 4 4 2 3 3" xfId="9520" xr:uid="{AD2C5B9A-8CED-4851-880C-93D51BC6F93C}"/>
    <cellStyle name="通貨 3 3 4 4 2 3 3 2" xfId="23352" xr:uid="{EE9600C6-0CC4-4810-A37B-B730D495E032}"/>
    <cellStyle name="通貨 3 3 4 4 2 3 3 3" xfId="37177" xr:uid="{4C440FB9-7249-4BC9-9905-E8996E1C9422}"/>
    <cellStyle name="通貨 3 3 4 4 2 3 3 4" xfId="51004" xr:uid="{5241ADE2-3D81-458C-9DE4-7CCD1F92969D}"/>
    <cellStyle name="通貨 3 3 4 4 2 3 4" xfId="12976" xr:uid="{00388B90-0AE0-4086-87F7-52D246A18EDF}"/>
    <cellStyle name="通貨 3 3 4 4 2 3 4 2" xfId="26808" xr:uid="{93DB2CD9-DD5F-4415-AFAD-54B7E573E984}"/>
    <cellStyle name="通貨 3 3 4 4 2 3 4 3" xfId="40633" xr:uid="{22B23579-A1B8-4B1D-9A2F-2F047BB6689D}"/>
    <cellStyle name="通貨 3 3 4 4 2 3 4 4" xfId="54460" xr:uid="{D0E6C333-9059-4F62-BDEB-CDF28220568B}"/>
    <cellStyle name="通貨 3 3 4 4 2 3 5" xfId="16440" xr:uid="{90DF8338-5370-42B7-847F-8CC3ED3E7DCE}"/>
    <cellStyle name="通貨 3 3 4 4 2 3 6" xfId="30265" xr:uid="{731EF1EA-2343-488E-AD32-A0BD90A3BE36}"/>
    <cellStyle name="通貨 3 3 4 4 2 3 7" xfId="44092" xr:uid="{0C9CA0A7-AF1A-4FB5-BF1D-63651766B4E0}"/>
    <cellStyle name="通貨 3 3 4 4 2 4" xfId="4336" xr:uid="{CB4CFAEC-26B9-446E-9CDA-9E1A0566D214}"/>
    <cellStyle name="通貨 3 3 4 4 2 4 2" xfId="18168" xr:uid="{51AC95D9-7448-4D7C-9917-2EEA720070C0}"/>
    <cellStyle name="通貨 3 3 4 4 2 4 3" xfId="31993" xr:uid="{721E8B62-EE10-4BEB-953C-28A805665EB1}"/>
    <cellStyle name="通貨 3 3 4 4 2 4 4" xfId="45820" xr:uid="{DEDE86B5-0BD0-4540-8AB6-4589CB3A6F8C}"/>
    <cellStyle name="通貨 3 3 4 4 2 5" xfId="7792" xr:uid="{1C198D28-B254-4B55-8215-47A2F70CF49B}"/>
    <cellStyle name="通貨 3 3 4 4 2 5 2" xfId="21624" xr:uid="{401DBA21-7AA7-4FC9-B45D-2E650B0A11E8}"/>
    <cellStyle name="通貨 3 3 4 4 2 5 3" xfId="35449" xr:uid="{378DD1D8-7C2E-44E8-9959-E51DC98EF60C}"/>
    <cellStyle name="通貨 3 3 4 4 2 5 4" xfId="49276" xr:uid="{EC964D61-2D44-442C-9926-E6537E5B8CD1}"/>
    <cellStyle name="通貨 3 3 4 4 2 6" xfId="11248" xr:uid="{4157E249-2FFC-4357-A51A-FDDE62187E8F}"/>
    <cellStyle name="通貨 3 3 4 4 2 6 2" xfId="25080" xr:uid="{0CAD7399-CBA7-485C-A914-DEA385D212D7}"/>
    <cellStyle name="通貨 3 3 4 4 2 6 3" xfId="38905" xr:uid="{FA24C8BE-79D4-4133-B6D2-BA1E99827119}"/>
    <cellStyle name="通貨 3 3 4 4 2 6 4" xfId="52732" xr:uid="{D0B2CDF6-65AE-4C54-80C0-807ACE06DF57}"/>
    <cellStyle name="通貨 3 3 4 4 2 7" xfId="14712" xr:uid="{D0B57D24-D09F-4D5D-95AB-E6E5A0264C2B}"/>
    <cellStyle name="通貨 3 3 4 4 2 8" xfId="28537" xr:uid="{DEF99629-F901-4E7D-96C4-FFE95873954D}"/>
    <cellStyle name="通貨 3 3 4 4 2 9" xfId="42364" xr:uid="{11D2EFE1-2801-40EE-B17C-013CA1702793}"/>
    <cellStyle name="通貨 3 3 4 4 3" xfId="1312" xr:uid="{5351A675-EE7D-4ABD-B3E8-31927BAC5F2A}"/>
    <cellStyle name="通貨 3 3 4 4 3 2" xfId="3040" xr:uid="{574EC3BC-DD44-44A2-9A15-82912E9DA22C}"/>
    <cellStyle name="通貨 3 3 4 4 3 2 2" xfId="6496" xr:uid="{182770E9-DDD1-4FD0-BD16-5069820DFC71}"/>
    <cellStyle name="通貨 3 3 4 4 3 2 2 2" xfId="20328" xr:uid="{94919C75-8D95-4F06-9DAD-3903E6F1AACB}"/>
    <cellStyle name="通貨 3 3 4 4 3 2 2 3" xfId="34153" xr:uid="{D4116B1C-4473-49F8-A668-91EEE9FF30FC}"/>
    <cellStyle name="通貨 3 3 4 4 3 2 2 4" xfId="47980" xr:uid="{9FA4ADF5-3C42-4452-A148-0CD5B4FAF284}"/>
    <cellStyle name="通貨 3 3 4 4 3 2 3" xfId="9952" xr:uid="{FC48E606-1C33-48F1-B573-952ACF0870CD}"/>
    <cellStyle name="通貨 3 3 4 4 3 2 3 2" xfId="23784" xr:uid="{F39D1CE5-0622-4CE7-9359-B2591D8AF23B}"/>
    <cellStyle name="通貨 3 3 4 4 3 2 3 3" xfId="37609" xr:uid="{20267D7F-7D5E-4E37-8631-7BA6208EE95E}"/>
    <cellStyle name="通貨 3 3 4 4 3 2 3 4" xfId="51436" xr:uid="{C980819A-63BB-4063-A899-D3A775A58001}"/>
    <cellStyle name="通貨 3 3 4 4 3 2 4" xfId="13408" xr:uid="{B6428E60-B3C5-4EF3-9A91-13FBC93DCCC0}"/>
    <cellStyle name="通貨 3 3 4 4 3 2 4 2" xfId="27240" xr:uid="{139850FE-A23E-44D2-9535-717EB64DC98B}"/>
    <cellStyle name="通貨 3 3 4 4 3 2 4 3" xfId="41065" xr:uid="{E7CA2165-065D-4B88-9AF9-A5CBCC9A1FC3}"/>
    <cellStyle name="通貨 3 3 4 4 3 2 4 4" xfId="54892" xr:uid="{F87A0B63-9454-41C3-B918-CAA1AC871189}"/>
    <cellStyle name="通貨 3 3 4 4 3 2 5" xfId="16872" xr:uid="{036D1696-45E1-423A-B446-FC81CFAF5372}"/>
    <cellStyle name="通貨 3 3 4 4 3 2 6" xfId="30697" xr:uid="{568AEC3B-1442-4FE8-9274-6115E137C799}"/>
    <cellStyle name="通貨 3 3 4 4 3 2 7" xfId="44524" xr:uid="{35D5412B-7106-4039-916D-B8A9BA9B019A}"/>
    <cellStyle name="通貨 3 3 4 4 3 3" xfId="4768" xr:uid="{99B90439-9140-463B-BBB0-707DA5039FA0}"/>
    <cellStyle name="通貨 3 3 4 4 3 3 2" xfId="18600" xr:uid="{CE94F19E-9E9C-4061-B5E8-8F8E20FC763C}"/>
    <cellStyle name="通貨 3 3 4 4 3 3 3" xfId="32425" xr:uid="{3E7FD264-C767-41B6-BAC8-D43682F05B0F}"/>
    <cellStyle name="通貨 3 3 4 4 3 3 4" xfId="46252" xr:uid="{B0B4E9B0-A1AD-4CFF-80A0-6D50C50B808E}"/>
    <cellStyle name="通貨 3 3 4 4 3 4" xfId="8224" xr:uid="{D316F6D6-9837-4B78-BB9F-CE4B2E44D275}"/>
    <cellStyle name="通貨 3 3 4 4 3 4 2" xfId="22056" xr:uid="{F7DB9EFD-768C-47E0-AA4B-2DB6065E97C7}"/>
    <cellStyle name="通貨 3 3 4 4 3 4 3" xfId="35881" xr:uid="{BD52566F-676E-4C34-B586-33D3261A6212}"/>
    <cellStyle name="通貨 3 3 4 4 3 4 4" xfId="49708" xr:uid="{0108F3EC-A1B7-4935-9F63-4A91774941AC}"/>
    <cellStyle name="通貨 3 3 4 4 3 5" xfId="11680" xr:uid="{561FC3AD-B882-4593-AD1D-451A461D3AB6}"/>
    <cellStyle name="通貨 3 3 4 4 3 5 2" xfId="25512" xr:uid="{865F973B-189A-4467-A845-E8C3230FBC90}"/>
    <cellStyle name="通貨 3 3 4 4 3 5 3" xfId="39337" xr:uid="{783E7B30-A221-4CDE-ADA0-7264CC0353A0}"/>
    <cellStyle name="通貨 3 3 4 4 3 5 4" xfId="53164" xr:uid="{C9FFFF1F-4234-4B54-9222-8544AA2C4A22}"/>
    <cellStyle name="通貨 3 3 4 4 3 6" xfId="15144" xr:uid="{0A252D56-E126-431D-94B5-86774D020178}"/>
    <cellStyle name="通貨 3 3 4 4 3 7" xfId="28969" xr:uid="{2FBD39C6-B749-4C55-A01D-25029F00F468}"/>
    <cellStyle name="通貨 3 3 4 4 3 8" xfId="42796" xr:uid="{6201BF44-DB6B-49AD-B41E-155B67E85400}"/>
    <cellStyle name="通貨 3 3 4 4 4" xfId="2176" xr:uid="{C3D197A3-D2BA-4AAA-8562-A64F67A052CA}"/>
    <cellStyle name="通貨 3 3 4 4 4 2" xfId="5632" xr:uid="{61F7E85E-D622-4E91-B0D5-5D0AE8332423}"/>
    <cellStyle name="通貨 3 3 4 4 4 2 2" xfId="19464" xr:uid="{B8AA3503-1EA8-471E-B33B-721DA7E16CBE}"/>
    <cellStyle name="通貨 3 3 4 4 4 2 3" xfId="33289" xr:uid="{987A82F1-EFB6-4678-865C-44D49A1DA645}"/>
    <cellStyle name="通貨 3 3 4 4 4 2 4" xfId="47116" xr:uid="{B14247FE-976F-46AF-BBBA-B703DFEB4D00}"/>
    <cellStyle name="通貨 3 3 4 4 4 3" xfId="9088" xr:uid="{432BEB5C-77BF-4CCF-93D9-D314A6AB6999}"/>
    <cellStyle name="通貨 3 3 4 4 4 3 2" xfId="22920" xr:uid="{99BB8FEB-8D05-4B2F-86EA-782A0729995A}"/>
    <cellStyle name="通貨 3 3 4 4 4 3 3" xfId="36745" xr:uid="{568AADC8-1249-42D2-A105-26048EDE5F2F}"/>
    <cellStyle name="通貨 3 3 4 4 4 3 4" xfId="50572" xr:uid="{2DFC4C19-9300-4BEF-8638-609411F6F1EF}"/>
    <cellStyle name="通貨 3 3 4 4 4 4" xfId="12544" xr:uid="{2EA4BBAD-5E81-4AFB-B329-4B6D7A699903}"/>
    <cellStyle name="通貨 3 3 4 4 4 4 2" xfId="26376" xr:uid="{48645BD6-BB3E-4DE4-9FF3-DADE66FE9AAD}"/>
    <cellStyle name="通貨 3 3 4 4 4 4 3" xfId="40201" xr:uid="{049A0391-CF3A-4B1C-B517-2C5338CE3BD1}"/>
    <cellStyle name="通貨 3 3 4 4 4 4 4" xfId="54028" xr:uid="{28920D29-25B0-4B5E-903B-791E1FFFC86E}"/>
    <cellStyle name="通貨 3 3 4 4 4 5" xfId="16008" xr:uid="{05844E05-F7C2-4481-91AA-91E28E1851B7}"/>
    <cellStyle name="通貨 3 3 4 4 4 6" xfId="29833" xr:uid="{34FE003B-5178-49A2-9C7D-804DCF2B0B6A}"/>
    <cellStyle name="通貨 3 3 4 4 4 7" xfId="43660" xr:uid="{798889AA-927A-43BA-9CC8-249B5300CB7D}"/>
    <cellStyle name="通貨 3 3 4 4 5" xfId="3904" xr:uid="{E71F3F67-764A-4137-A6D2-36E17FA19BA8}"/>
    <cellStyle name="通貨 3 3 4 4 5 2" xfId="17736" xr:uid="{BF28CCCC-2CD7-4814-8E63-EACFF4A34DA0}"/>
    <cellStyle name="通貨 3 3 4 4 5 3" xfId="31561" xr:uid="{15270298-1247-42EC-8D1E-FBD9C2B4DB70}"/>
    <cellStyle name="通貨 3 3 4 4 5 4" xfId="45388" xr:uid="{8016E1CA-B0D5-484A-903D-D67EC35A978E}"/>
    <cellStyle name="通貨 3 3 4 4 6" xfId="7360" xr:uid="{7D1CDD80-49E2-45EA-B4FC-CF4E32C023EA}"/>
    <cellStyle name="通貨 3 3 4 4 6 2" xfId="21192" xr:uid="{C7D66769-4F00-4B4D-8735-38DAB4A26D49}"/>
    <cellStyle name="通貨 3 3 4 4 6 3" xfId="35017" xr:uid="{2E9ADE05-903A-4376-8C21-50D39622424E}"/>
    <cellStyle name="通貨 3 3 4 4 6 4" xfId="48844" xr:uid="{2997D1A0-1B64-40D4-9ED2-E1753FFD41AC}"/>
    <cellStyle name="通貨 3 3 4 4 7" xfId="10816" xr:uid="{85CDE038-3477-4E89-9C8B-9868D4ABD5A9}"/>
    <cellStyle name="通貨 3 3 4 4 7 2" xfId="24648" xr:uid="{9109E662-A955-418D-B882-AD48E1188063}"/>
    <cellStyle name="通貨 3 3 4 4 7 3" xfId="38473" xr:uid="{E80B5424-DA1A-4077-A057-0C02BF52A61A}"/>
    <cellStyle name="通貨 3 3 4 4 7 4" xfId="52300" xr:uid="{DF01B038-030E-4CD7-93C3-19218DCEDE6C}"/>
    <cellStyle name="通貨 3 3 4 4 8" xfId="14280" xr:uid="{64FC98CD-6D35-4DD7-84DB-283542A6D5E3}"/>
    <cellStyle name="通貨 3 3 4 4 9" xfId="28105" xr:uid="{3B9B3242-269B-49DF-B743-1D060498FAF6}"/>
    <cellStyle name="通貨 3 3 4 5" xfId="664" xr:uid="{22FB9F73-924A-4562-9CBF-74378EF39435}"/>
    <cellStyle name="通貨 3 3 4 5 2" xfId="1528" xr:uid="{22D958E4-6355-429B-AE0E-88F33D1C1DFB}"/>
    <cellStyle name="通貨 3 3 4 5 2 2" xfId="3256" xr:uid="{E6747DA0-28A8-437C-B138-47B4A2EF2B8E}"/>
    <cellStyle name="通貨 3 3 4 5 2 2 2" xfId="6712" xr:uid="{B915B251-06E3-4036-8E2D-5E18EE998C8C}"/>
    <cellStyle name="通貨 3 3 4 5 2 2 2 2" xfId="20544" xr:uid="{AB6FFB71-A6AA-4E2D-9474-7CD86595017B}"/>
    <cellStyle name="通貨 3 3 4 5 2 2 2 3" xfId="34369" xr:uid="{8A645064-9226-4645-9096-03EA69B5F817}"/>
    <cellStyle name="通貨 3 3 4 5 2 2 2 4" xfId="48196" xr:uid="{8909F780-32D6-4A19-93F0-33C82BBEACA2}"/>
    <cellStyle name="通貨 3 3 4 5 2 2 3" xfId="10168" xr:uid="{2D7806C9-0D0B-4FBB-8D7F-C336627117D0}"/>
    <cellStyle name="通貨 3 3 4 5 2 2 3 2" xfId="24000" xr:uid="{CD3EC868-0A3D-42E3-A902-8D0996D2943D}"/>
    <cellStyle name="通貨 3 3 4 5 2 2 3 3" xfId="37825" xr:uid="{E660C486-302D-443F-9D09-4B46F4377C74}"/>
    <cellStyle name="通貨 3 3 4 5 2 2 3 4" xfId="51652" xr:uid="{2ED2884C-383C-4E26-A90A-1CCB4565605A}"/>
    <cellStyle name="通貨 3 3 4 5 2 2 4" xfId="13624" xr:uid="{9BA8231C-4EBB-43C9-99FE-6A41B45D4F32}"/>
    <cellStyle name="通貨 3 3 4 5 2 2 4 2" xfId="27456" xr:uid="{5D16637C-A20A-4D83-9D50-CA0F1B7B7E0C}"/>
    <cellStyle name="通貨 3 3 4 5 2 2 4 3" xfId="41281" xr:uid="{0065B9C1-C50F-4C87-A534-9CD36DCA8379}"/>
    <cellStyle name="通貨 3 3 4 5 2 2 4 4" xfId="55108" xr:uid="{C9C0355F-4631-40C5-B3FE-4695D572FCCF}"/>
    <cellStyle name="通貨 3 3 4 5 2 2 5" xfId="17088" xr:uid="{92FFEF8F-1BF8-4735-92AC-203972E74993}"/>
    <cellStyle name="通貨 3 3 4 5 2 2 6" xfId="30913" xr:uid="{403CDE6A-E2B7-45EA-86A3-F3FB332A52A7}"/>
    <cellStyle name="通貨 3 3 4 5 2 2 7" xfId="44740" xr:uid="{1F3A3207-4D75-4D08-A282-EA47A5ECB5A6}"/>
    <cellStyle name="通貨 3 3 4 5 2 3" xfId="4984" xr:uid="{F7B0457A-F367-4E1D-A147-D7A1D92597F9}"/>
    <cellStyle name="通貨 3 3 4 5 2 3 2" xfId="18816" xr:uid="{9D438D45-2EA2-413E-8540-4EFB2C4AB925}"/>
    <cellStyle name="通貨 3 3 4 5 2 3 3" xfId="32641" xr:uid="{D486B868-A162-47BD-9F26-3B9CBAA768D9}"/>
    <cellStyle name="通貨 3 3 4 5 2 3 4" xfId="46468" xr:uid="{407596E5-DA0C-4B92-AD46-5E1EDA99DD7D}"/>
    <cellStyle name="通貨 3 3 4 5 2 4" xfId="8440" xr:uid="{480CF62B-345B-43EB-B547-428410B79E87}"/>
    <cellStyle name="通貨 3 3 4 5 2 4 2" xfId="22272" xr:uid="{46B7DDBF-A2C6-4635-97F6-ADD9EC0B1EBF}"/>
    <cellStyle name="通貨 3 3 4 5 2 4 3" xfId="36097" xr:uid="{7E2C6654-3D7C-4359-8B1C-D10AB26D5B17}"/>
    <cellStyle name="通貨 3 3 4 5 2 4 4" xfId="49924" xr:uid="{D1B6F663-93CB-4FB9-AEC1-A3DDBF9B9708}"/>
    <cellStyle name="通貨 3 3 4 5 2 5" xfId="11896" xr:uid="{4D188BF1-D77B-4CAB-859B-936B900E992C}"/>
    <cellStyle name="通貨 3 3 4 5 2 5 2" xfId="25728" xr:uid="{B34B84A6-9280-436A-BD37-928C2E7D798C}"/>
    <cellStyle name="通貨 3 3 4 5 2 5 3" xfId="39553" xr:uid="{B695B6FF-7BE9-4136-8195-AE06B9E30205}"/>
    <cellStyle name="通貨 3 3 4 5 2 5 4" xfId="53380" xr:uid="{54B18B40-1CA3-4304-A7A6-EB51A34814A8}"/>
    <cellStyle name="通貨 3 3 4 5 2 6" xfId="15360" xr:uid="{2379F689-7248-4996-AEB8-A61498AEBBA0}"/>
    <cellStyle name="通貨 3 3 4 5 2 7" xfId="29185" xr:uid="{6CCD8F7B-D344-4B92-BCD1-391010A8EE3E}"/>
    <cellStyle name="通貨 3 3 4 5 2 8" xfId="43012" xr:uid="{3BF99713-F188-48BC-A546-4BC32BF1BCB1}"/>
    <cellStyle name="通貨 3 3 4 5 3" xfId="2392" xr:uid="{4BAD53F7-1353-4C1C-87A4-5C370C9F8B3B}"/>
    <cellStyle name="通貨 3 3 4 5 3 2" xfId="5848" xr:uid="{40D95BFC-181D-4E30-9F1D-5139F1CEF2B6}"/>
    <cellStyle name="通貨 3 3 4 5 3 2 2" xfId="19680" xr:uid="{1E2AF136-F54D-4353-B407-A9047C5B7280}"/>
    <cellStyle name="通貨 3 3 4 5 3 2 3" xfId="33505" xr:uid="{81AE0115-3079-441E-8A71-15AC68719734}"/>
    <cellStyle name="通貨 3 3 4 5 3 2 4" xfId="47332" xr:uid="{960B3F6E-A9BF-471D-874F-509C8C087050}"/>
    <cellStyle name="通貨 3 3 4 5 3 3" xfId="9304" xr:uid="{07E5DACD-A304-400B-A340-17806C6F3508}"/>
    <cellStyle name="通貨 3 3 4 5 3 3 2" xfId="23136" xr:uid="{E1D22719-BF7D-44FD-813D-6071D35B8B5A}"/>
    <cellStyle name="通貨 3 3 4 5 3 3 3" xfId="36961" xr:uid="{174E309B-A2E8-4DC8-84D7-74CA7CE8B505}"/>
    <cellStyle name="通貨 3 3 4 5 3 3 4" xfId="50788" xr:uid="{F3ED0C4C-85D7-402D-B6D2-25FDD54C9359}"/>
    <cellStyle name="通貨 3 3 4 5 3 4" xfId="12760" xr:uid="{BD3704D9-079B-4427-B88D-AEBF771FC726}"/>
    <cellStyle name="通貨 3 3 4 5 3 4 2" xfId="26592" xr:uid="{DE4DC586-7F07-471D-91CA-B71C5C964600}"/>
    <cellStyle name="通貨 3 3 4 5 3 4 3" xfId="40417" xr:uid="{3C3EF727-DCBF-4456-9763-5CD474C68D7A}"/>
    <cellStyle name="通貨 3 3 4 5 3 4 4" xfId="54244" xr:uid="{81815C8A-24D0-43E5-9FB9-C4BE6650C5A1}"/>
    <cellStyle name="通貨 3 3 4 5 3 5" xfId="16224" xr:uid="{E1225422-0BBA-4F0E-A68A-07F9EF766F89}"/>
    <cellStyle name="通貨 3 3 4 5 3 6" xfId="30049" xr:uid="{07E16C2F-A8C4-409A-9E00-2BF027411405}"/>
    <cellStyle name="通貨 3 3 4 5 3 7" xfId="43876" xr:uid="{0876DE73-CF2A-4CEE-A8AF-0CE60A556165}"/>
    <cellStyle name="通貨 3 3 4 5 4" xfId="4120" xr:uid="{D22BCF5A-450A-4904-BA7A-5734E7073455}"/>
    <cellStyle name="通貨 3 3 4 5 4 2" xfId="17952" xr:uid="{E70DBE7C-CB7A-48A6-90D7-B1058464D2BD}"/>
    <cellStyle name="通貨 3 3 4 5 4 3" xfId="31777" xr:uid="{423ED41E-8E60-4AFF-8B2F-7D97949A5684}"/>
    <cellStyle name="通貨 3 3 4 5 4 4" xfId="45604" xr:uid="{67E33DB8-19FD-4787-88FF-F3F089616183}"/>
    <cellStyle name="通貨 3 3 4 5 5" xfId="7576" xr:uid="{6F52D45B-77A3-434E-BB78-3C6C5F856D2E}"/>
    <cellStyle name="通貨 3 3 4 5 5 2" xfId="21408" xr:uid="{3DBBEA12-1DAC-4FB9-9F86-89D63ADA9570}"/>
    <cellStyle name="通貨 3 3 4 5 5 3" xfId="35233" xr:uid="{08AE3CE8-8161-4F89-960B-60910DFAA762}"/>
    <cellStyle name="通貨 3 3 4 5 5 4" xfId="49060" xr:uid="{7B597506-EA85-4FF2-BD37-03928FF05008}"/>
    <cellStyle name="通貨 3 3 4 5 6" xfId="11032" xr:uid="{4554E0BD-E1BB-434B-B402-08E400AF0BBC}"/>
    <cellStyle name="通貨 3 3 4 5 6 2" xfId="24864" xr:uid="{A8E986B7-845A-4427-8D92-F644908B86CC}"/>
    <cellStyle name="通貨 3 3 4 5 6 3" xfId="38689" xr:uid="{557CE68F-47B6-4505-9ABD-E8B3D6BAAC75}"/>
    <cellStyle name="通貨 3 3 4 5 6 4" xfId="52516" xr:uid="{B9A534FC-ED5C-40E1-AFC0-0FA1F875E42D}"/>
    <cellStyle name="通貨 3 3 4 5 7" xfId="14496" xr:uid="{E0CBFB77-EFC0-4FF7-826F-551EB0BC99AF}"/>
    <cellStyle name="通貨 3 3 4 5 8" xfId="28321" xr:uid="{A2CDB1B3-A9AE-4C9A-B81B-9C520640B306}"/>
    <cellStyle name="通貨 3 3 4 5 9" xfId="42148" xr:uid="{B198E5AD-F528-42A9-85E5-228C8711778F}"/>
    <cellStyle name="通貨 3 3 4 6" xfId="1096" xr:uid="{B81FD9B3-5D21-4B9E-9DD9-E8669E7775A0}"/>
    <cellStyle name="通貨 3 3 4 6 2" xfId="2824" xr:uid="{21DBCAF8-BE87-49C6-B0F2-DE4FF22A14A2}"/>
    <cellStyle name="通貨 3 3 4 6 2 2" xfId="6280" xr:uid="{FEA3E0E6-C55B-43D2-A82F-78971B51E310}"/>
    <cellStyle name="通貨 3 3 4 6 2 2 2" xfId="20112" xr:uid="{82676F69-A980-4CE9-AFAD-45C8AEB4E028}"/>
    <cellStyle name="通貨 3 3 4 6 2 2 3" xfId="33937" xr:uid="{A251BE59-9A19-4BAC-B4FA-897B149CEB13}"/>
    <cellStyle name="通貨 3 3 4 6 2 2 4" xfId="47764" xr:uid="{900F2F2A-490C-4EBF-A092-54A145D5D738}"/>
    <cellStyle name="通貨 3 3 4 6 2 3" xfId="9736" xr:uid="{B6EE5961-E339-48C0-B5A4-3A8CF564478D}"/>
    <cellStyle name="通貨 3 3 4 6 2 3 2" xfId="23568" xr:uid="{220E51FD-78EA-47BB-B727-7BD9C5843FE8}"/>
    <cellStyle name="通貨 3 3 4 6 2 3 3" xfId="37393" xr:uid="{B1CF8B78-8CAE-494E-BBAA-7C14C442233B}"/>
    <cellStyle name="通貨 3 3 4 6 2 3 4" xfId="51220" xr:uid="{B9460857-013D-453D-831B-AB2110F448A3}"/>
    <cellStyle name="通貨 3 3 4 6 2 4" xfId="13192" xr:uid="{AA2BBD7E-91E3-4EB7-8140-84F02C38869C}"/>
    <cellStyle name="通貨 3 3 4 6 2 4 2" xfId="27024" xr:uid="{59C51D06-A51A-4513-9B98-5D07033F9346}"/>
    <cellStyle name="通貨 3 3 4 6 2 4 3" xfId="40849" xr:uid="{D8718D14-6088-43E6-8C8C-A751A9BEE529}"/>
    <cellStyle name="通貨 3 3 4 6 2 4 4" xfId="54676" xr:uid="{4B5E7FA5-1FA1-4DC9-8C3A-EB5A28DE1573}"/>
    <cellStyle name="通貨 3 3 4 6 2 5" xfId="16656" xr:uid="{A028E2D7-550B-44F5-9E28-7B96AA277CEF}"/>
    <cellStyle name="通貨 3 3 4 6 2 6" xfId="30481" xr:uid="{19D8C9F8-0726-46BE-990D-98ACF613BEEA}"/>
    <cellStyle name="通貨 3 3 4 6 2 7" xfId="44308" xr:uid="{CE5A7814-6E7D-4488-95B6-2909F59972C7}"/>
    <cellStyle name="通貨 3 3 4 6 3" xfId="4552" xr:uid="{59A779E6-4A94-41B8-BEC8-A8CD1391F68A}"/>
    <cellStyle name="通貨 3 3 4 6 3 2" xfId="18384" xr:uid="{5A076C61-E244-41C3-85E4-5905DEB4ACC7}"/>
    <cellStyle name="通貨 3 3 4 6 3 3" xfId="32209" xr:uid="{03A7B9AA-8856-430C-A4E1-CE982F11D530}"/>
    <cellStyle name="通貨 3 3 4 6 3 4" xfId="46036" xr:uid="{5289E6CD-C5A4-4130-8FD2-2B35691D3EAC}"/>
    <cellStyle name="通貨 3 3 4 6 4" xfId="8008" xr:uid="{00FAE3E3-041B-4908-BC0D-922F39F7C402}"/>
    <cellStyle name="通貨 3 3 4 6 4 2" xfId="21840" xr:uid="{63E8B896-F763-40AD-B544-AA3C9B4FB1E5}"/>
    <cellStyle name="通貨 3 3 4 6 4 3" xfId="35665" xr:uid="{6D846963-A2FF-4F27-AA35-4B7BDB54508B}"/>
    <cellStyle name="通貨 3 3 4 6 4 4" xfId="49492" xr:uid="{E507300F-BCC0-4636-A092-7DEA4D8DF273}"/>
    <cellStyle name="通貨 3 3 4 6 5" xfId="11464" xr:uid="{09EDCF48-125A-4295-B465-055CF039AB74}"/>
    <cellStyle name="通貨 3 3 4 6 5 2" xfId="25296" xr:uid="{A08133E1-2191-4981-B55D-6E6096A2C68D}"/>
    <cellStyle name="通貨 3 3 4 6 5 3" xfId="39121" xr:uid="{331F43DF-4E27-4EB6-9903-18328D165D17}"/>
    <cellStyle name="通貨 3 3 4 6 5 4" xfId="52948" xr:uid="{66B72755-2827-4364-A59F-4433ECCE5FA9}"/>
    <cellStyle name="通貨 3 3 4 6 6" xfId="14928" xr:uid="{F0E4123A-5476-4B83-BC4B-9ACB58BF4C86}"/>
    <cellStyle name="通貨 3 3 4 6 7" xfId="28753" xr:uid="{C2B18F06-EEBD-4F05-94C2-B74AF49C6D65}"/>
    <cellStyle name="通貨 3 3 4 6 8" xfId="42580" xr:uid="{882B43B4-87B8-48BC-A63F-46EA83A0FA08}"/>
    <cellStyle name="通貨 3 3 4 7" xfId="1960" xr:uid="{4D15081E-4E9C-4D51-850D-F0170CC362C7}"/>
    <cellStyle name="通貨 3 3 4 7 2" xfId="5416" xr:uid="{C8AC31DA-6740-45EA-91F8-6236140CCE10}"/>
    <cellStyle name="通貨 3 3 4 7 2 2" xfId="19248" xr:uid="{9AEE1BC9-724E-40E8-83A1-9F448360A639}"/>
    <cellStyle name="通貨 3 3 4 7 2 3" xfId="33073" xr:uid="{7E8F5815-D9E8-4424-B6E1-0B4092A63012}"/>
    <cellStyle name="通貨 3 3 4 7 2 4" xfId="46900" xr:uid="{652EB2FE-D93F-4FD4-A769-C1FCAFA39710}"/>
    <cellStyle name="通貨 3 3 4 7 3" xfId="8872" xr:uid="{3CFF55DA-84A1-4674-852F-2DCC593D2DDD}"/>
    <cellStyle name="通貨 3 3 4 7 3 2" xfId="22704" xr:uid="{244C6A2B-A45C-4D86-9A26-43A205B0E6CB}"/>
    <cellStyle name="通貨 3 3 4 7 3 3" xfId="36529" xr:uid="{C13913B6-B907-46BA-83C3-78C660D5FA43}"/>
    <cellStyle name="通貨 3 3 4 7 3 4" xfId="50356" xr:uid="{69D7F464-6EE1-4035-A983-542ADBD29997}"/>
    <cellStyle name="通貨 3 3 4 7 4" xfId="12328" xr:uid="{29B1B438-E23C-461F-A2EE-9252DF97E203}"/>
    <cellStyle name="通貨 3 3 4 7 4 2" xfId="26160" xr:uid="{13AFB0A1-04E4-4F1C-B7A6-891DED8737AD}"/>
    <cellStyle name="通貨 3 3 4 7 4 3" xfId="39985" xr:uid="{F3245108-CB93-43E0-9411-9F3ADC89C0E3}"/>
    <cellStyle name="通貨 3 3 4 7 4 4" xfId="53812" xr:uid="{427686AA-B2CD-491C-97B8-72016ADACB77}"/>
    <cellStyle name="通貨 3 3 4 7 5" xfId="15792" xr:uid="{98632CA4-A3C4-43B6-B84A-E933C83622B1}"/>
    <cellStyle name="通貨 3 3 4 7 6" xfId="29617" xr:uid="{34311621-F996-4B42-8CE8-0233449B0C2F}"/>
    <cellStyle name="通貨 3 3 4 7 7" xfId="43444" xr:uid="{8CC2B9BA-36AF-4862-83AB-9CCCC1B36EBC}"/>
    <cellStyle name="通貨 3 3 4 8" xfId="3688" xr:uid="{D8EB4F61-5707-4570-89C2-77A1773D4DF1}"/>
    <cellStyle name="通貨 3 3 4 8 2" xfId="17520" xr:uid="{8167E557-51D6-4F33-A570-D9639F98AB19}"/>
    <cellStyle name="通貨 3 3 4 8 3" xfId="31345" xr:uid="{D018CDDC-0D89-4F77-A054-6ECD2F74CF50}"/>
    <cellStyle name="通貨 3 3 4 8 4" xfId="45172" xr:uid="{3C07E109-76EC-4BA8-867E-41FF71277789}"/>
    <cellStyle name="通貨 3 3 4 9" xfId="7144" xr:uid="{7D2031AB-926C-447F-A31D-2C5444821611}"/>
    <cellStyle name="通貨 3 3 4 9 2" xfId="20976" xr:uid="{A86922DD-5F76-4004-B633-84B8F137A0D1}"/>
    <cellStyle name="通貨 3 3 4 9 3" xfId="34801" xr:uid="{4CF80FE1-510A-41C1-8803-9C1567D911BD}"/>
    <cellStyle name="通貨 3 3 4 9 4" xfId="48628" xr:uid="{C5B11619-B4AA-412E-B44B-071AE210C86F}"/>
    <cellStyle name="通貨 3 3 5" xfId="256" xr:uid="{24A9555C-462E-4966-ADC5-33B493E5095F}"/>
    <cellStyle name="通貨 3 3 5 10" xfId="27913" xr:uid="{6940783C-3A07-4B43-9247-3BAECEA2688F}"/>
    <cellStyle name="通貨 3 3 5 11" xfId="41740" xr:uid="{BBA4B53A-A6DD-4650-B6B2-09EBFB59B50E}"/>
    <cellStyle name="通貨 3 3 5 2" xfId="472" xr:uid="{2BE3DB6D-BC77-4C2C-B006-ED1DC7330569}"/>
    <cellStyle name="通貨 3 3 5 2 10" xfId="41956" xr:uid="{7CB0A768-D5CD-44A1-A1D2-44522AF7DC58}"/>
    <cellStyle name="通貨 3 3 5 2 2" xfId="904" xr:uid="{8E3DD005-DE0C-467D-BE39-BC24CACDDD77}"/>
    <cellStyle name="通貨 3 3 5 2 2 2" xfId="1768" xr:uid="{111602F4-686C-406A-B04B-D1402814A0B5}"/>
    <cellStyle name="通貨 3 3 5 2 2 2 2" xfId="3496" xr:uid="{EC9BE46F-676E-435C-8C1C-2C60A3725C92}"/>
    <cellStyle name="通貨 3 3 5 2 2 2 2 2" xfId="6952" xr:uid="{25E70573-E6A5-4808-8463-2207B5D433FB}"/>
    <cellStyle name="通貨 3 3 5 2 2 2 2 2 2" xfId="20784" xr:uid="{05AB656D-9F8B-4F65-AFAB-0500D1C3018B}"/>
    <cellStyle name="通貨 3 3 5 2 2 2 2 2 3" xfId="34609" xr:uid="{3AB8799B-5F7D-4E85-8D79-D1DCF3353C28}"/>
    <cellStyle name="通貨 3 3 5 2 2 2 2 2 4" xfId="48436" xr:uid="{AF175589-4A10-48A4-8F99-254FBE8804A1}"/>
    <cellStyle name="通貨 3 3 5 2 2 2 2 3" xfId="10408" xr:uid="{6E1E5F8A-C241-4977-B3EA-2E2730156E94}"/>
    <cellStyle name="通貨 3 3 5 2 2 2 2 3 2" xfId="24240" xr:uid="{7D55CB47-D0AB-4A7B-9373-4CFE29FC9C9D}"/>
    <cellStyle name="通貨 3 3 5 2 2 2 2 3 3" xfId="38065" xr:uid="{F1541E8B-6879-4AE3-B017-FDE12FC72A43}"/>
    <cellStyle name="通貨 3 3 5 2 2 2 2 3 4" xfId="51892" xr:uid="{C3943133-00DA-498B-A742-D4F790D96C51}"/>
    <cellStyle name="通貨 3 3 5 2 2 2 2 4" xfId="13864" xr:uid="{87D37E92-C09D-4E6C-B9EC-1B8602CF4FC0}"/>
    <cellStyle name="通貨 3 3 5 2 2 2 2 4 2" xfId="27696" xr:uid="{D5F143D1-E9E8-4188-82C9-2E1AD8D0914D}"/>
    <cellStyle name="通貨 3 3 5 2 2 2 2 4 3" xfId="41521" xr:uid="{6F942BCD-70DE-4360-9399-E95C5DD1574E}"/>
    <cellStyle name="通貨 3 3 5 2 2 2 2 4 4" xfId="55348" xr:uid="{7605A566-E324-4E52-9E88-BF729264E492}"/>
    <cellStyle name="通貨 3 3 5 2 2 2 2 5" xfId="17328" xr:uid="{E9453101-039E-482B-893C-0AB802354E77}"/>
    <cellStyle name="通貨 3 3 5 2 2 2 2 6" xfId="31153" xr:uid="{4BEE2AD3-8937-4DCB-875E-1B1DC0A8724F}"/>
    <cellStyle name="通貨 3 3 5 2 2 2 2 7" xfId="44980" xr:uid="{298A367A-8067-4801-AD83-C5D476857523}"/>
    <cellStyle name="通貨 3 3 5 2 2 2 3" xfId="5224" xr:uid="{50453249-479B-42EB-9F81-27D87BC79130}"/>
    <cellStyle name="通貨 3 3 5 2 2 2 3 2" xfId="19056" xr:uid="{697B4670-9FB1-4675-931A-D338134A48AD}"/>
    <cellStyle name="通貨 3 3 5 2 2 2 3 3" xfId="32881" xr:uid="{53B76FFE-911C-4459-ADC9-5EF5F7537DBF}"/>
    <cellStyle name="通貨 3 3 5 2 2 2 3 4" xfId="46708" xr:uid="{7D39D5E6-90C7-4599-B31A-1F2517D55AC1}"/>
    <cellStyle name="通貨 3 3 5 2 2 2 4" xfId="8680" xr:uid="{2DDA25AA-296C-4380-9635-08C519255BA5}"/>
    <cellStyle name="通貨 3 3 5 2 2 2 4 2" xfId="22512" xr:uid="{703A95C6-E0AA-4578-BB74-88EB797ECC13}"/>
    <cellStyle name="通貨 3 3 5 2 2 2 4 3" xfId="36337" xr:uid="{E96EC912-DE1D-428B-BF20-7D2A3EDEA15A}"/>
    <cellStyle name="通貨 3 3 5 2 2 2 4 4" xfId="50164" xr:uid="{DCF6FAC4-7656-4B98-BA45-4C45912940E8}"/>
    <cellStyle name="通貨 3 3 5 2 2 2 5" xfId="12136" xr:uid="{365E89C6-6262-412C-8DCF-453AB775D5EF}"/>
    <cellStyle name="通貨 3 3 5 2 2 2 5 2" xfId="25968" xr:uid="{995CDAAC-7F22-4DD1-B885-ECE096072503}"/>
    <cellStyle name="通貨 3 3 5 2 2 2 5 3" xfId="39793" xr:uid="{EBC985C7-81E7-4644-A0A7-7AAE265A9DB0}"/>
    <cellStyle name="通貨 3 3 5 2 2 2 5 4" xfId="53620" xr:uid="{6D9B7248-2E00-4311-B8F5-26FE598F8378}"/>
    <cellStyle name="通貨 3 3 5 2 2 2 6" xfId="15600" xr:uid="{F30CCAF7-56CE-4EFA-B71E-EFD686D206D9}"/>
    <cellStyle name="通貨 3 3 5 2 2 2 7" xfId="29425" xr:uid="{02A69AA9-ACC3-4C2A-A077-68D341B0B352}"/>
    <cellStyle name="通貨 3 3 5 2 2 2 8" xfId="43252" xr:uid="{48D10A32-8CF0-4915-8499-76F6E430A4B3}"/>
    <cellStyle name="通貨 3 3 5 2 2 3" xfId="2632" xr:uid="{A67199D3-2A94-4818-924B-4ECAD8146437}"/>
    <cellStyle name="通貨 3 3 5 2 2 3 2" xfId="6088" xr:uid="{CC3700B0-9F48-406B-B192-53AF05C8AD4C}"/>
    <cellStyle name="通貨 3 3 5 2 2 3 2 2" xfId="19920" xr:uid="{7D03C750-B4BC-4F7D-8F43-DED6626641B9}"/>
    <cellStyle name="通貨 3 3 5 2 2 3 2 3" xfId="33745" xr:uid="{BAC71401-E51A-44C6-90CA-6EF4FF16FF7B}"/>
    <cellStyle name="通貨 3 3 5 2 2 3 2 4" xfId="47572" xr:uid="{4B2104E3-C726-45D6-A2AD-61111AA7A709}"/>
    <cellStyle name="通貨 3 3 5 2 2 3 3" xfId="9544" xr:uid="{BAFD3145-5137-432A-BE31-D3D503650742}"/>
    <cellStyle name="通貨 3 3 5 2 2 3 3 2" xfId="23376" xr:uid="{39D7DFEC-CEDB-4E45-B975-D64FDC862E69}"/>
    <cellStyle name="通貨 3 3 5 2 2 3 3 3" xfId="37201" xr:uid="{01D5FA6A-97E2-4192-A48A-53574AE7FDE1}"/>
    <cellStyle name="通貨 3 3 5 2 2 3 3 4" xfId="51028" xr:uid="{DE9118E2-66D9-45B7-B67B-63E81120AD25}"/>
    <cellStyle name="通貨 3 3 5 2 2 3 4" xfId="13000" xr:uid="{B01CB7BC-C3DE-4FBC-86F0-DFC2E588EBA3}"/>
    <cellStyle name="通貨 3 3 5 2 2 3 4 2" xfId="26832" xr:uid="{54242B50-3C5C-4074-B81C-5D50C1B3FABD}"/>
    <cellStyle name="通貨 3 3 5 2 2 3 4 3" xfId="40657" xr:uid="{0064E608-0261-4D4C-9138-1072EBF6BB5E}"/>
    <cellStyle name="通貨 3 3 5 2 2 3 4 4" xfId="54484" xr:uid="{2562DACB-2F02-4A6E-BF2C-540B25923B8D}"/>
    <cellStyle name="通貨 3 3 5 2 2 3 5" xfId="16464" xr:uid="{C6F65F7E-CA00-4B68-8B2C-D5ED2DBA83F6}"/>
    <cellStyle name="通貨 3 3 5 2 2 3 6" xfId="30289" xr:uid="{F397F538-45D3-4855-BACF-95D492B6CDFA}"/>
    <cellStyle name="通貨 3 3 5 2 2 3 7" xfId="44116" xr:uid="{B9C0D031-32EA-4F23-983B-FCE8BF85FEF2}"/>
    <cellStyle name="通貨 3 3 5 2 2 4" xfId="4360" xr:uid="{0BAB4533-6EBD-49E9-A2A5-6FBA4A936B36}"/>
    <cellStyle name="通貨 3 3 5 2 2 4 2" xfId="18192" xr:uid="{12A4AAC7-482B-4BF5-82A1-822B1159F810}"/>
    <cellStyle name="通貨 3 3 5 2 2 4 3" xfId="32017" xr:uid="{0B40ECB6-2B59-4D6D-A484-21C9DB607A04}"/>
    <cellStyle name="通貨 3 3 5 2 2 4 4" xfId="45844" xr:uid="{CA31B88D-5560-41A4-AFA7-8E1764BA7E83}"/>
    <cellStyle name="通貨 3 3 5 2 2 5" xfId="7816" xr:uid="{E584992C-87BF-49CE-AD90-07CD75D64BC4}"/>
    <cellStyle name="通貨 3 3 5 2 2 5 2" xfId="21648" xr:uid="{482A11B9-3027-4F9E-B4EB-6426F9E25895}"/>
    <cellStyle name="通貨 3 3 5 2 2 5 3" xfId="35473" xr:uid="{7468554F-845E-46CB-8D1F-1E98C0403B47}"/>
    <cellStyle name="通貨 3 3 5 2 2 5 4" xfId="49300" xr:uid="{DC327A99-62F1-4486-9635-3E5A908D723D}"/>
    <cellStyle name="通貨 3 3 5 2 2 6" xfId="11272" xr:uid="{77EAC7DC-2CEC-451E-A712-511E7D6BE39D}"/>
    <cellStyle name="通貨 3 3 5 2 2 6 2" xfId="25104" xr:uid="{95571C33-E3BE-4ECE-98BD-729FBB2B1C4D}"/>
    <cellStyle name="通貨 3 3 5 2 2 6 3" xfId="38929" xr:uid="{90A8B598-D68F-4B4F-856F-3B9DCCC1CF7A}"/>
    <cellStyle name="通貨 3 3 5 2 2 6 4" xfId="52756" xr:uid="{4A9B1AF7-ACE8-4832-92CA-F0F32D389D81}"/>
    <cellStyle name="通貨 3 3 5 2 2 7" xfId="14736" xr:uid="{1E6A499C-49C5-4DDE-A41D-939033269F25}"/>
    <cellStyle name="通貨 3 3 5 2 2 8" xfId="28561" xr:uid="{7C6F6FBB-6A53-41CD-8F92-C25936C978F4}"/>
    <cellStyle name="通貨 3 3 5 2 2 9" xfId="42388" xr:uid="{E5CE5AD6-43C0-440D-99D2-7C24633A10EA}"/>
    <cellStyle name="通貨 3 3 5 2 3" xfId="1336" xr:uid="{0F211344-2E1E-46FB-ACC7-6243FCAFCA36}"/>
    <cellStyle name="通貨 3 3 5 2 3 2" xfId="3064" xr:uid="{1CE7A500-17BC-4BFE-B33A-DE22F886C68C}"/>
    <cellStyle name="通貨 3 3 5 2 3 2 2" xfId="6520" xr:uid="{981A2021-FB97-45CF-B04C-AC9F91F4BA05}"/>
    <cellStyle name="通貨 3 3 5 2 3 2 2 2" xfId="20352" xr:uid="{BF3B01E5-CDF1-4C4C-B58B-506E05C84BD9}"/>
    <cellStyle name="通貨 3 3 5 2 3 2 2 3" xfId="34177" xr:uid="{4078184D-17D2-4E79-9CF8-B6DF145605B7}"/>
    <cellStyle name="通貨 3 3 5 2 3 2 2 4" xfId="48004" xr:uid="{9B9A5BFD-4BFE-40F4-87C7-91C7405E502E}"/>
    <cellStyle name="通貨 3 3 5 2 3 2 3" xfId="9976" xr:uid="{2820C4CF-7344-4089-B1C2-C662E2D83F07}"/>
    <cellStyle name="通貨 3 3 5 2 3 2 3 2" xfId="23808" xr:uid="{DCC1DD3C-E816-44D9-AABB-9F0C1B5171D2}"/>
    <cellStyle name="通貨 3 3 5 2 3 2 3 3" xfId="37633" xr:uid="{82D63804-AB8A-42F2-A017-E1C95E508CD2}"/>
    <cellStyle name="通貨 3 3 5 2 3 2 3 4" xfId="51460" xr:uid="{BB6B76BE-53C0-4CBF-8E41-91040F79E39F}"/>
    <cellStyle name="通貨 3 3 5 2 3 2 4" xfId="13432" xr:uid="{9CA3B04B-D010-4D8A-A7B0-D9D6170DA363}"/>
    <cellStyle name="通貨 3 3 5 2 3 2 4 2" xfId="27264" xr:uid="{1FA3999A-E3B0-4C18-9BCC-08BD9E615D4B}"/>
    <cellStyle name="通貨 3 3 5 2 3 2 4 3" xfId="41089" xr:uid="{284ED8FC-B019-4D2F-B20A-EC898D50FA2C}"/>
    <cellStyle name="通貨 3 3 5 2 3 2 4 4" xfId="54916" xr:uid="{F149DA45-A193-4634-8CBC-6C8311C8467D}"/>
    <cellStyle name="通貨 3 3 5 2 3 2 5" xfId="16896" xr:uid="{F06F734D-D88C-4C7C-9F40-D3F3C31EA990}"/>
    <cellStyle name="通貨 3 3 5 2 3 2 6" xfId="30721" xr:uid="{B8AA5AFA-8D62-4F3E-B03D-ADB091B11A20}"/>
    <cellStyle name="通貨 3 3 5 2 3 2 7" xfId="44548" xr:uid="{081C76B8-8203-4C54-A374-006956A532C8}"/>
    <cellStyle name="通貨 3 3 5 2 3 3" xfId="4792" xr:uid="{14BD1E20-0C0F-4D9B-BEBE-F3722FD9C6B0}"/>
    <cellStyle name="通貨 3 3 5 2 3 3 2" xfId="18624" xr:uid="{1003BA4E-B0BB-4307-9C81-C59ECF55CCF1}"/>
    <cellStyle name="通貨 3 3 5 2 3 3 3" xfId="32449" xr:uid="{84F818DC-0FA9-4C86-B9A3-A04AD7896BA2}"/>
    <cellStyle name="通貨 3 3 5 2 3 3 4" xfId="46276" xr:uid="{C82BE2FE-49E9-47B4-A2F4-59D9F751E62B}"/>
    <cellStyle name="通貨 3 3 5 2 3 4" xfId="8248" xr:uid="{EC12BE4E-6302-49CD-B6AF-F0D58FDF30D3}"/>
    <cellStyle name="通貨 3 3 5 2 3 4 2" xfId="22080" xr:uid="{7ED23F1B-3D90-4AAF-A868-047620CF34F4}"/>
    <cellStyle name="通貨 3 3 5 2 3 4 3" xfId="35905" xr:uid="{49A3D9F4-7ABA-45F0-8825-CB168F195C37}"/>
    <cellStyle name="通貨 3 3 5 2 3 4 4" xfId="49732" xr:uid="{E90444A8-C209-4FBC-A90B-081EDA5D9100}"/>
    <cellStyle name="通貨 3 3 5 2 3 5" xfId="11704" xr:uid="{635ABF17-CB60-44B1-A4F9-26D2B9E8714E}"/>
    <cellStyle name="通貨 3 3 5 2 3 5 2" xfId="25536" xr:uid="{C2DFA387-0DC9-4BAB-A056-784D8E04BCA0}"/>
    <cellStyle name="通貨 3 3 5 2 3 5 3" xfId="39361" xr:uid="{BA6C1F70-6BF1-4B12-8F45-F64D80F40DEC}"/>
    <cellStyle name="通貨 3 3 5 2 3 5 4" xfId="53188" xr:uid="{B557E72D-8CE8-47D4-925F-9047B2F41173}"/>
    <cellStyle name="通貨 3 3 5 2 3 6" xfId="15168" xr:uid="{AC1ED95E-956F-4429-8427-BB205CAB6135}"/>
    <cellStyle name="通貨 3 3 5 2 3 7" xfId="28993" xr:uid="{2EC7D488-B6FC-4257-885E-F79534FE0574}"/>
    <cellStyle name="通貨 3 3 5 2 3 8" xfId="42820" xr:uid="{A5C30E8E-A418-4E50-9202-58A3D024B66D}"/>
    <cellStyle name="通貨 3 3 5 2 4" xfId="2200" xr:uid="{ACDBD80A-E588-4CA1-9655-DFE1BFEA46E6}"/>
    <cellStyle name="通貨 3 3 5 2 4 2" xfId="5656" xr:uid="{0EB2BEEA-D092-459C-912B-26C4CCFD8122}"/>
    <cellStyle name="通貨 3 3 5 2 4 2 2" xfId="19488" xr:uid="{30579B9B-3263-4169-B728-7865E3E3688D}"/>
    <cellStyle name="通貨 3 3 5 2 4 2 3" xfId="33313" xr:uid="{5362A82E-3A64-4FD7-930C-7368AE64ED4E}"/>
    <cellStyle name="通貨 3 3 5 2 4 2 4" xfId="47140" xr:uid="{8D217220-6EBA-4388-B410-E7A3E9150B12}"/>
    <cellStyle name="通貨 3 3 5 2 4 3" xfId="9112" xr:uid="{A48E12F2-CE69-42A3-A4FF-2FE597EEF3FD}"/>
    <cellStyle name="通貨 3 3 5 2 4 3 2" xfId="22944" xr:uid="{CB0755AB-8680-4045-A6FD-A0D59C6B9E11}"/>
    <cellStyle name="通貨 3 3 5 2 4 3 3" xfId="36769" xr:uid="{137D23C8-AAEF-446A-8202-8A240AA6DC93}"/>
    <cellStyle name="通貨 3 3 5 2 4 3 4" xfId="50596" xr:uid="{3638B3A2-8600-469A-9464-CD7F866EE113}"/>
    <cellStyle name="通貨 3 3 5 2 4 4" xfId="12568" xr:uid="{61165656-BAEF-4562-8F46-5A5C8C83EE10}"/>
    <cellStyle name="通貨 3 3 5 2 4 4 2" xfId="26400" xr:uid="{EBD9DE63-B438-4CBD-8265-03EFA3930C74}"/>
    <cellStyle name="通貨 3 3 5 2 4 4 3" xfId="40225" xr:uid="{8C11077F-DAC4-452C-AB3E-D1D941EDE0B2}"/>
    <cellStyle name="通貨 3 3 5 2 4 4 4" xfId="54052" xr:uid="{70C3E907-D50D-4A35-BF6D-F4944D1E4B8B}"/>
    <cellStyle name="通貨 3 3 5 2 4 5" xfId="16032" xr:uid="{9BE3D06D-BC2C-44A8-BAFD-3D884A94C02A}"/>
    <cellStyle name="通貨 3 3 5 2 4 6" xfId="29857" xr:uid="{9F08D36A-209F-4908-99C9-2C2C1E4F1E78}"/>
    <cellStyle name="通貨 3 3 5 2 4 7" xfId="43684" xr:uid="{E1EF2002-16BE-4C85-9D2B-15FF87157580}"/>
    <cellStyle name="通貨 3 3 5 2 5" xfId="3928" xr:uid="{7230F538-0704-4B6D-9530-0CC813C91665}"/>
    <cellStyle name="通貨 3 3 5 2 5 2" xfId="17760" xr:uid="{CD7FBFD0-C866-4790-8013-419A2B117165}"/>
    <cellStyle name="通貨 3 3 5 2 5 3" xfId="31585" xr:uid="{774F37D8-7771-4E10-B882-68499EECF56A}"/>
    <cellStyle name="通貨 3 3 5 2 5 4" xfId="45412" xr:uid="{09F87837-111D-42BE-819B-63CDEDD038FA}"/>
    <cellStyle name="通貨 3 3 5 2 6" xfId="7384" xr:uid="{B11FCBE6-6297-44C7-83C2-BD1E8BF71557}"/>
    <cellStyle name="通貨 3 3 5 2 6 2" xfId="21216" xr:uid="{3C88FC8B-850A-4AC1-8953-4BCDFBBFA1EF}"/>
    <cellStyle name="通貨 3 3 5 2 6 3" xfId="35041" xr:uid="{A818DEDA-83CA-4E72-AC5F-0A4F1C292644}"/>
    <cellStyle name="通貨 3 3 5 2 6 4" xfId="48868" xr:uid="{96DCA712-FEED-47B2-A1C3-A5A44559818D}"/>
    <cellStyle name="通貨 3 3 5 2 7" xfId="10840" xr:uid="{3A191A11-E953-436B-8C88-60C55FE3C250}"/>
    <cellStyle name="通貨 3 3 5 2 7 2" xfId="24672" xr:uid="{56CD0770-69CE-4032-B038-C0A8802AAC5E}"/>
    <cellStyle name="通貨 3 3 5 2 7 3" xfId="38497" xr:uid="{433498A9-08FE-4349-B636-E9088B9EE4F1}"/>
    <cellStyle name="通貨 3 3 5 2 7 4" xfId="52324" xr:uid="{BC5C9974-4550-44EF-A70B-050C9E9BECB5}"/>
    <cellStyle name="通貨 3 3 5 2 8" xfId="14304" xr:uid="{D74FC18C-39D5-49B4-AEC3-2F7E876DADB3}"/>
    <cellStyle name="通貨 3 3 5 2 9" xfId="28129" xr:uid="{51935BEF-7E03-4D6D-B673-1985AC168F1C}"/>
    <cellStyle name="通貨 3 3 5 3" xfId="688" xr:uid="{9FE90862-C30A-4B89-98FC-5A70510F3914}"/>
    <cellStyle name="通貨 3 3 5 3 2" xfId="1552" xr:uid="{AED08515-C4F5-476D-A381-D17EE29EA0DB}"/>
    <cellStyle name="通貨 3 3 5 3 2 2" xfId="3280" xr:uid="{7C3EFA56-7222-4188-822D-681578B29F03}"/>
    <cellStyle name="通貨 3 3 5 3 2 2 2" xfId="6736" xr:uid="{6956EF73-61AC-4CD2-AD1E-91F705C19189}"/>
    <cellStyle name="通貨 3 3 5 3 2 2 2 2" xfId="20568" xr:uid="{D8376E58-F706-4D7E-9BEB-39C21CBC34A2}"/>
    <cellStyle name="通貨 3 3 5 3 2 2 2 3" xfId="34393" xr:uid="{54CCDBEF-6349-4B46-8E79-4E4E5D839E55}"/>
    <cellStyle name="通貨 3 3 5 3 2 2 2 4" xfId="48220" xr:uid="{48F2998A-4845-4A55-87D1-9833D9B9F4F6}"/>
    <cellStyle name="通貨 3 3 5 3 2 2 3" xfId="10192" xr:uid="{96708E20-940D-4C1A-80D1-8CE0008BF672}"/>
    <cellStyle name="通貨 3 3 5 3 2 2 3 2" xfId="24024" xr:uid="{9FFFB112-4D98-4D1A-B650-B29254D23856}"/>
    <cellStyle name="通貨 3 3 5 3 2 2 3 3" xfId="37849" xr:uid="{7F48E1E4-FC19-4721-B83D-EE81D1E309BE}"/>
    <cellStyle name="通貨 3 3 5 3 2 2 3 4" xfId="51676" xr:uid="{CF262234-1BFE-436D-A025-60C1351FBEE9}"/>
    <cellStyle name="通貨 3 3 5 3 2 2 4" xfId="13648" xr:uid="{7F6C7D19-924F-4B50-978B-E240358345B0}"/>
    <cellStyle name="通貨 3 3 5 3 2 2 4 2" xfId="27480" xr:uid="{9F97E691-BCB8-4297-8A69-DA2214EDEA2F}"/>
    <cellStyle name="通貨 3 3 5 3 2 2 4 3" xfId="41305" xr:uid="{5BF19851-A9B2-4625-B96F-68C5AD5A4E1A}"/>
    <cellStyle name="通貨 3 3 5 3 2 2 4 4" xfId="55132" xr:uid="{9741E91C-9E6E-47A9-ABF0-2A1A14D5F2D2}"/>
    <cellStyle name="通貨 3 3 5 3 2 2 5" xfId="17112" xr:uid="{F9F039B9-A4FF-48D5-AAEC-E1D93C6867A7}"/>
    <cellStyle name="通貨 3 3 5 3 2 2 6" xfId="30937" xr:uid="{FF763B98-D999-4E68-9844-F750B6835496}"/>
    <cellStyle name="通貨 3 3 5 3 2 2 7" xfId="44764" xr:uid="{C39B9558-FBB3-4C41-B099-1DB3018A9BD6}"/>
    <cellStyle name="通貨 3 3 5 3 2 3" xfId="5008" xr:uid="{B3E27B0D-67B1-49AF-B808-67ED6EA91862}"/>
    <cellStyle name="通貨 3 3 5 3 2 3 2" xfId="18840" xr:uid="{FF6C38A2-42B2-452F-A254-BCD01B8AAE27}"/>
    <cellStyle name="通貨 3 3 5 3 2 3 3" xfId="32665" xr:uid="{EE0A3F8D-6CB1-4FDF-B1DE-C69F7C4A02BF}"/>
    <cellStyle name="通貨 3 3 5 3 2 3 4" xfId="46492" xr:uid="{ED967D75-E6B1-435F-8E5F-71ECBD0BCE1D}"/>
    <cellStyle name="通貨 3 3 5 3 2 4" xfId="8464" xr:uid="{0ADF0BE3-F660-4B73-924C-8F6B844C5157}"/>
    <cellStyle name="通貨 3 3 5 3 2 4 2" xfId="22296" xr:uid="{DBFDED92-EF2C-41B3-AF26-A8611815259A}"/>
    <cellStyle name="通貨 3 3 5 3 2 4 3" xfId="36121" xr:uid="{D0484668-EA6C-4214-88A1-6A02F53D4830}"/>
    <cellStyle name="通貨 3 3 5 3 2 4 4" xfId="49948" xr:uid="{A5656269-E406-4C94-BB46-C55D7CAC8CFB}"/>
    <cellStyle name="通貨 3 3 5 3 2 5" xfId="11920" xr:uid="{CAC67E04-4D90-47F0-8427-F6F0AC78B6A6}"/>
    <cellStyle name="通貨 3 3 5 3 2 5 2" xfId="25752" xr:uid="{D2B615AF-22B9-4238-99F1-47AE41E0AEE6}"/>
    <cellStyle name="通貨 3 3 5 3 2 5 3" xfId="39577" xr:uid="{0C6F354C-2D11-4112-8097-A6EC409F5A9E}"/>
    <cellStyle name="通貨 3 3 5 3 2 5 4" xfId="53404" xr:uid="{0EE56EAA-656B-4EF7-A52A-C46BCF8C9E34}"/>
    <cellStyle name="通貨 3 3 5 3 2 6" xfId="15384" xr:uid="{2B82D26B-3673-49D1-8132-3AE420A88F48}"/>
    <cellStyle name="通貨 3 3 5 3 2 7" xfId="29209" xr:uid="{84E2CA9B-4E99-4FC9-9CF0-6E76B6CED90B}"/>
    <cellStyle name="通貨 3 3 5 3 2 8" xfId="43036" xr:uid="{14791F95-1452-4B55-B9A1-6308089DFDC7}"/>
    <cellStyle name="通貨 3 3 5 3 3" xfId="2416" xr:uid="{711C304A-1AD7-41B3-AB0D-12C000FA0D7E}"/>
    <cellStyle name="通貨 3 3 5 3 3 2" xfId="5872" xr:uid="{4450C5EC-5823-4C72-B66B-CDEF1D85FFE4}"/>
    <cellStyle name="通貨 3 3 5 3 3 2 2" xfId="19704" xr:uid="{AD4153AF-6068-4FE3-81C7-E8285A67C49D}"/>
    <cellStyle name="通貨 3 3 5 3 3 2 3" xfId="33529" xr:uid="{20D05B38-8C19-4DA2-B444-8BA31294DE44}"/>
    <cellStyle name="通貨 3 3 5 3 3 2 4" xfId="47356" xr:uid="{7D3609CE-A8A6-42ED-9A2E-A600D31E7C4D}"/>
    <cellStyle name="通貨 3 3 5 3 3 3" xfId="9328" xr:uid="{D70CEF70-BD4A-472A-9456-9967A677259D}"/>
    <cellStyle name="通貨 3 3 5 3 3 3 2" xfId="23160" xr:uid="{4C32A486-9B9D-4276-8CA6-FBA7E3114863}"/>
    <cellStyle name="通貨 3 3 5 3 3 3 3" xfId="36985" xr:uid="{A00A4D08-EC7A-4DE8-AC10-064AFE167FB6}"/>
    <cellStyle name="通貨 3 3 5 3 3 3 4" xfId="50812" xr:uid="{51443F45-E908-4A86-8EE1-B2C313E349BC}"/>
    <cellStyle name="通貨 3 3 5 3 3 4" xfId="12784" xr:uid="{D60B0EA8-94B7-4744-8F95-3B8D63D16117}"/>
    <cellStyle name="通貨 3 3 5 3 3 4 2" xfId="26616" xr:uid="{402F6104-8D19-486B-9855-4A4A49940D29}"/>
    <cellStyle name="通貨 3 3 5 3 3 4 3" xfId="40441" xr:uid="{15419CE4-A7BC-423C-ACCB-720218ECAD4F}"/>
    <cellStyle name="通貨 3 3 5 3 3 4 4" xfId="54268" xr:uid="{FA263E91-F882-4EC4-A3F6-4AE5A741004C}"/>
    <cellStyle name="通貨 3 3 5 3 3 5" xfId="16248" xr:uid="{55E2C334-8C6C-4DA3-8262-608890777902}"/>
    <cellStyle name="通貨 3 3 5 3 3 6" xfId="30073" xr:uid="{4B3AF704-8C5D-45B6-9B78-4A0FCBFA4823}"/>
    <cellStyle name="通貨 3 3 5 3 3 7" xfId="43900" xr:uid="{0A1567DB-D55A-4BC3-8D98-1CC843A4E771}"/>
    <cellStyle name="通貨 3 3 5 3 4" xfId="4144" xr:uid="{AD4BE68B-6C60-49F8-B60B-3AB61ED357CD}"/>
    <cellStyle name="通貨 3 3 5 3 4 2" xfId="17976" xr:uid="{5492CF2C-49F6-4655-8790-C48C9D4A9EE2}"/>
    <cellStyle name="通貨 3 3 5 3 4 3" xfId="31801" xr:uid="{BBDB5879-7D65-4586-8DA4-DFCC91D2B59C}"/>
    <cellStyle name="通貨 3 3 5 3 4 4" xfId="45628" xr:uid="{24430D51-F99A-4D2D-B822-0F037C2105EC}"/>
    <cellStyle name="通貨 3 3 5 3 5" xfId="7600" xr:uid="{1A827E86-90CF-42BE-96BA-7A2E4C75EDD6}"/>
    <cellStyle name="通貨 3 3 5 3 5 2" xfId="21432" xr:uid="{8BC08E08-D9AE-4C33-B442-37A9C76D2160}"/>
    <cellStyle name="通貨 3 3 5 3 5 3" xfId="35257" xr:uid="{024F2348-9472-440D-88F9-F21015E019AB}"/>
    <cellStyle name="通貨 3 3 5 3 5 4" xfId="49084" xr:uid="{04A6A4BC-A4E2-4434-8BA3-ECE9D21EE3C9}"/>
    <cellStyle name="通貨 3 3 5 3 6" xfId="11056" xr:uid="{B2047F58-D857-4E3E-926D-BB9C6F3218C8}"/>
    <cellStyle name="通貨 3 3 5 3 6 2" xfId="24888" xr:uid="{96133E6B-1622-4C93-A7D5-8483F6DEBF94}"/>
    <cellStyle name="通貨 3 3 5 3 6 3" xfId="38713" xr:uid="{BF2B1088-C2D4-4167-98B5-5D95A32AE2AC}"/>
    <cellStyle name="通貨 3 3 5 3 6 4" xfId="52540" xr:uid="{7575ADEF-2699-4ED8-ADF0-09196BECA47F}"/>
    <cellStyle name="通貨 3 3 5 3 7" xfId="14520" xr:uid="{4A28D6CF-8AF9-40F0-BB93-055E2EE32B77}"/>
    <cellStyle name="通貨 3 3 5 3 8" xfId="28345" xr:uid="{69BBC40B-8101-452C-8274-42B2FB1A46BB}"/>
    <cellStyle name="通貨 3 3 5 3 9" xfId="42172" xr:uid="{B6516554-A620-4492-9040-ED0952D37DC0}"/>
    <cellStyle name="通貨 3 3 5 4" xfId="1120" xr:uid="{6D9823A6-B4CB-436B-848D-4F803ABAFDFD}"/>
    <cellStyle name="通貨 3 3 5 4 2" xfId="2848" xr:uid="{9431EE6E-5C29-4B3E-B21E-EDDE70677453}"/>
    <cellStyle name="通貨 3 3 5 4 2 2" xfId="6304" xr:uid="{B222F83C-2894-480C-9193-BD1E15BCB0D4}"/>
    <cellStyle name="通貨 3 3 5 4 2 2 2" xfId="20136" xr:uid="{93046997-42D6-4B11-B3D5-B5D498545DA1}"/>
    <cellStyle name="通貨 3 3 5 4 2 2 3" xfId="33961" xr:uid="{077AD0AA-CD83-414B-B1E6-A534C86692A5}"/>
    <cellStyle name="通貨 3 3 5 4 2 2 4" xfId="47788" xr:uid="{8E612929-53F7-4B99-9EE2-5E8D8B54430C}"/>
    <cellStyle name="通貨 3 3 5 4 2 3" xfId="9760" xr:uid="{869AAADA-AEBA-427B-A629-BBC207F4C43C}"/>
    <cellStyle name="通貨 3 3 5 4 2 3 2" xfId="23592" xr:uid="{400C76BC-D1A1-458A-A493-52F699677E59}"/>
    <cellStyle name="通貨 3 3 5 4 2 3 3" xfId="37417" xr:uid="{EDEF3EDB-C7FF-40C6-B485-87CE17DED890}"/>
    <cellStyle name="通貨 3 3 5 4 2 3 4" xfId="51244" xr:uid="{A16B7FCC-4407-4AC8-AF76-8949B8955C27}"/>
    <cellStyle name="通貨 3 3 5 4 2 4" xfId="13216" xr:uid="{8C7BA77C-3DDF-4327-B8AA-F1388C8531FA}"/>
    <cellStyle name="通貨 3 3 5 4 2 4 2" xfId="27048" xr:uid="{C8588420-D421-45B8-854D-012929605A6B}"/>
    <cellStyle name="通貨 3 3 5 4 2 4 3" xfId="40873" xr:uid="{D43483DB-1420-4A00-8610-2C8172208A0D}"/>
    <cellStyle name="通貨 3 3 5 4 2 4 4" xfId="54700" xr:uid="{D90F1DB7-3B38-48CC-9BDB-8D79E216BDB3}"/>
    <cellStyle name="通貨 3 3 5 4 2 5" xfId="16680" xr:uid="{010BC1E8-1133-4962-9566-9F7A41461E6A}"/>
    <cellStyle name="通貨 3 3 5 4 2 6" xfId="30505" xr:uid="{BF36E71C-1E52-4E7B-820C-738811C96DDB}"/>
    <cellStyle name="通貨 3 3 5 4 2 7" xfId="44332" xr:uid="{43990547-CF75-40AC-BAC5-012404A9AA2A}"/>
    <cellStyle name="通貨 3 3 5 4 3" xfId="4576" xr:uid="{DCC4F8F3-4DE1-4E06-B06B-5793165483DE}"/>
    <cellStyle name="通貨 3 3 5 4 3 2" xfId="18408" xr:uid="{CA982874-B8D9-4015-8610-AA92AE600A8D}"/>
    <cellStyle name="通貨 3 3 5 4 3 3" xfId="32233" xr:uid="{B65172E0-A5C3-48B6-8440-ACD847D54E74}"/>
    <cellStyle name="通貨 3 3 5 4 3 4" xfId="46060" xr:uid="{28D60CE5-5143-4D84-A440-45FC71824196}"/>
    <cellStyle name="通貨 3 3 5 4 4" xfId="8032" xr:uid="{5330A1C6-39A6-43BF-BDDC-7F5D08A9FD8A}"/>
    <cellStyle name="通貨 3 3 5 4 4 2" xfId="21864" xr:uid="{66384899-90C1-41B4-AC5F-D5643358CF34}"/>
    <cellStyle name="通貨 3 3 5 4 4 3" xfId="35689" xr:uid="{3528A98D-5DBF-408F-B484-824D3F0EC7E3}"/>
    <cellStyle name="通貨 3 3 5 4 4 4" xfId="49516" xr:uid="{37E45A01-2D7D-4781-B1F2-9CD06FA8999B}"/>
    <cellStyle name="通貨 3 3 5 4 5" xfId="11488" xr:uid="{1C9A8167-F45C-4994-B430-0375C6917768}"/>
    <cellStyle name="通貨 3 3 5 4 5 2" xfId="25320" xr:uid="{1A314464-C3C3-48FB-A9D1-CD1ABB376828}"/>
    <cellStyle name="通貨 3 3 5 4 5 3" xfId="39145" xr:uid="{3A729138-6DCA-442C-836A-7E09EFC96CC2}"/>
    <cellStyle name="通貨 3 3 5 4 5 4" xfId="52972" xr:uid="{A7603A31-C543-4CA9-B0D4-215F1D1BDABF}"/>
    <cellStyle name="通貨 3 3 5 4 6" xfId="14952" xr:uid="{9161A166-C2AE-4E51-AD63-FA5C1D216243}"/>
    <cellStyle name="通貨 3 3 5 4 7" xfId="28777" xr:uid="{135CB21D-E55E-47A3-9EC2-F8B30068FFC2}"/>
    <cellStyle name="通貨 3 3 5 4 8" xfId="42604" xr:uid="{73830467-78F1-4839-899A-452B9B57228D}"/>
    <cellStyle name="通貨 3 3 5 5" xfId="1984" xr:uid="{1192060F-C801-43B1-AE86-B3AAD6C65633}"/>
    <cellStyle name="通貨 3 3 5 5 2" xfId="5440" xr:uid="{4D48F5B3-5AE3-44C4-99EA-47243089BEDA}"/>
    <cellStyle name="通貨 3 3 5 5 2 2" xfId="19272" xr:uid="{823C50A3-E301-46DE-9350-5C3BCF6393AD}"/>
    <cellStyle name="通貨 3 3 5 5 2 3" xfId="33097" xr:uid="{9FCE3952-B202-4884-B22B-FAD85352BD3C}"/>
    <cellStyle name="通貨 3 3 5 5 2 4" xfId="46924" xr:uid="{6DE21AB4-CE87-45F0-BFC7-83F4D823FE08}"/>
    <cellStyle name="通貨 3 3 5 5 3" xfId="8896" xr:uid="{1136854F-7B6A-4DBC-AED7-C4FC8E5E0298}"/>
    <cellStyle name="通貨 3 3 5 5 3 2" xfId="22728" xr:uid="{63CA8A9E-0B2F-486B-97C0-965F34267391}"/>
    <cellStyle name="通貨 3 3 5 5 3 3" xfId="36553" xr:uid="{7E0E131D-DEDA-47AB-B687-A0268B0A6683}"/>
    <cellStyle name="通貨 3 3 5 5 3 4" xfId="50380" xr:uid="{AEFF21E3-5AAF-4C6E-A655-1FE692927C8D}"/>
    <cellStyle name="通貨 3 3 5 5 4" xfId="12352" xr:uid="{99C67244-2604-4276-A9FA-3374810B7989}"/>
    <cellStyle name="通貨 3 3 5 5 4 2" xfId="26184" xr:uid="{E3291A3D-E277-4DF6-8055-67E5DC648BCF}"/>
    <cellStyle name="通貨 3 3 5 5 4 3" xfId="40009" xr:uid="{C7B85633-A836-42B2-8AD0-5896F3B23CDA}"/>
    <cellStyle name="通貨 3 3 5 5 4 4" xfId="53836" xr:uid="{216CEF07-0977-4FEB-972F-AB7015EA6B63}"/>
    <cellStyle name="通貨 3 3 5 5 5" xfId="15816" xr:uid="{FC4B197C-5521-423E-AECD-E7DE6264E093}"/>
    <cellStyle name="通貨 3 3 5 5 6" xfId="29641" xr:uid="{9E3AAEF7-B6BD-4849-8B77-4D5DAAD35D3B}"/>
    <cellStyle name="通貨 3 3 5 5 7" xfId="43468" xr:uid="{D465715D-31AF-462B-88EB-421CF8E9EBF9}"/>
    <cellStyle name="通貨 3 3 5 6" xfId="3712" xr:uid="{24B9337B-7F15-429D-B175-E2478AA1CBE1}"/>
    <cellStyle name="通貨 3 3 5 6 2" xfId="17544" xr:uid="{B9637EDF-14A9-4F6E-84A8-302632B180A4}"/>
    <cellStyle name="通貨 3 3 5 6 3" xfId="31369" xr:uid="{7CDBED9E-41B2-4B90-BCEC-A5CA95ADDD42}"/>
    <cellStyle name="通貨 3 3 5 6 4" xfId="45196" xr:uid="{26709552-DCBE-4F8C-BE03-EE072E7FD8ED}"/>
    <cellStyle name="通貨 3 3 5 7" xfId="7168" xr:uid="{BCECC80E-91A2-41FF-BBAC-41C4996F2801}"/>
    <cellStyle name="通貨 3 3 5 7 2" xfId="21000" xr:uid="{ECBEFA07-9152-47D8-8D79-7769232CBAA9}"/>
    <cellStyle name="通貨 3 3 5 7 3" xfId="34825" xr:uid="{B6BF66D6-E1F5-4F22-9DD6-34FC65E923C1}"/>
    <cellStyle name="通貨 3 3 5 7 4" xfId="48652" xr:uid="{2FFA62C9-F82C-484A-BB12-A5A5E92270AD}"/>
    <cellStyle name="通貨 3 3 5 8" xfId="10624" xr:uid="{EBC67539-0C4B-454F-9DEC-8B090E65DB7D}"/>
    <cellStyle name="通貨 3 3 5 8 2" xfId="24456" xr:uid="{0A6FB49D-9BB3-427D-8529-43F513E62FB0}"/>
    <cellStyle name="通貨 3 3 5 8 3" xfId="38281" xr:uid="{068BAF49-310A-4EE0-B67B-20A4305F4F2C}"/>
    <cellStyle name="通貨 3 3 5 8 4" xfId="52108" xr:uid="{04942F80-3FD5-4C23-937C-4C37C7F74913}"/>
    <cellStyle name="通貨 3 3 5 9" xfId="14088" xr:uid="{87350AE3-FE1C-45B8-9FC9-70F59A9324C1}"/>
    <cellStyle name="通貨 3 3 6" xfId="328" xr:uid="{A5A87FA3-D2DB-4733-8E13-0810B1F7A876}"/>
    <cellStyle name="通貨 3 3 6 10" xfId="27985" xr:uid="{4DBBCDC3-E842-429B-B90D-0527481ECDC4}"/>
    <cellStyle name="通貨 3 3 6 11" xfId="41812" xr:uid="{12D2D6DB-3129-41D5-89A8-8A69ED68DACB}"/>
    <cellStyle name="通貨 3 3 6 2" xfId="544" xr:uid="{915D3405-F8FC-4A94-B0DB-86D01E35038A}"/>
    <cellStyle name="通貨 3 3 6 2 10" xfId="42028" xr:uid="{60C2DB6D-4A4E-4C04-9A1B-29453CD0748E}"/>
    <cellStyle name="通貨 3 3 6 2 2" xfId="976" xr:uid="{F11FEDB1-E77B-49FF-8C03-DA987A7212A6}"/>
    <cellStyle name="通貨 3 3 6 2 2 2" xfId="1840" xr:uid="{EC9E1133-8938-4000-BCC6-D7796A052C78}"/>
    <cellStyle name="通貨 3 3 6 2 2 2 2" xfId="3568" xr:uid="{CC286977-4D6C-4638-B8E3-89468EAAE857}"/>
    <cellStyle name="通貨 3 3 6 2 2 2 2 2" xfId="7024" xr:uid="{000A37AF-17A6-4D8D-B427-EB99ABA78817}"/>
    <cellStyle name="通貨 3 3 6 2 2 2 2 2 2" xfId="20856" xr:uid="{70BB4FE7-2301-4930-83F9-797275D81D6F}"/>
    <cellStyle name="通貨 3 3 6 2 2 2 2 2 3" xfId="34681" xr:uid="{247DCDBE-DE44-4DB9-B654-71344994407F}"/>
    <cellStyle name="通貨 3 3 6 2 2 2 2 2 4" xfId="48508" xr:uid="{DD03DA94-E9B5-47AA-829E-BE0F986FC048}"/>
    <cellStyle name="通貨 3 3 6 2 2 2 2 3" xfId="10480" xr:uid="{F5344F9D-5BDF-4394-AF9D-9B959048C4C0}"/>
    <cellStyle name="通貨 3 3 6 2 2 2 2 3 2" xfId="24312" xr:uid="{14216E48-F3C8-42A5-B676-90ABD2A69BC8}"/>
    <cellStyle name="通貨 3 3 6 2 2 2 2 3 3" xfId="38137" xr:uid="{2FDAEB59-4407-489C-9374-EABD54C17538}"/>
    <cellStyle name="通貨 3 3 6 2 2 2 2 3 4" xfId="51964" xr:uid="{D1DACD0C-1AA9-40E1-A4B4-97CB069ED5DD}"/>
    <cellStyle name="通貨 3 3 6 2 2 2 2 4" xfId="13936" xr:uid="{F02BD095-D5A7-438B-97B3-99704A7574B5}"/>
    <cellStyle name="通貨 3 3 6 2 2 2 2 4 2" xfId="27768" xr:uid="{B9DF7B7C-C9E3-4B0E-AB76-2817EAFF9E58}"/>
    <cellStyle name="通貨 3 3 6 2 2 2 2 4 3" xfId="41593" xr:uid="{FF390F3A-A183-4365-B0E4-EE0A1F8FB9B1}"/>
    <cellStyle name="通貨 3 3 6 2 2 2 2 4 4" xfId="55420" xr:uid="{6A7A6CE0-956B-4CF8-ABF6-D1BF2467C349}"/>
    <cellStyle name="通貨 3 3 6 2 2 2 2 5" xfId="17400" xr:uid="{93A255C7-BACA-4E3E-8E6E-B20B7BCBF199}"/>
    <cellStyle name="通貨 3 3 6 2 2 2 2 6" xfId="31225" xr:uid="{3E57B1E5-DFEF-4B3B-BCDD-7183D7543678}"/>
    <cellStyle name="通貨 3 3 6 2 2 2 2 7" xfId="45052" xr:uid="{0B60A3F8-7E3E-424F-99BE-E12C4E939B87}"/>
    <cellStyle name="通貨 3 3 6 2 2 2 3" xfId="5296" xr:uid="{1263E5EA-1671-45BE-8CB7-8CC43E612A04}"/>
    <cellStyle name="通貨 3 3 6 2 2 2 3 2" xfId="19128" xr:uid="{110498B1-C3ED-4649-8BC7-E0C06716BD57}"/>
    <cellStyle name="通貨 3 3 6 2 2 2 3 3" xfId="32953" xr:uid="{ABCD0360-9584-4E7D-9F81-65624E18909C}"/>
    <cellStyle name="通貨 3 3 6 2 2 2 3 4" xfId="46780" xr:uid="{B1436E44-834C-4370-8482-CC16C6B3B0B7}"/>
    <cellStyle name="通貨 3 3 6 2 2 2 4" xfId="8752" xr:uid="{3A7C5117-B5E0-4832-9B4F-C0ABF24396D8}"/>
    <cellStyle name="通貨 3 3 6 2 2 2 4 2" xfId="22584" xr:uid="{F4769357-A8ED-4DCC-9BEE-680771972261}"/>
    <cellStyle name="通貨 3 3 6 2 2 2 4 3" xfId="36409" xr:uid="{2C0CDF87-5A58-4DC7-B672-CDC9E5E4874A}"/>
    <cellStyle name="通貨 3 3 6 2 2 2 4 4" xfId="50236" xr:uid="{F7B2B931-DE2C-46D4-9A55-575E676E58EB}"/>
    <cellStyle name="通貨 3 3 6 2 2 2 5" xfId="12208" xr:uid="{76E2C406-2CA3-4EE8-8E69-23FA2437DB47}"/>
    <cellStyle name="通貨 3 3 6 2 2 2 5 2" xfId="26040" xr:uid="{DFA4FF27-FB08-4F9E-B83A-992083EB7A6A}"/>
    <cellStyle name="通貨 3 3 6 2 2 2 5 3" xfId="39865" xr:uid="{99909ED7-B56A-4A8B-90E4-6E353BBE62B0}"/>
    <cellStyle name="通貨 3 3 6 2 2 2 5 4" xfId="53692" xr:uid="{3995108A-4DED-41A0-B26B-3DD020760BBB}"/>
    <cellStyle name="通貨 3 3 6 2 2 2 6" xfId="15672" xr:uid="{41B2C79B-80BE-4599-A7CC-EFDCCA41C1C7}"/>
    <cellStyle name="通貨 3 3 6 2 2 2 7" xfId="29497" xr:uid="{4C729CA2-2B95-4047-A644-99B8289ED5BA}"/>
    <cellStyle name="通貨 3 3 6 2 2 2 8" xfId="43324" xr:uid="{8D82060E-2E76-492A-BF81-1D09AA8AE64B}"/>
    <cellStyle name="通貨 3 3 6 2 2 3" xfId="2704" xr:uid="{BC152437-E7C7-4E7F-BE44-EEDB2D56823C}"/>
    <cellStyle name="通貨 3 3 6 2 2 3 2" xfId="6160" xr:uid="{8F530D97-D773-4123-9A6C-E3434519A47A}"/>
    <cellStyle name="通貨 3 3 6 2 2 3 2 2" xfId="19992" xr:uid="{F243443C-7DAF-4707-A50D-BB19816D720C}"/>
    <cellStyle name="通貨 3 3 6 2 2 3 2 3" xfId="33817" xr:uid="{2A393533-61C1-4CB9-88DE-74651E02D9E0}"/>
    <cellStyle name="通貨 3 3 6 2 2 3 2 4" xfId="47644" xr:uid="{ADC8831E-728A-4890-A621-F3124A0D475C}"/>
    <cellStyle name="通貨 3 3 6 2 2 3 3" xfId="9616" xr:uid="{15CC3940-69BF-4BF8-8597-6BBD76B6EC96}"/>
    <cellStyle name="通貨 3 3 6 2 2 3 3 2" xfId="23448" xr:uid="{26B99848-18A4-45D6-8B79-4509A489E03D}"/>
    <cellStyle name="通貨 3 3 6 2 2 3 3 3" xfId="37273" xr:uid="{987886FD-B3F8-4343-9462-6701C313E9C3}"/>
    <cellStyle name="通貨 3 3 6 2 2 3 3 4" xfId="51100" xr:uid="{397808F6-75D3-4F54-868A-6351A2D1FE17}"/>
    <cellStyle name="通貨 3 3 6 2 2 3 4" xfId="13072" xr:uid="{4680F431-E5CA-4BAF-98F9-123CF70CAEB9}"/>
    <cellStyle name="通貨 3 3 6 2 2 3 4 2" xfId="26904" xr:uid="{F0881758-589B-4F77-856E-C7EB67B4589B}"/>
    <cellStyle name="通貨 3 3 6 2 2 3 4 3" xfId="40729" xr:uid="{2FC7E8FE-4EA4-4BE8-A195-18057A0662BF}"/>
    <cellStyle name="通貨 3 3 6 2 2 3 4 4" xfId="54556" xr:uid="{A7B7E8EA-C990-4FE4-A677-4E764DC1453A}"/>
    <cellStyle name="通貨 3 3 6 2 2 3 5" xfId="16536" xr:uid="{7C969BC2-5123-4FB1-ACB4-E310CFE724F8}"/>
    <cellStyle name="通貨 3 3 6 2 2 3 6" xfId="30361" xr:uid="{661A10AB-EBE0-4794-A873-9976EC1CF744}"/>
    <cellStyle name="通貨 3 3 6 2 2 3 7" xfId="44188" xr:uid="{53DB61F3-ACE8-4AD7-8693-E45BD5B1ED0A}"/>
    <cellStyle name="通貨 3 3 6 2 2 4" xfId="4432" xr:uid="{3FC6F253-7044-4FA2-9519-AE98E7B75C0B}"/>
    <cellStyle name="通貨 3 3 6 2 2 4 2" xfId="18264" xr:uid="{E1C3AD0B-6D02-4C92-92B7-C639B6069FBA}"/>
    <cellStyle name="通貨 3 3 6 2 2 4 3" xfId="32089" xr:uid="{146FFD7F-5092-42D9-B379-E9EAD7B0300B}"/>
    <cellStyle name="通貨 3 3 6 2 2 4 4" xfId="45916" xr:uid="{F1831547-5210-4564-BECE-AAC3DD0EC299}"/>
    <cellStyle name="通貨 3 3 6 2 2 5" xfId="7888" xr:uid="{1FA69E7C-BEE4-4E9E-8F29-5122E9AD2878}"/>
    <cellStyle name="通貨 3 3 6 2 2 5 2" xfId="21720" xr:uid="{5D76937B-5024-4264-9213-152866E67C8B}"/>
    <cellStyle name="通貨 3 3 6 2 2 5 3" xfId="35545" xr:uid="{67CE8A07-9DD4-4C87-96CA-6EFFBBF2B3B3}"/>
    <cellStyle name="通貨 3 3 6 2 2 5 4" xfId="49372" xr:uid="{7D9A9344-DED8-4EEC-8F1E-506A9F2BD453}"/>
    <cellStyle name="通貨 3 3 6 2 2 6" xfId="11344" xr:uid="{A787D96A-5D22-48B4-8BA8-6FAB64D3AD69}"/>
    <cellStyle name="通貨 3 3 6 2 2 6 2" xfId="25176" xr:uid="{42A3FFAF-E072-41C2-893F-0235C9D6D1D4}"/>
    <cellStyle name="通貨 3 3 6 2 2 6 3" xfId="39001" xr:uid="{B314A19C-F28D-4C12-9424-A559F6256DD4}"/>
    <cellStyle name="通貨 3 3 6 2 2 6 4" xfId="52828" xr:uid="{96B44479-21A8-4AC6-857D-0AFAF7A7A5FD}"/>
    <cellStyle name="通貨 3 3 6 2 2 7" xfId="14808" xr:uid="{B3E07C40-27C5-4752-848E-B1C0B2F859DF}"/>
    <cellStyle name="通貨 3 3 6 2 2 8" xfId="28633" xr:uid="{3ACE0525-E36D-4BEB-B562-AC67DEB41F08}"/>
    <cellStyle name="通貨 3 3 6 2 2 9" xfId="42460" xr:uid="{C83F7E6A-1B19-456D-B2A4-E5E2E307BAB7}"/>
    <cellStyle name="通貨 3 3 6 2 3" xfId="1408" xr:uid="{4CE57D20-935F-455A-BCE4-8ABCEB2EC0DC}"/>
    <cellStyle name="通貨 3 3 6 2 3 2" xfId="3136" xr:uid="{221F0DDD-3899-40E5-88F4-25D278ADFF5B}"/>
    <cellStyle name="通貨 3 3 6 2 3 2 2" xfId="6592" xr:uid="{0024AACF-C5BD-4ED1-8622-DB696859FC29}"/>
    <cellStyle name="通貨 3 3 6 2 3 2 2 2" xfId="20424" xr:uid="{F0E18FA9-78BD-40F0-82E1-59B7E20C7D91}"/>
    <cellStyle name="通貨 3 3 6 2 3 2 2 3" xfId="34249" xr:uid="{08140359-4043-42B7-9D43-EBE2C812C361}"/>
    <cellStyle name="通貨 3 3 6 2 3 2 2 4" xfId="48076" xr:uid="{695BDCA3-B050-4E25-9385-6FB8CA2D3F3F}"/>
    <cellStyle name="通貨 3 3 6 2 3 2 3" xfId="10048" xr:uid="{2AAB20A1-E5F2-4B5C-8E85-107AF062EEFD}"/>
    <cellStyle name="通貨 3 3 6 2 3 2 3 2" xfId="23880" xr:uid="{906DE65A-F093-42AC-B048-DA39A42909A8}"/>
    <cellStyle name="通貨 3 3 6 2 3 2 3 3" xfId="37705" xr:uid="{15FCEF0D-F646-446B-9946-9025DE0CDCD8}"/>
    <cellStyle name="通貨 3 3 6 2 3 2 3 4" xfId="51532" xr:uid="{D9EAAFF9-9B88-4E33-B9EB-5B803E8F76FB}"/>
    <cellStyle name="通貨 3 3 6 2 3 2 4" xfId="13504" xr:uid="{B17EC7CD-2F04-43BE-8393-4E7D706C1002}"/>
    <cellStyle name="通貨 3 3 6 2 3 2 4 2" xfId="27336" xr:uid="{D5A109FC-5403-43B9-AFB6-F832F33A3077}"/>
    <cellStyle name="通貨 3 3 6 2 3 2 4 3" xfId="41161" xr:uid="{4331D618-75A2-477B-B5EA-0A158D51F214}"/>
    <cellStyle name="通貨 3 3 6 2 3 2 4 4" xfId="54988" xr:uid="{1433625F-16D3-44CF-9C8D-9E29BFAA789C}"/>
    <cellStyle name="通貨 3 3 6 2 3 2 5" xfId="16968" xr:uid="{35971895-ABC9-466C-97F8-12C3DC60CDB0}"/>
    <cellStyle name="通貨 3 3 6 2 3 2 6" xfId="30793" xr:uid="{EBE8A43A-B15C-4218-8BAA-D5493CBC39BF}"/>
    <cellStyle name="通貨 3 3 6 2 3 2 7" xfId="44620" xr:uid="{9F18A341-7A61-496F-A480-1F75DA0A2684}"/>
    <cellStyle name="通貨 3 3 6 2 3 3" xfId="4864" xr:uid="{4BC2DE4B-11CA-4D65-A1C8-9AC02962F392}"/>
    <cellStyle name="通貨 3 3 6 2 3 3 2" xfId="18696" xr:uid="{9E61DEF3-66AF-4479-8360-E51B3D1E775E}"/>
    <cellStyle name="通貨 3 3 6 2 3 3 3" xfId="32521" xr:uid="{7FDA1222-742D-4E38-A2BD-F765637B8273}"/>
    <cellStyle name="通貨 3 3 6 2 3 3 4" xfId="46348" xr:uid="{5217E197-8A81-4C68-891D-37E240C5ED2A}"/>
    <cellStyle name="通貨 3 3 6 2 3 4" xfId="8320" xr:uid="{DE31C8C4-F246-455E-B62A-D24924167FA7}"/>
    <cellStyle name="通貨 3 3 6 2 3 4 2" xfId="22152" xr:uid="{A9DE0D3D-7819-4CE4-83E9-005D3FC47C00}"/>
    <cellStyle name="通貨 3 3 6 2 3 4 3" xfId="35977" xr:uid="{C7F46E4F-BFCE-467A-9DE0-33D47370AF0A}"/>
    <cellStyle name="通貨 3 3 6 2 3 4 4" xfId="49804" xr:uid="{01AFC503-CFC7-4A9A-BA50-39A966BADEBD}"/>
    <cellStyle name="通貨 3 3 6 2 3 5" xfId="11776" xr:uid="{D2A0BCCC-E6F9-44CB-8ECC-C86344501EFB}"/>
    <cellStyle name="通貨 3 3 6 2 3 5 2" xfId="25608" xr:uid="{A3FDA698-5F7A-40FB-ABC9-48580C62BA49}"/>
    <cellStyle name="通貨 3 3 6 2 3 5 3" xfId="39433" xr:uid="{6FD72C79-0CE8-4E37-A89F-DAF07A6A173D}"/>
    <cellStyle name="通貨 3 3 6 2 3 5 4" xfId="53260" xr:uid="{FA8FB366-6A20-46AE-9E26-A892BA0DEF7D}"/>
    <cellStyle name="通貨 3 3 6 2 3 6" xfId="15240" xr:uid="{A1805E39-E813-4433-8AD1-D73E7D43AEAC}"/>
    <cellStyle name="通貨 3 3 6 2 3 7" xfId="29065" xr:uid="{BAF1FEF9-64FE-45E2-8785-47DED0FF31CC}"/>
    <cellStyle name="通貨 3 3 6 2 3 8" xfId="42892" xr:uid="{A97E9326-952B-4121-B9AA-BAAD0FA4FB76}"/>
    <cellStyle name="通貨 3 3 6 2 4" xfId="2272" xr:uid="{1AF4B816-21B5-4CCB-BFEA-A5869B44CEA8}"/>
    <cellStyle name="通貨 3 3 6 2 4 2" xfId="5728" xr:uid="{493B416E-D2DD-42DC-A19A-FE487B896BC0}"/>
    <cellStyle name="通貨 3 3 6 2 4 2 2" xfId="19560" xr:uid="{13B44F08-C48A-499B-A163-0D55A268CDA9}"/>
    <cellStyle name="通貨 3 3 6 2 4 2 3" xfId="33385" xr:uid="{23809827-6BA4-4C19-9A94-CEA57C74E502}"/>
    <cellStyle name="通貨 3 3 6 2 4 2 4" xfId="47212" xr:uid="{D74D1889-5A4A-4A04-A8CE-1DA6D753A0C8}"/>
    <cellStyle name="通貨 3 3 6 2 4 3" xfId="9184" xr:uid="{52797E78-7EE5-491C-9DEF-52606FA5FB6B}"/>
    <cellStyle name="通貨 3 3 6 2 4 3 2" xfId="23016" xr:uid="{D86AD085-6B05-4EAF-B152-95BE41A6E82C}"/>
    <cellStyle name="通貨 3 3 6 2 4 3 3" xfId="36841" xr:uid="{103D4549-8DF8-4885-BDB9-69B1E7430950}"/>
    <cellStyle name="通貨 3 3 6 2 4 3 4" xfId="50668" xr:uid="{0242B642-1A06-45F5-93F3-D09DA51BB0E5}"/>
    <cellStyle name="通貨 3 3 6 2 4 4" xfId="12640" xr:uid="{D294EE22-817C-495E-B1EF-A93ACB8C46AD}"/>
    <cellStyle name="通貨 3 3 6 2 4 4 2" xfId="26472" xr:uid="{8DC8472F-FE41-467E-B0A8-09DAD848592C}"/>
    <cellStyle name="通貨 3 3 6 2 4 4 3" xfId="40297" xr:uid="{28A2E0C3-96CD-4706-B551-38D7F2535D93}"/>
    <cellStyle name="通貨 3 3 6 2 4 4 4" xfId="54124" xr:uid="{E24E9C9A-2C9F-439D-9386-CF5C4698A38D}"/>
    <cellStyle name="通貨 3 3 6 2 4 5" xfId="16104" xr:uid="{DF50E213-1A33-46A2-BDA4-1C9AF9C5E4F7}"/>
    <cellStyle name="通貨 3 3 6 2 4 6" xfId="29929" xr:uid="{885DC77C-051C-4634-88F1-8B51F9A4A746}"/>
    <cellStyle name="通貨 3 3 6 2 4 7" xfId="43756" xr:uid="{901C1444-3131-477C-900F-8B4F6AA043E0}"/>
    <cellStyle name="通貨 3 3 6 2 5" xfId="4000" xr:uid="{01C77E76-4577-4022-B112-B61AA6D3E9B7}"/>
    <cellStyle name="通貨 3 3 6 2 5 2" xfId="17832" xr:uid="{D8F400B4-3A33-4EB7-B87E-B92C0FF086B6}"/>
    <cellStyle name="通貨 3 3 6 2 5 3" xfId="31657" xr:uid="{9252920B-687C-4747-8FA3-70729532BB58}"/>
    <cellStyle name="通貨 3 3 6 2 5 4" xfId="45484" xr:uid="{DD371F0E-0AEA-42E7-8EA0-9EBB08B51D8A}"/>
    <cellStyle name="通貨 3 3 6 2 6" xfId="7456" xr:uid="{19A352D0-D2D3-41BB-B302-9AC0893518D0}"/>
    <cellStyle name="通貨 3 3 6 2 6 2" xfId="21288" xr:uid="{3B6E5186-A601-46F2-B1CF-199EC9C42AD4}"/>
    <cellStyle name="通貨 3 3 6 2 6 3" xfId="35113" xr:uid="{C3387925-3398-42AB-95B6-1239235C4A75}"/>
    <cellStyle name="通貨 3 3 6 2 6 4" xfId="48940" xr:uid="{AE740FFB-B9A5-497C-8B02-77EB257D476F}"/>
    <cellStyle name="通貨 3 3 6 2 7" xfId="10912" xr:uid="{B0C2F0F7-8B62-4403-8C91-3AB0649C52A1}"/>
    <cellStyle name="通貨 3 3 6 2 7 2" xfId="24744" xr:uid="{925CBDBF-8901-4399-B797-D23B8C92B562}"/>
    <cellStyle name="通貨 3 3 6 2 7 3" xfId="38569" xr:uid="{0CDF527D-9EE7-49B7-A6C1-7EF0216740F0}"/>
    <cellStyle name="通貨 3 3 6 2 7 4" xfId="52396" xr:uid="{D2B22610-493F-4AED-9446-2E4A07D76E45}"/>
    <cellStyle name="通貨 3 3 6 2 8" xfId="14376" xr:uid="{03ECEAFC-D430-42A5-8DE1-C99B2BAF9BEC}"/>
    <cellStyle name="通貨 3 3 6 2 9" xfId="28201" xr:uid="{8C59C891-937E-44A2-A224-275BE852DD77}"/>
    <cellStyle name="通貨 3 3 6 3" xfId="760" xr:uid="{C5630982-A5DA-4AD8-A61B-172FEA2B75C6}"/>
    <cellStyle name="通貨 3 3 6 3 2" xfId="1624" xr:uid="{2DBC60DD-C32F-496D-891C-9350BF098273}"/>
    <cellStyle name="通貨 3 3 6 3 2 2" xfId="3352" xr:uid="{B4EDBF1F-4F66-47F4-BD69-40D3B44954D7}"/>
    <cellStyle name="通貨 3 3 6 3 2 2 2" xfId="6808" xr:uid="{6C32E6C0-C3A1-4769-AECF-0AB8CFB8F407}"/>
    <cellStyle name="通貨 3 3 6 3 2 2 2 2" xfId="20640" xr:uid="{25C72140-0D0C-43F9-A1CA-779D6904AA96}"/>
    <cellStyle name="通貨 3 3 6 3 2 2 2 3" xfId="34465" xr:uid="{49249E01-A330-466D-944B-F7EEE8AA267E}"/>
    <cellStyle name="通貨 3 3 6 3 2 2 2 4" xfId="48292" xr:uid="{6DDFCE99-6CF8-4AC1-B989-F3EB2E13C1CE}"/>
    <cellStyle name="通貨 3 3 6 3 2 2 3" xfId="10264" xr:uid="{459CD546-983A-48BA-861A-9B98B0509CCC}"/>
    <cellStyle name="通貨 3 3 6 3 2 2 3 2" xfId="24096" xr:uid="{757172E8-6D08-4B5E-AABF-C76AC597B4E6}"/>
    <cellStyle name="通貨 3 3 6 3 2 2 3 3" xfId="37921" xr:uid="{265A5DA8-757D-406E-A7F4-D3F8E4667BF7}"/>
    <cellStyle name="通貨 3 3 6 3 2 2 3 4" xfId="51748" xr:uid="{BF2406A2-A874-43F5-A223-0C9E7186959B}"/>
    <cellStyle name="通貨 3 3 6 3 2 2 4" xfId="13720" xr:uid="{7834568B-51EB-4E37-9404-1FA72F447FB5}"/>
    <cellStyle name="通貨 3 3 6 3 2 2 4 2" xfId="27552" xr:uid="{7EA9D018-DB49-4074-A4BE-C99335DFA6CD}"/>
    <cellStyle name="通貨 3 3 6 3 2 2 4 3" xfId="41377" xr:uid="{01146566-E786-4541-8514-0DFD2EB970B0}"/>
    <cellStyle name="通貨 3 3 6 3 2 2 4 4" xfId="55204" xr:uid="{7A9B2686-6714-43D6-9A58-D7718E18AD4F}"/>
    <cellStyle name="通貨 3 3 6 3 2 2 5" xfId="17184" xr:uid="{F0819AB5-1A96-4CFE-BB2F-1BF3C64728DD}"/>
    <cellStyle name="通貨 3 3 6 3 2 2 6" xfId="31009" xr:uid="{5519A418-9219-4B62-BD5F-D0262B299EEB}"/>
    <cellStyle name="通貨 3 3 6 3 2 2 7" xfId="44836" xr:uid="{583A78C4-C374-40A5-AA36-3D9C76E2F6A2}"/>
    <cellStyle name="通貨 3 3 6 3 2 3" xfId="5080" xr:uid="{F31524A7-F389-4EAB-BBAC-2ACFD573454F}"/>
    <cellStyle name="通貨 3 3 6 3 2 3 2" xfId="18912" xr:uid="{4F0ED12E-10A1-464F-B666-55D379092446}"/>
    <cellStyle name="通貨 3 3 6 3 2 3 3" xfId="32737" xr:uid="{F9DD8754-0C91-4EC5-8716-AD670624D6F2}"/>
    <cellStyle name="通貨 3 3 6 3 2 3 4" xfId="46564" xr:uid="{53F869DB-8949-4A66-AD68-5E6B2F546E80}"/>
    <cellStyle name="通貨 3 3 6 3 2 4" xfId="8536" xr:uid="{DED4DDFB-CA39-4518-95AC-C799A769409A}"/>
    <cellStyle name="通貨 3 3 6 3 2 4 2" xfId="22368" xr:uid="{AAE541CA-80B7-4104-8D49-A34F57B18F6D}"/>
    <cellStyle name="通貨 3 3 6 3 2 4 3" xfId="36193" xr:uid="{4AED704E-C02A-4934-ADB0-3862D70C85CA}"/>
    <cellStyle name="通貨 3 3 6 3 2 4 4" xfId="50020" xr:uid="{D3E11D4F-C494-4657-A0FC-07221793650A}"/>
    <cellStyle name="通貨 3 3 6 3 2 5" xfId="11992" xr:uid="{FFD8E38E-2C83-4B7F-9CC9-CF169FFFE5B3}"/>
    <cellStyle name="通貨 3 3 6 3 2 5 2" xfId="25824" xr:uid="{3BB8E608-A75B-43AF-BBBE-8A262864267F}"/>
    <cellStyle name="通貨 3 3 6 3 2 5 3" xfId="39649" xr:uid="{B718D4C2-3441-456D-8B3E-44DE9F093660}"/>
    <cellStyle name="通貨 3 3 6 3 2 5 4" xfId="53476" xr:uid="{F1BA23C1-EFF0-48D2-90E6-5DD0883670D2}"/>
    <cellStyle name="通貨 3 3 6 3 2 6" xfId="15456" xr:uid="{7DBC6508-648E-4DB1-AFD8-0020738BCF88}"/>
    <cellStyle name="通貨 3 3 6 3 2 7" xfId="29281" xr:uid="{E2D32237-37D4-43B9-B4EF-EBD0473D1336}"/>
    <cellStyle name="通貨 3 3 6 3 2 8" xfId="43108" xr:uid="{054CC39E-5B4A-447D-966A-0DB140B31FC8}"/>
    <cellStyle name="通貨 3 3 6 3 3" xfId="2488" xr:uid="{45583FC4-4700-48DD-93B8-3A5852E64414}"/>
    <cellStyle name="通貨 3 3 6 3 3 2" xfId="5944" xr:uid="{9E28EBA5-6D2C-4137-BF07-85C7D4D046B6}"/>
    <cellStyle name="通貨 3 3 6 3 3 2 2" xfId="19776" xr:uid="{E7A27801-69A6-460F-BD21-244E0DDB81F4}"/>
    <cellStyle name="通貨 3 3 6 3 3 2 3" xfId="33601" xr:uid="{0D32A334-7C1F-4A4B-ADE5-DFC9763899A0}"/>
    <cellStyle name="通貨 3 3 6 3 3 2 4" xfId="47428" xr:uid="{5268E0C9-DDE6-41EC-9C1A-0361EBEB8E86}"/>
    <cellStyle name="通貨 3 3 6 3 3 3" xfId="9400" xr:uid="{EC9783B8-B569-4612-931A-1FB7CBBBAD51}"/>
    <cellStyle name="通貨 3 3 6 3 3 3 2" xfId="23232" xr:uid="{056535A3-64A5-4E3D-9A59-CE55BA438171}"/>
    <cellStyle name="通貨 3 3 6 3 3 3 3" xfId="37057" xr:uid="{D7FC67D2-06CC-4CFB-B1BB-1D5DAD971BEC}"/>
    <cellStyle name="通貨 3 3 6 3 3 3 4" xfId="50884" xr:uid="{CD089DD0-4A21-4AA7-B303-977DB8FC49B9}"/>
    <cellStyle name="通貨 3 3 6 3 3 4" xfId="12856" xr:uid="{574C491C-EB23-4FD4-8D72-5A62CDD49708}"/>
    <cellStyle name="通貨 3 3 6 3 3 4 2" xfId="26688" xr:uid="{198A50F7-9C21-4006-A4D2-4BCF1E45EF36}"/>
    <cellStyle name="通貨 3 3 6 3 3 4 3" xfId="40513" xr:uid="{7E7CCDF8-DFEB-434A-B28D-06AE6C22E70E}"/>
    <cellStyle name="通貨 3 3 6 3 3 4 4" xfId="54340" xr:uid="{36C591DB-4EB5-4705-9707-A6BFA5E8897F}"/>
    <cellStyle name="通貨 3 3 6 3 3 5" xfId="16320" xr:uid="{2CFAD510-7738-4FB4-8961-98231103646C}"/>
    <cellStyle name="通貨 3 3 6 3 3 6" xfId="30145" xr:uid="{183D431B-3B7C-41DA-ABD4-199282C5847D}"/>
    <cellStyle name="通貨 3 3 6 3 3 7" xfId="43972" xr:uid="{F9EBF34F-B076-409E-A756-77AA5AEA41CA}"/>
    <cellStyle name="通貨 3 3 6 3 4" xfId="4216" xr:uid="{30431558-4D8F-4219-8961-A9E91E0A1D23}"/>
    <cellStyle name="通貨 3 3 6 3 4 2" xfId="18048" xr:uid="{BB08215C-4655-4722-ABC3-23564E88A0EF}"/>
    <cellStyle name="通貨 3 3 6 3 4 3" xfId="31873" xr:uid="{9D73F784-16CA-4085-B79D-3D20FE3DF581}"/>
    <cellStyle name="通貨 3 3 6 3 4 4" xfId="45700" xr:uid="{6367DF02-7D8A-4DEB-AC40-3070B5012917}"/>
    <cellStyle name="通貨 3 3 6 3 5" xfId="7672" xr:uid="{7341BE25-A65C-4E67-A9C7-22D803FC0F1C}"/>
    <cellStyle name="通貨 3 3 6 3 5 2" xfId="21504" xr:uid="{939889F3-7324-49DC-ADD7-F38DEE5576F6}"/>
    <cellStyle name="通貨 3 3 6 3 5 3" xfId="35329" xr:uid="{9C1ACB5E-D59E-4267-A6D2-677DEF00D776}"/>
    <cellStyle name="通貨 3 3 6 3 5 4" xfId="49156" xr:uid="{C9467C3E-C284-40A9-B6C6-AE4CEC41CEF8}"/>
    <cellStyle name="通貨 3 3 6 3 6" xfId="11128" xr:uid="{F44AD084-D678-45AF-829C-FAAD981D6496}"/>
    <cellStyle name="通貨 3 3 6 3 6 2" xfId="24960" xr:uid="{1387537A-D3B1-4120-90B2-D4FB80ED78F6}"/>
    <cellStyle name="通貨 3 3 6 3 6 3" xfId="38785" xr:uid="{C9FE0C9E-3BE0-4A98-B954-3D80BBE50496}"/>
    <cellStyle name="通貨 3 3 6 3 6 4" xfId="52612" xr:uid="{ED3A81D0-1227-4A28-8662-8E3BFBFE2FCB}"/>
    <cellStyle name="通貨 3 3 6 3 7" xfId="14592" xr:uid="{A1E2B315-60E3-48D3-B8F0-218D5405CA19}"/>
    <cellStyle name="通貨 3 3 6 3 8" xfId="28417" xr:uid="{006DBF0C-4538-4ADB-89F0-D035A8B2B1C0}"/>
    <cellStyle name="通貨 3 3 6 3 9" xfId="42244" xr:uid="{6555F47A-286D-4204-8965-0AC048ED62E4}"/>
    <cellStyle name="通貨 3 3 6 4" xfId="1192" xr:uid="{5CCAA6CD-33EE-4D6C-B551-655D5D0F6C92}"/>
    <cellStyle name="通貨 3 3 6 4 2" xfId="2920" xr:uid="{7D4D1F0D-7F4B-4C3A-B7C2-1E1B382F2378}"/>
    <cellStyle name="通貨 3 3 6 4 2 2" xfId="6376" xr:uid="{23B0E5B4-5A37-412A-8E98-4ADDBA490F4E}"/>
    <cellStyle name="通貨 3 3 6 4 2 2 2" xfId="20208" xr:uid="{BFD49EA9-ADC7-4F41-9F25-40E2D9B62E3F}"/>
    <cellStyle name="通貨 3 3 6 4 2 2 3" xfId="34033" xr:uid="{84EA4936-67BD-4B90-A715-CB363E94EAA7}"/>
    <cellStyle name="通貨 3 3 6 4 2 2 4" xfId="47860" xr:uid="{EB09D1BB-1869-4332-B480-D28A94DD1DFC}"/>
    <cellStyle name="通貨 3 3 6 4 2 3" xfId="9832" xr:uid="{22596646-1A79-40C4-BC3F-71DEF2E44AAF}"/>
    <cellStyle name="通貨 3 3 6 4 2 3 2" xfId="23664" xr:uid="{7F8B8249-CC08-4AF5-88D9-C3800C29DD76}"/>
    <cellStyle name="通貨 3 3 6 4 2 3 3" xfId="37489" xr:uid="{4BBF377C-2438-4E85-8222-443319493FED}"/>
    <cellStyle name="通貨 3 3 6 4 2 3 4" xfId="51316" xr:uid="{671EB953-AE41-4B77-83D6-08D214DC5606}"/>
    <cellStyle name="通貨 3 3 6 4 2 4" xfId="13288" xr:uid="{CC488A25-28DD-469F-8264-7B78F1EECCA0}"/>
    <cellStyle name="通貨 3 3 6 4 2 4 2" xfId="27120" xr:uid="{91EDD5F0-9E93-4860-8587-45A0B77EABD1}"/>
    <cellStyle name="通貨 3 3 6 4 2 4 3" xfId="40945" xr:uid="{BFCAC377-39F2-4C6D-84A7-019A8E823D13}"/>
    <cellStyle name="通貨 3 3 6 4 2 4 4" xfId="54772" xr:uid="{3B2D61C4-EDDC-4719-A3EF-15D1F83FE732}"/>
    <cellStyle name="通貨 3 3 6 4 2 5" xfId="16752" xr:uid="{440953FC-65D6-44E5-850D-E4168BB800EF}"/>
    <cellStyle name="通貨 3 3 6 4 2 6" xfId="30577" xr:uid="{28670130-E1BD-43D4-89C7-3CC555532A7D}"/>
    <cellStyle name="通貨 3 3 6 4 2 7" xfId="44404" xr:uid="{23316CD9-9075-4E93-9589-DA917F8E26D6}"/>
    <cellStyle name="通貨 3 3 6 4 3" xfId="4648" xr:uid="{454904ED-2EE2-4BA3-A650-C3ED4D9AF945}"/>
    <cellStyle name="通貨 3 3 6 4 3 2" xfId="18480" xr:uid="{33639BB6-4230-4727-85B5-71B0AEDF0022}"/>
    <cellStyle name="通貨 3 3 6 4 3 3" xfId="32305" xr:uid="{017C74B6-B2A7-4B98-AAFB-4CE05C1CCA43}"/>
    <cellStyle name="通貨 3 3 6 4 3 4" xfId="46132" xr:uid="{44394537-667F-4CF7-86A7-13853901D0BF}"/>
    <cellStyle name="通貨 3 3 6 4 4" xfId="8104" xr:uid="{767097AF-9274-4311-9548-73786093490E}"/>
    <cellStyle name="通貨 3 3 6 4 4 2" xfId="21936" xr:uid="{77C6ADDC-8ED4-46BC-B63F-47F2314672D0}"/>
    <cellStyle name="通貨 3 3 6 4 4 3" xfId="35761" xr:uid="{5AFE3276-94F4-474B-8FC5-0AE250A673A9}"/>
    <cellStyle name="通貨 3 3 6 4 4 4" xfId="49588" xr:uid="{B4A4BB2E-B2BB-4E93-B281-D38C21A0F36F}"/>
    <cellStyle name="通貨 3 3 6 4 5" xfId="11560" xr:uid="{D3CF3E2A-710D-4A6D-956D-F52544574B17}"/>
    <cellStyle name="通貨 3 3 6 4 5 2" xfId="25392" xr:uid="{1C25FF78-33AD-4D0F-A772-BDB24F9EE77B}"/>
    <cellStyle name="通貨 3 3 6 4 5 3" xfId="39217" xr:uid="{83D10A50-2537-40AE-9176-0035CD7437E8}"/>
    <cellStyle name="通貨 3 3 6 4 5 4" xfId="53044" xr:uid="{2042CB7F-6E8D-4A90-8AAD-2C91ABA65344}"/>
    <cellStyle name="通貨 3 3 6 4 6" xfId="15024" xr:uid="{3A255385-0E73-4A02-BBE9-2E3657C94DAE}"/>
    <cellStyle name="通貨 3 3 6 4 7" xfId="28849" xr:uid="{3A6A9F2A-C4CB-4346-8690-5FBF4ACA2BED}"/>
    <cellStyle name="通貨 3 3 6 4 8" xfId="42676" xr:uid="{044C2EA7-0DF1-4BDE-95C6-F9E85E6B5879}"/>
    <cellStyle name="通貨 3 3 6 5" xfId="2056" xr:uid="{744256B2-1DC6-4EC3-901C-17FB19C6926B}"/>
    <cellStyle name="通貨 3 3 6 5 2" xfId="5512" xr:uid="{5EDEFA3D-74DF-4361-BDFE-7F0EC25D88E7}"/>
    <cellStyle name="通貨 3 3 6 5 2 2" xfId="19344" xr:uid="{E11483B6-95AA-44EE-9957-7E8055638043}"/>
    <cellStyle name="通貨 3 3 6 5 2 3" xfId="33169" xr:uid="{1A848F2A-502C-4FD9-B5D0-4028689B8373}"/>
    <cellStyle name="通貨 3 3 6 5 2 4" xfId="46996" xr:uid="{D99F947E-3DA6-485A-8BA4-2F424E3EE95C}"/>
    <cellStyle name="通貨 3 3 6 5 3" xfId="8968" xr:uid="{D594EF4E-6F18-4958-93D4-C11ECBEDDC42}"/>
    <cellStyle name="通貨 3 3 6 5 3 2" xfId="22800" xr:uid="{BC13F269-2767-4BE4-9EF5-B6459D2281CB}"/>
    <cellStyle name="通貨 3 3 6 5 3 3" xfId="36625" xr:uid="{4A372DB9-B1AF-479F-8C64-89A13B95CAC7}"/>
    <cellStyle name="通貨 3 3 6 5 3 4" xfId="50452" xr:uid="{06B64671-90DE-4038-A5FF-780AB183CE91}"/>
    <cellStyle name="通貨 3 3 6 5 4" xfId="12424" xr:uid="{F27E9CEC-25D6-43D9-B7AB-18437F2D6D83}"/>
    <cellStyle name="通貨 3 3 6 5 4 2" xfId="26256" xr:uid="{AD9CB856-6C84-4EDB-A8B3-E6C996BC55B7}"/>
    <cellStyle name="通貨 3 3 6 5 4 3" xfId="40081" xr:uid="{E13C0AF6-BF4C-4D4D-836D-846AC73D0BD9}"/>
    <cellStyle name="通貨 3 3 6 5 4 4" xfId="53908" xr:uid="{507BDBB4-41D4-48A3-9774-1CEFD6CF6739}"/>
    <cellStyle name="通貨 3 3 6 5 5" xfId="15888" xr:uid="{0429B618-F07C-43B6-8FCE-1261ADB38E55}"/>
    <cellStyle name="通貨 3 3 6 5 6" xfId="29713" xr:uid="{5741548E-A84D-4286-9DC5-64C945CDC025}"/>
    <cellStyle name="通貨 3 3 6 5 7" xfId="43540" xr:uid="{AF72EA02-4924-4D90-9873-811FC4C0CCC2}"/>
    <cellStyle name="通貨 3 3 6 6" xfId="3784" xr:uid="{281E5D28-CB69-4ECF-B47B-7C76D1C0B8C8}"/>
    <cellStyle name="通貨 3 3 6 6 2" xfId="17616" xr:uid="{D54EB14B-6CB0-40DD-9162-B81D1C43F6B9}"/>
    <cellStyle name="通貨 3 3 6 6 3" xfId="31441" xr:uid="{93D21398-5176-4B59-B49A-4A8326708F57}"/>
    <cellStyle name="通貨 3 3 6 6 4" xfId="45268" xr:uid="{E776ADEC-A885-4553-B789-3521D4D32845}"/>
    <cellStyle name="通貨 3 3 6 7" xfId="7240" xr:uid="{E15D0A00-1726-45E9-9647-2F27FD9B71ED}"/>
    <cellStyle name="通貨 3 3 6 7 2" xfId="21072" xr:uid="{9BABB50C-CE1E-4DE2-9E52-E50603D7CB41}"/>
    <cellStyle name="通貨 3 3 6 7 3" xfId="34897" xr:uid="{1ECB8522-4644-452C-9840-FBA08D96B154}"/>
    <cellStyle name="通貨 3 3 6 7 4" xfId="48724" xr:uid="{093C0CFC-B0C7-4A53-BD00-479A24CE2DB5}"/>
    <cellStyle name="通貨 3 3 6 8" xfId="10696" xr:uid="{191B11B2-DD89-4E1D-8682-C85FAF610745}"/>
    <cellStyle name="通貨 3 3 6 8 2" xfId="24528" xr:uid="{196E82A6-E9F4-419A-BCDE-765E5613A8F2}"/>
    <cellStyle name="通貨 3 3 6 8 3" xfId="38353" xr:uid="{36D78C2E-B803-45C7-A033-0B85062DF336}"/>
    <cellStyle name="通貨 3 3 6 8 4" xfId="52180" xr:uid="{1B3873AF-C90C-4DFA-9386-AB88F714672B}"/>
    <cellStyle name="通貨 3 3 6 9" xfId="14160" xr:uid="{C96E3D16-FE40-4F28-B8B4-00362D4B3DB5}"/>
    <cellStyle name="通貨 3 3 7" xfId="400" xr:uid="{61418433-6CF8-4F1F-A197-DDA593E49FB9}"/>
    <cellStyle name="通貨 3 3 7 10" xfId="41884" xr:uid="{B803A160-9AB4-4174-88B8-AD028E5CF853}"/>
    <cellStyle name="通貨 3 3 7 2" xfId="832" xr:uid="{EA940590-40E6-4609-B4F0-87BAAB6E5529}"/>
    <cellStyle name="通貨 3 3 7 2 2" xfId="1696" xr:uid="{B88B9E8D-541F-4D7F-9579-6181F83DA83E}"/>
    <cellStyle name="通貨 3 3 7 2 2 2" xfId="3424" xr:uid="{85CB3469-9A94-4054-B99D-6747E883C3A1}"/>
    <cellStyle name="通貨 3 3 7 2 2 2 2" xfId="6880" xr:uid="{87BD00BF-C445-41DC-BF38-BD7AE04F6F57}"/>
    <cellStyle name="通貨 3 3 7 2 2 2 2 2" xfId="20712" xr:uid="{464D7F20-1E8D-4ED8-8CA2-B6B9C779A193}"/>
    <cellStyle name="通貨 3 3 7 2 2 2 2 3" xfId="34537" xr:uid="{B3AFD603-3E75-4BFF-AF1F-C699614E60CC}"/>
    <cellStyle name="通貨 3 3 7 2 2 2 2 4" xfId="48364" xr:uid="{78C031C1-A19E-4FBA-9E0F-B7C3DC38C540}"/>
    <cellStyle name="通貨 3 3 7 2 2 2 3" xfId="10336" xr:uid="{5C956DA9-16DB-4B12-ABA1-A8B865E2E99A}"/>
    <cellStyle name="通貨 3 3 7 2 2 2 3 2" xfId="24168" xr:uid="{6CC8A4FB-78F4-4FD6-96E3-45B58ED25C1C}"/>
    <cellStyle name="通貨 3 3 7 2 2 2 3 3" xfId="37993" xr:uid="{7D28E4FA-5FB6-4CC3-A681-1B7354AF96BC}"/>
    <cellStyle name="通貨 3 3 7 2 2 2 3 4" xfId="51820" xr:uid="{57A0E41A-5287-4BCA-8AD8-3C8CA68455BA}"/>
    <cellStyle name="通貨 3 3 7 2 2 2 4" xfId="13792" xr:uid="{EA5A5F6C-76FA-4C1F-B62A-238FC6989803}"/>
    <cellStyle name="通貨 3 3 7 2 2 2 4 2" xfId="27624" xr:uid="{B9A9F6C7-3499-4BC1-9A0D-2E019483FC07}"/>
    <cellStyle name="通貨 3 3 7 2 2 2 4 3" xfId="41449" xr:uid="{408133C5-A09B-4D90-8B66-C5FD2253A77C}"/>
    <cellStyle name="通貨 3 3 7 2 2 2 4 4" xfId="55276" xr:uid="{E6955615-A308-4C24-84B6-3D8AAF046198}"/>
    <cellStyle name="通貨 3 3 7 2 2 2 5" xfId="17256" xr:uid="{0BBDF270-E7D5-490E-9D61-1C176871EE02}"/>
    <cellStyle name="通貨 3 3 7 2 2 2 6" xfId="31081" xr:uid="{E3A1E681-53B2-4C3C-AA4D-503094D07F22}"/>
    <cellStyle name="通貨 3 3 7 2 2 2 7" xfId="44908" xr:uid="{0108FF8C-9C8E-4CEB-B56E-9712CF204F7C}"/>
    <cellStyle name="通貨 3 3 7 2 2 3" xfId="5152" xr:uid="{BF795F56-0C50-4D7B-84C4-666D28AE7DD7}"/>
    <cellStyle name="通貨 3 3 7 2 2 3 2" xfId="18984" xr:uid="{796BF636-2A52-4D15-B41F-B6BE003CF30D}"/>
    <cellStyle name="通貨 3 3 7 2 2 3 3" xfId="32809" xr:uid="{7048EE00-A58E-432B-A2CB-98A566CF4F92}"/>
    <cellStyle name="通貨 3 3 7 2 2 3 4" xfId="46636" xr:uid="{C9A4F011-6FA6-40B6-8E21-E1FD89DA0BCA}"/>
    <cellStyle name="通貨 3 3 7 2 2 4" xfId="8608" xr:uid="{48DDB1E6-2711-4940-B5EE-0A8B3FCEDF5B}"/>
    <cellStyle name="通貨 3 3 7 2 2 4 2" xfId="22440" xr:uid="{A86FA1F1-79AF-4F80-ABDF-2B6AA68FD770}"/>
    <cellStyle name="通貨 3 3 7 2 2 4 3" xfId="36265" xr:uid="{FB07935E-1FEB-42B0-8614-3D46FBAF73A8}"/>
    <cellStyle name="通貨 3 3 7 2 2 4 4" xfId="50092" xr:uid="{DD20FB90-A4EE-4C52-B2A3-C2553320EED0}"/>
    <cellStyle name="通貨 3 3 7 2 2 5" xfId="12064" xr:uid="{1416ECC7-35F5-4FA5-AB6D-286EAE5757E2}"/>
    <cellStyle name="通貨 3 3 7 2 2 5 2" xfId="25896" xr:uid="{B7E6D92B-0B7D-4D33-8DE1-7C2489BCCA86}"/>
    <cellStyle name="通貨 3 3 7 2 2 5 3" xfId="39721" xr:uid="{619EC8D6-25F1-4E8B-B39A-CFED655320AA}"/>
    <cellStyle name="通貨 3 3 7 2 2 5 4" xfId="53548" xr:uid="{14ABC8EB-9496-42AD-A2BA-A198891AAFA2}"/>
    <cellStyle name="通貨 3 3 7 2 2 6" xfId="15528" xr:uid="{1B669DEB-B16F-4244-AE31-7412B260A76D}"/>
    <cellStyle name="通貨 3 3 7 2 2 7" xfId="29353" xr:uid="{399A427F-AEE8-4EF0-9F73-80F23ECB0014}"/>
    <cellStyle name="通貨 3 3 7 2 2 8" xfId="43180" xr:uid="{C471F082-D821-4854-8870-98D93F79B47F}"/>
    <cellStyle name="通貨 3 3 7 2 3" xfId="2560" xr:uid="{C9262C37-9FB1-48C4-A275-FAB493E295F6}"/>
    <cellStyle name="通貨 3 3 7 2 3 2" xfId="6016" xr:uid="{733C4BC2-BE33-40FC-A004-A6F8B06FF8D3}"/>
    <cellStyle name="通貨 3 3 7 2 3 2 2" xfId="19848" xr:uid="{73E1EC8D-37E3-4D7C-B3C5-4E34BBF4546B}"/>
    <cellStyle name="通貨 3 3 7 2 3 2 3" xfId="33673" xr:uid="{8F8A9E82-723A-476C-82C2-B79CEA5FC048}"/>
    <cellStyle name="通貨 3 3 7 2 3 2 4" xfId="47500" xr:uid="{83131FC0-7BA6-4359-B663-5D757BB9F12C}"/>
    <cellStyle name="通貨 3 3 7 2 3 3" xfId="9472" xr:uid="{FD3C1A0F-BF66-4857-85FB-393C11941F7A}"/>
    <cellStyle name="通貨 3 3 7 2 3 3 2" xfId="23304" xr:uid="{8D724258-71AB-4941-AEE4-DE9885BBD6DA}"/>
    <cellStyle name="通貨 3 3 7 2 3 3 3" xfId="37129" xr:uid="{8909B781-0F64-4E07-B388-6FBC4D436BBF}"/>
    <cellStyle name="通貨 3 3 7 2 3 3 4" xfId="50956" xr:uid="{430DE09E-9763-4EAA-8B89-D9A52B8DB919}"/>
    <cellStyle name="通貨 3 3 7 2 3 4" xfId="12928" xr:uid="{0792D6D2-192F-4916-891D-02BD3B55A71B}"/>
    <cellStyle name="通貨 3 3 7 2 3 4 2" xfId="26760" xr:uid="{AF64D87C-BD87-498D-819B-9F8C63B7B3E2}"/>
    <cellStyle name="通貨 3 3 7 2 3 4 3" xfId="40585" xr:uid="{28292BA9-F4D9-46B3-AF44-AE5132F3F35B}"/>
    <cellStyle name="通貨 3 3 7 2 3 4 4" xfId="54412" xr:uid="{27D44A9A-9252-4FB1-BC78-824260ABF193}"/>
    <cellStyle name="通貨 3 3 7 2 3 5" xfId="16392" xr:uid="{E7C84F4C-7FFE-4F29-9744-D3602E372B7E}"/>
    <cellStyle name="通貨 3 3 7 2 3 6" xfId="30217" xr:uid="{81E9CDB4-099B-4C22-93C8-0B98A0B0F8C6}"/>
    <cellStyle name="通貨 3 3 7 2 3 7" xfId="44044" xr:uid="{EE2C7EBC-A55A-457F-B32D-8C5ED8688741}"/>
    <cellStyle name="通貨 3 3 7 2 4" xfId="4288" xr:uid="{9897D8A1-9F8D-44ED-8A46-0AEEE043D4AB}"/>
    <cellStyle name="通貨 3 3 7 2 4 2" xfId="18120" xr:uid="{C2D14C80-48DF-49F1-BA8A-7E79D63D40A4}"/>
    <cellStyle name="通貨 3 3 7 2 4 3" xfId="31945" xr:uid="{A75590F8-6116-4474-98B5-F5D80B864E64}"/>
    <cellStyle name="通貨 3 3 7 2 4 4" xfId="45772" xr:uid="{01ECAE3E-A28F-4091-80DD-7160D23FC2C3}"/>
    <cellStyle name="通貨 3 3 7 2 5" xfId="7744" xr:uid="{E64E7E1A-1E7D-4831-9E0A-B311CCB605BA}"/>
    <cellStyle name="通貨 3 3 7 2 5 2" xfId="21576" xr:uid="{73157D81-042A-4B1B-A309-06E764A84AF6}"/>
    <cellStyle name="通貨 3 3 7 2 5 3" xfId="35401" xr:uid="{0224D060-8EEE-4732-8DA8-6B55BB15CA14}"/>
    <cellStyle name="通貨 3 3 7 2 5 4" xfId="49228" xr:uid="{6F027957-310A-402C-B73F-372B5B81DE99}"/>
    <cellStyle name="通貨 3 3 7 2 6" xfId="11200" xr:uid="{0201EE2E-9A3F-4686-99ED-6F869D9ECDE3}"/>
    <cellStyle name="通貨 3 3 7 2 6 2" xfId="25032" xr:uid="{3FEF6E48-9CBD-4A7D-BFA7-520F4A9BDE62}"/>
    <cellStyle name="通貨 3 3 7 2 6 3" xfId="38857" xr:uid="{0297B85E-6926-45CB-8D92-E66659E21272}"/>
    <cellStyle name="通貨 3 3 7 2 6 4" xfId="52684" xr:uid="{1E6D0B69-D30F-4676-8679-518920ADF89C}"/>
    <cellStyle name="通貨 3 3 7 2 7" xfId="14664" xr:uid="{BB904D41-F920-4CEB-B403-8BD64426A462}"/>
    <cellStyle name="通貨 3 3 7 2 8" xfId="28489" xr:uid="{19193D6A-77FB-4807-9023-6BB92CD89030}"/>
    <cellStyle name="通貨 3 3 7 2 9" xfId="42316" xr:uid="{A1C9A89C-FFC2-4305-97F9-5E764989A408}"/>
    <cellStyle name="通貨 3 3 7 3" xfId="1264" xr:uid="{D254E855-675D-464F-B469-0AE649198A76}"/>
    <cellStyle name="通貨 3 3 7 3 2" xfId="2992" xr:uid="{76150BA4-49C9-47EB-8E9C-BCFD0644D840}"/>
    <cellStyle name="通貨 3 3 7 3 2 2" xfId="6448" xr:uid="{26AD26DA-53C3-4FE3-883E-751E6E07CB29}"/>
    <cellStyle name="通貨 3 3 7 3 2 2 2" xfId="20280" xr:uid="{BB7F14F9-EFCC-482E-8B69-7C3EFC2A7766}"/>
    <cellStyle name="通貨 3 3 7 3 2 2 3" xfId="34105" xr:uid="{10AE8360-131C-4048-8D9C-241275242292}"/>
    <cellStyle name="通貨 3 3 7 3 2 2 4" xfId="47932" xr:uid="{EB9C425A-0324-40B6-B993-3E0B86ED979E}"/>
    <cellStyle name="通貨 3 3 7 3 2 3" xfId="9904" xr:uid="{55005BE8-E517-4F42-BEF2-AE08A9E17032}"/>
    <cellStyle name="通貨 3 3 7 3 2 3 2" xfId="23736" xr:uid="{5F22DC16-17E3-448C-927B-AA8F69624221}"/>
    <cellStyle name="通貨 3 3 7 3 2 3 3" xfId="37561" xr:uid="{485E5566-CFFD-4544-B7DA-0E4B73B8338B}"/>
    <cellStyle name="通貨 3 3 7 3 2 3 4" xfId="51388" xr:uid="{80FCF6AF-9399-4D36-AB03-3F6134744B7C}"/>
    <cellStyle name="通貨 3 3 7 3 2 4" xfId="13360" xr:uid="{92AEC7A4-E1DD-4399-B2DC-CE3B1653B72A}"/>
    <cellStyle name="通貨 3 3 7 3 2 4 2" xfId="27192" xr:uid="{5F7706A3-57C1-493B-B347-537FE6B2D482}"/>
    <cellStyle name="通貨 3 3 7 3 2 4 3" xfId="41017" xr:uid="{022DBF75-F389-4371-AA69-25881DE0D7F4}"/>
    <cellStyle name="通貨 3 3 7 3 2 4 4" xfId="54844" xr:uid="{2B2DBC0C-588F-4268-9250-306ABE8F963D}"/>
    <cellStyle name="通貨 3 3 7 3 2 5" xfId="16824" xr:uid="{EAF5CA1A-367F-40CC-B37B-3079A82768BD}"/>
    <cellStyle name="通貨 3 3 7 3 2 6" xfId="30649" xr:uid="{996C4DCD-B63F-4DB2-8EAE-638623ABF432}"/>
    <cellStyle name="通貨 3 3 7 3 2 7" xfId="44476" xr:uid="{9FF01A41-6015-47D8-B33B-F9D27F73FE22}"/>
    <cellStyle name="通貨 3 3 7 3 3" xfId="4720" xr:uid="{96306FF3-C5F8-4AB0-A8A2-9B8F35911C81}"/>
    <cellStyle name="通貨 3 3 7 3 3 2" xfId="18552" xr:uid="{325E21D8-ECDC-4105-A93D-20DD8E55F881}"/>
    <cellStyle name="通貨 3 3 7 3 3 3" xfId="32377" xr:uid="{2B35625E-9BA5-4FD1-8067-D0D5FCB26F38}"/>
    <cellStyle name="通貨 3 3 7 3 3 4" xfId="46204" xr:uid="{8C5EEC30-F129-438E-8F34-6678779DBFFB}"/>
    <cellStyle name="通貨 3 3 7 3 4" xfId="8176" xr:uid="{18DF3E0A-7DFE-4C2D-9CB5-0C3E68DF87CF}"/>
    <cellStyle name="通貨 3 3 7 3 4 2" xfId="22008" xr:uid="{746D8037-F49A-45A6-94D3-36CC39AA9A9B}"/>
    <cellStyle name="通貨 3 3 7 3 4 3" xfId="35833" xr:uid="{6A7F0920-CDE0-4D32-8610-692834FDA35F}"/>
    <cellStyle name="通貨 3 3 7 3 4 4" xfId="49660" xr:uid="{C99E21E8-1C90-4362-8B27-F7C72189CB09}"/>
    <cellStyle name="通貨 3 3 7 3 5" xfId="11632" xr:uid="{0438FDB8-2275-472F-9A06-A20D1F5540A7}"/>
    <cellStyle name="通貨 3 3 7 3 5 2" xfId="25464" xr:uid="{B5FEBD72-0D08-4FF8-9B92-FD14EDA37149}"/>
    <cellStyle name="通貨 3 3 7 3 5 3" xfId="39289" xr:uid="{08266827-15DD-4B91-A702-F2382573EE59}"/>
    <cellStyle name="通貨 3 3 7 3 5 4" xfId="53116" xr:uid="{A82992BA-AFEC-4AC3-AA62-7C4A0CACE406}"/>
    <cellStyle name="通貨 3 3 7 3 6" xfId="15096" xr:uid="{2468659E-F4C9-4D43-BAAC-CD5F46472463}"/>
    <cellStyle name="通貨 3 3 7 3 7" xfId="28921" xr:uid="{BDC7F7A9-9252-4328-B3B6-103C2285CAD3}"/>
    <cellStyle name="通貨 3 3 7 3 8" xfId="42748" xr:uid="{697E0CD2-6214-4633-BBAA-F89BF3F6242C}"/>
    <cellStyle name="通貨 3 3 7 4" xfId="2128" xr:uid="{F28E81A9-45F1-4AB8-B7B4-9228A94E35D9}"/>
    <cellStyle name="通貨 3 3 7 4 2" xfId="5584" xr:uid="{5EE835B2-E01B-4261-A014-0F2B41866DE5}"/>
    <cellStyle name="通貨 3 3 7 4 2 2" xfId="19416" xr:uid="{5B202BB1-4E14-4D94-95B0-BDAF93C03B35}"/>
    <cellStyle name="通貨 3 3 7 4 2 3" xfId="33241" xr:uid="{3E1A7E89-85A2-48A7-8825-EBA47CC38C38}"/>
    <cellStyle name="通貨 3 3 7 4 2 4" xfId="47068" xr:uid="{C8A9DD6D-FFDB-4D04-B5E6-8FF360DD51C9}"/>
    <cellStyle name="通貨 3 3 7 4 3" xfId="9040" xr:uid="{FEBFCDED-8466-4515-9BA7-0DBD2172B5BD}"/>
    <cellStyle name="通貨 3 3 7 4 3 2" xfId="22872" xr:uid="{C5A56EF0-FEF6-44BA-9D13-CBE88F8E8165}"/>
    <cellStyle name="通貨 3 3 7 4 3 3" xfId="36697" xr:uid="{4A8643D4-1C38-4818-9840-747443D8D546}"/>
    <cellStyle name="通貨 3 3 7 4 3 4" xfId="50524" xr:uid="{86D63DB6-BC3D-4E99-8890-90213FC7EC47}"/>
    <cellStyle name="通貨 3 3 7 4 4" xfId="12496" xr:uid="{9F46A9B4-BC5F-4908-B828-57B8F90627AD}"/>
    <cellStyle name="通貨 3 3 7 4 4 2" xfId="26328" xr:uid="{1C624B45-96BF-439C-A64F-6EEAB9490774}"/>
    <cellStyle name="通貨 3 3 7 4 4 3" xfId="40153" xr:uid="{5F4E0EF4-B97F-40BD-BC97-B059CDCB1576}"/>
    <cellStyle name="通貨 3 3 7 4 4 4" xfId="53980" xr:uid="{5D318221-D73F-400F-8DDA-C795BD10F2BE}"/>
    <cellStyle name="通貨 3 3 7 4 5" xfId="15960" xr:uid="{99986061-E0CD-4A2D-9D56-A06321297F33}"/>
    <cellStyle name="通貨 3 3 7 4 6" xfId="29785" xr:uid="{14450C80-7FFD-437A-A040-B1ED0523AACC}"/>
    <cellStyle name="通貨 3 3 7 4 7" xfId="43612" xr:uid="{62AB7B2D-0A38-4C64-85EF-A30462AA9B8B}"/>
    <cellStyle name="通貨 3 3 7 5" xfId="3856" xr:uid="{30F043C2-7C2E-4AAB-9BF6-6F5E68353203}"/>
    <cellStyle name="通貨 3 3 7 5 2" xfId="17688" xr:uid="{7BECF667-A129-4198-8914-634961A751CF}"/>
    <cellStyle name="通貨 3 3 7 5 3" xfId="31513" xr:uid="{7D0DCA46-9F1D-4CA0-977D-8584588811FC}"/>
    <cellStyle name="通貨 3 3 7 5 4" xfId="45340" xr:uid="{C7A2FC48-7B46-4514-9156-3E4BD3169BF7}"/>
    <cellStyle name="通貨 3 3 7 6" xfId="7312" xr:uid="{47B3A36B-A3CC-4E2D-878B-2E66AF1ADDE8}"/>
    <cellStyle name="通貨 3 3 7 6 2" xfId="21144" xr:uid="{E0652DC3-E59E-4DB5-96DF-9AACCE90E734}"/>
    <cellStyle name="通貨 3 3 7 6 3" xfId="34969" xr:uid="{B1B68BDB-BF6C-4934-9878-4EAB98DC61FF}"/>
    <cellStyle name="通貨 3 3 7 6 4" xfId="48796" xr:uid="{DEBCA57A-E143-4466-BDCE-8380B19AB006}"/>
    <cellStyle name="通貨 3 3 7 7" xfId="10768" xr:uid="{72C61D36-C1B9-48BA-B1A5-27F3A47A42A6}"/>
    <cellStyle name="通貨 3 3 7 7 2" xfId="24600" xr:uid="{716F4A44-9EDC-4D45-A5EB-613EAA941808}"/>
    <cellStyle name="通貨 3 3 7 7 3" xfId="38425" xr:uid="{16365AED-2147-4A58-9206-9654C6D92FAA}"/>
    <cellStyle name="通貨 3 3 7 7 4" xfId="52252" xr:uid="{99BC958E-A0C2-4023-9801-16A4B87779E1}"/>
    <cellStyle name="通貨 3 3 7 8" xfId="14232" xr:uid="{5147E769-A94A-4AF4-8266-C1A64E4E7379}"/>
    <cellStyle name="通貨 3 3 7 9" xfId="28057" xr:uid="{859C9108-F3B9-4390-BEA0-411209B5E1A0}"/>
    <cellStyle name="通貨 3 3 8" xfId="616" xr:uid="{FE85B71C-8C60-44D5-AAE0-FC9258D589FC}"/>
    <cellStyle name="通貨 3 3 8 2" xfId="1480" xr:uid="{BEF49BD4-F247-44A1-9655-4F6CC124E72E}"/>
    <cellStyle name="通貨 3 3 8 2 2" xfId="3208" xr:uid="{1D8CD12C-4832-4019-9B79-766B2B6E998F}"/>
    <cellStyle name="通貨 3 3 8 2 2 2" xfId="6664" xr:uid="{CD715CFF-D796-4853-B9DE-E61C7F83CF2E}"/>
    <cellStyle name="通貨 3 3 8 2 2 2 2" xfId="20496" xr:uid="{35D6C2C0-7C85-415F-8AB7-690FEDFA7E45}"/>
    <cellStyle name="通貨 3 3 8 2 2 2 3" xfId="34321" xr:uid="{4893FD23-509A-42D0-AD8F-F93BD06DE370}"/>
    <cellStyle name="通貨 3 3 8 2 2 2 4" xfId="48148" xr:uid="{A92841A8-FDD9-452F-AC23-60436EAF2DD8}"/>
    <cellStyle name="通貨 3 3 8 2 2 3" xfId="10120" xr:uid="{0BA89BFB-9A79-441C-9856-86918A3BCC9A}"/>
    <cellStyle name="通貨 3 3 8 2 2 3 2" xfId="23952" xr:uid="{05BAA7C8-F72D-4B6F-8B69-42C8E31FA421}"/>
    <cellStyle name="通貨 3 3 8 2 2 3 3" xfId="37777" xr:uid="{6CA34F7E-5232-453D-A60B-1895AC44ECA7}"/>
    <cellStyle name="通貨 3 3 8 2 2 3 4" xfId="51604" xr:uid="{2F3CB9F2-252B-41CA-8779-7896C4B6A8ED}"/>
    <cellStyle name="通貨 3 3 8 2 2 4" xfId="13576" xr:uid="{C243AB18-08BE-44C8-9465-ADF902EE33CF}"/>
    <cellStyle name="通貨 3 3 8 2 2 4 2" xfId="27408" xr:uid="{D25BFB38-66DA-4DB2-A4B7-091DA62A852E}"/>
    <cellStyle name="通貨 3 3 8 2 2 4 3" xfId="41233" xr:uid="{BF4220F8-9EFD-40D0-B7E3-4777CD930DE2}"/>
    <cellStyle name="通貨 3 3 8 2 2 4 4" xfId="55060" xr:uid="{C0F47D6E-4527-407C-9309-17DE70D058D4}"/>
    <cellStyle name="通貨 3 3 8 2 2 5" xfId="17040" xr:uid="{42039210-4116-425B-8363-35EBCD36BB74}"/>
    <cellStyle name="通貨 3 3 8 2 2 6" xfId="30865" xr:uid="{9362813F-A3C8-45C9-BB80-4310B5360137}"/>
    <cellStyle name="通貨 3 3 8 2 2 7" xfId="44692" xr:uid="{BE2D0F03-8905-4F70-8F7A-A1BBE784D47A}"/>
    <cellStyle name="通貨 3 3 8 2 3" xfId="4936" xr:uid="{C2D09738-8E9B-429A-8DEB-BA4584D798F3}"/>
    <cellStyle name="通貨 3 3 8 2 3 2" xfId="18768" xr:uid="{7497D997-7A04-48B2-9446-42415832B8F4}"/>
    <cellStyle name="通貨 3 3 8 2 3 3" xfId="32593" xr:uid="{1CF0F25A-70E8-497D-9441-96CED1071827}"/>
    <cellStyle name="通貨 3 3 8 2 3 4" xfId="46420" xr:uid="{D26E5BAB-6F5D-4709-9A5A-72B81A935CE4}"/>
    <cellStyle name="通貨 3 3 8 2 4" xfId="8392" xr:uid="{40D5CA99-3AE4-4B45-87F1-C2AEFD19BB3F}"/>
    <cellStyle name="通貨 3 3 8 2 4 2" xfId="22224" xr:uid="{0DA6C857-1806-4289-91B0-E0502EF99F57}"/>
    <cellStyle name="通貨 3 3 8 2 4 3" xfId="36049" xr:uid="{562F3BBB-9886-471B-961F-0B7C5EBFCD13}"/>
    <cellStyle name="通貨 3 3 8 2 4 4" xfId="49876" xr:uid="{EBB451D0-7E60-4388-9825-67CD4CD79A8F}"/>
    <cellStyle name="通貨 3 3 8 2 5" xfId="11848" xr:uid="{000CF334-198B-4B37-A37E-770F82B8650C}"/>
    <cellStyle name="通貨 3 3 8 2 5 2" xfId="25680" xr:uid="{71AAE52D-25C3-43E6-BA1C-C1DBB9C36FB8}"/>
    <cellStyle name="通貨 3 3 8 2 5 3" xfId="39505" xr:uid="{8F212741-56AA-4028-9199-E19A4BCAEB2D}"/>
    <cellStyle name="通貨 3 3 8 2 5 4" xfId="53332" xr:uid="{62885627-2B1C-4D81-9A85-2D66D48F328F}"/>
    <cellStyle name="通貨 3 3 8 2 6" xfId="15312" xr:uid="{F72DDAAB-0AD4-43B7-BB80-41D1C5000DE5}"/>
    <cellStyle name="通貨 3 3 8 2 7" xfId="29137" xr:uid="{D76AD992-ED8B-487E-9D16-8F8A6E3C9848}"/>
    <cellStyle name="通貨 3 3 8 2 8" xfId="42964" xr:uid="{E686C82C-522A-4130-865D-75868BB381D9}"/>
    <cellStyle name="通貨 3 3 8 3" xfId="2344" xr:uid="{BEE8DA18-7EF2-4259-9A41-2AF02DB7DD20}"/>
    <cellStyle name="通貨 3 3 8 3 2" xfId="5800" xr:uid="{15AC7D39-45D5-44DA-B5F1-85BCF1E8C237}"/>
    <cellStyle name="通貨 3 3 8 3 2 2" xfId="19632" xr:uid="{4E1DBCF2-347C-481C-BD52-454ADFBDC80A}"/>
    <cellStyle name="通貨 3 3 8 3 2 3" xfId="33457" xr:uid="{4A97B02D-5DCF-42FF-AAD7-391B6D9012DD}"/>
    <cellStyle name="通貨 3 3 8 3 2 4" xfId="47284" xr:uid="{75B4FCAB-208E-4F5C-A47A-A8DDA2D49611}"/>
    <cellStyle name="通貨 3 3 8 3 3" xfId="9256" xr:uid="{44FE821A-382C-4236-BB3D-B7F48CE285DB}"/>
    <cellStyle name="通貨 3 3 8 3 3 2" xfId="23088" xr:uid="{164F0104-6A29-489F-B967-087FB4EC9BBB}"/>
    <cellStyle name="通貨 3 3 8 3 3 3" xfId="36913" xr:uid="{4E42E942-D96A-49AD-B650-18416A59BE77}"/>
    <cellStyle name="通貨 3 3 8 3 3 4" xfId="50740" xr:uid="{41E55A7E-4914-4AD3-BF50-A5372136A317}"/>
    <cellStyle name="通貨 3 3 8 3 4" xfId="12712" xr:uid="{841095B9-097F-41E5-ABC1-D2FDA072522E}"/>
    <cellStyle name="通貨 3 3 8 3 4 2" xfId="26544" xr:uid="{0AD2E8C7-49BB-4FE3-807C-FA0FE0F44D81}"/>
    <cellStyle name="通貨 3 3 8 3 4 3" xfId="40369" xr:uid="{65974A7D-9649-41D6-9101-ABBA641DD592}"/>
    <cellStyle name="通貨 3 3 8 3 4 4" xfId="54196" xr:uid="{86E887C8-0921-44A7-8E0D-9A53ADEE8B15}"/>
    <cellStyle name="通貨 3 3 8 3 5" xfId="16176" xr:uid="{3153CE40-7241-4265-84FE-F52CD1264208}"/>
    <cellStyle name="通貨 3 3 8 3 6" xfId="30001" xr:uid="{B746CD6F-A626-4F35-8597-804B36EE66C5}"/>
    <cellStyle name="通貨 3 3 8 3 7" xfId="43828" xr:uid="{B3A48615-7859-405F-A7E9-1CA8B7F81F11}"/>
    <cellStyle name="通貨 3 3 8 4" xfId="4072" xr:uid="{C11F70C3-99B0-44EC-AAF0-7CCE02C3A393}"/>
    <cellStyle name="通貨 3 3 8 4 2" xfId="17904" xr:uid="{CF7E6D43-5BCC-4605-89FD-DEFBD4CDB6B8}"/>
    <cellStyle name="通貨 3 3 8 4 3" xfId="31729" xr:uid="{6E807561-B52B-41B3-AAEC-CED66EF94134}"/>
    <cellStyle name="通貨 3 3 8 4 4" xfId="45556" xr:uid="{4ADF0799-84D9-4A54-BD53-E146A0EB8D4E}"/>
    <cellStyle name="通貨 3 3 8 5" xfId="7528" xr:uid="{98BCBDEF-82B1-4946-B683-760D19CB2121}"/>
    <cellStyle name="通貨 3 3 8 5 2" xfId="21360" xr:uid="{90DDD4A1-6D40-4555-9EE0-66058D967E81}"/>
    <cellStyle name="通貨 3 3 8 5 3" xfId="35185" xr:uid="{A96A0AF6-BFF7-43C5-821C-3D01968C2A5F}"/>
    <cellStyle name="通貨 3 3 8 5 4" xfId="49012" xr:uid="{651D432A-D9F3-4D1E-A21E-E41F1017A329}"/>
    <cellStyle name="通貨 3 3 8 6" xfId="10984" xr:uid="{96DA7337-3E64-4503-9145-C8FC56DBE38B}"/>
    <cellStyle name="通貨 3 3 8 6 2" xfId="24816" xr:uid="{CEFB1127-AB3E-4774-81E2-E2EC23991219}"/>
    <cellStyle name="通貨 3 3 8 6 3" xfId="38641" xr:uid="{DE727521-8287-4002-B5E2-1E8349225AB0}"/>
    <cellStyle name="通貨 3 3 8 6 4" xfId="52468" xr:uid="{C5F7217F-0FD8-4F61-9F60-27651B490322}"/>
    <cellStyle name="通貨 3 3 8 7" xfId="14448" xr:uid="{FD99B3F1-BBA9-4DF1-8FBF-B05CD83CE779}"/>
    <cellStyle name="通貨 3 3 8 8" xfId="28273" xr:uid="{39726027-4FAC-41D7-9792-456C355F0A9D}"/>
    <cellStyle name="通貨 3 3 8 9" xfId="42100" xr:uid="{70F35325-9CDD-4E28-93A6-6FBC0E0A9A09}"/>
    <cellStyle name="通貨 3 3 9" xfId="1048" xr:uid="{51299495-530E-441A-86FC-18442B6A179D}"/>
    <cellStyle name="通貨 3 3 9 2" xfId="2776" xr:uid="{7713A510-DD0A-423E-B13D-C27CFE3B9069}"/>
    <cellStyle name="通貨 3 3 9 2 2" xfId="6232" xr:uid="{7C5D00C5-1268-479D-AC7C-D7D0F51169DE}"/>
    <cellStyle name="通貨 3 3 9 2 2 2" xfId="20064" xr:uid="{D24FD329-C775-4869-8B8C-34CC9CC1A7CC}"/>
    <cellStyle name="通貨 3 3 9 2 2 3" xfId="33889" xr:uid="{F73FE891-336C-42C9-BAC8-75A0B811EAFE}"/>
    <cellStyle name="通貨 3 3 9 2 2 4" xfId="47716" xr:uid="{73E1259D-18DA-402C-8340-18AE833B8801}"/>
    <cellStyle name="通貨 3 3 9 2 3" xfId="9688" xr:uid="{647545A8-939B-4A17-9DC4-60AFA072C752}"/>
    <cellStyle name="通貨 3 3 9 2 3 2" xfId="23520" xr:uid="{D4CEE5AF-B5E6-423F-B669-DFD3B44741D4}"/>
    <cellStyle name="通貨 3 3 9 2 3 3" xfId="37345" xr:uid="{6B398DBE-9522-4134-9794-B0CE6EF37E42}"/>
    <cellStyle name="通貨 3 3 9 2 3 4" xfId="51172" xr:uid="{25533585-4A48-496B-B331-ACC7263E26FB}"/>
    <cellStyle name="通貨 3 3 9 2 4" xfId="13144" xr:uid="{7F7650D2-84FC-4952-A045-BE67429E0044}"/>
    <cellStyle name="通貨 3 3 9 2 4 2" xfId="26976" xr:uid="{DF4CC75F-D613-4390-8EDA-13ADD9B86589}"/>
    <cellStyle name="通貨 3 3 9 2 4 3" xfId="40801" xr:uid="{DA22AF6C-FD24-41EE-AC2E-3E58AB50B715}"/>
    <cellStyle name="通貨 3 3 9 2 4 4" xfId="54628" xr:uid="{609207F0-93B0-49B2-92C4-3624E703728A}"/>
    <cellStyle name="通貨 3 3 9 2 5" xfId="16608" xr:uid="{FA67DAE8-259F-4431-904E-A9659ED5FF5C}"/>
    <cellStyle name="通貨 3 3 9 2 6" xfId="30433" xr:uid="{FDA89EBB-4641-4419-AEE9-8376EB0E414F}"/>
    <cellStyle name="通貨 3 3 9 2 7" xfId="44260" xr:uid="{259B1E20-C14B-46B2-8AE0-9EA92ED0EA03}"/>
    <cellStyle name="通貨 3 3 9 3" xfId="4504" xr:uid="{B666C2B2-3886-43A8-A06B-132A10349210}"/>
    <cellStyle name="通貨 3 3 9 3 2" xfId="18336" xr:uid="{033A0DBA-8EF2-43F3-8897-0110A20BC6B9}"/>
    <cellStyle name="通貨 3 3 9 3 3" xfId="32161" xr:uid="{F85E77E2-0396-42BC-8700-E3481841D406}"/>
    <cellStyle name="通貨 3 3 9 3 4" xfId="45988" xr:uid="{C27A4565-5B08-4040-8B40-0C6B26116630}"/>
    <cellStyle name="通貨 3 3 9 4" xfId="7960" xr:uid="{4C3F3B33-1AB3-44AA-8443-9468F893FF0C}"/>
    <cellStyle name="通貨 3 3 9 4 2" xfId="21792" xr:uid="{E1F618E7-8414-4A75-9892-98DA6E0B7F1E}"/>
    <cellStyle name="通貨 3 3 9 4 3" xfId="35617" xr:uid="{4D103380-B663-4FC6-81D8-0770CEA4C9A5}"/>
    <cellStyle name="通貨 3 3 9 4 4" xfId="49444" xr:uid="{CA2B48E9-7763-405E-AD98-95778E92DE47}"/>
    <cellStyle name="通貨 3 3 9 5" xfId="11416" xr:uid="{202C1DA6-312A-499B-93EE-2F0D10EA0DFB}"/>
    <cellStyle name="通貨 3 3 9 5 2" xfId="25248" xr:uid="{62083F91-4F97-4714-A948-1ECFA52BE2ED}"/>
    <cellStyle name="通貨 3 3 9 5 3" xfId="39073" xr:uid="{9319BFBD-B188-4642-A2BC-B108BB0B18E4}"/>
    <cellStyle name="通貨 3 3 9 5 4" xfId="52900" xr:uid="{0ADA24E0-8D2A-44E2-B512-342994F98653}"/>
    <cellStyle name="通貨 3 3 9 6" xfId="14880" xr:uid="{787F025A-25C7-4B49-AF30-5F1884F603FF}"/>
    <cellStyle name="通貨 3 3 9 7" xfId="28705" xr:uid="{D6113A08-53E3-4BD7-9E0F-86A945FD5512}"/>
    <cellStyle name="通貨 3 3 9 8" xfId="42532" xr:uid="{160FA16B-D8AB-4D0D-885B-7DAFA1FC91DA}"/>
    <cellStyle name="通貨 3 4" xfId="188" xr:uid="{BB309CB4-46D0-4FC5-9B96-3BC7357599C3}"/>
    <cellStyle name="通貨 3 4 10" xfId="3644" xr:uid="{8E1D7F39-934D-452C-A17E-DDE0481F7C26}"/>
    <cellStyle name="通貨 3 4 10 2" xfId="17476" xr:uid="{AD3FC39F-2578-44F6-9EBB-48A2E02847BB}"/>
    <cellStyle name="通貨 3 4 10 3" xfId="31301" xr:uid="{2007CEAD-A020-4502-886E-629B2956F7C9}"/>
    <cellStyle name="通貨 3 4 10 4" xfId="45128" xr:uid="{37B970BB-1E55-42C6-8B43-A850A07B0353}"/>
    <cellStyle name="通貨 3 4 11" xfId="7100" xr:uid="{AA8A7B7D-FCAA-440E-AD1D-74FEB092D8BC}"/>
    <cellStyle name="通貨 3 4 11 2" xfId="20932" xr:uid="{B03E52BB-98CD-4C48-9711-1EF1F5862508}"/>
    <cellStyle name="通貨 3 4 11 3" xfId="34757" xr:uid="{D0DAC81D-BDDB-417D-BE5B-243FFE0831F3}"/>
    <cellStyle name="通貨 3 4 11 4" xfId="48584" xr:uid="{541DD9A6-A60E-4F4E-8AE4-DF9B69F9BCF9}"/>
    <cellStyle name="通貨 3 4 12" xfId="10556" xr:uid="{6CF5D844-E01C-4B6C-8DB3-8888947F147D}"/>
    <cellStyle name="通貨 3 4 12 2" xfId="24388" xr:uid="{C8067712-43CB-4415-B0C1-430DB4363FED}"/>
    <cellStyle name="通貨 3 4 12 3" xfId="38213" xr:uid="{CD8CBC49-2B93-4DDC-BD21-7922BBAB7D05}"/>
    <cellStyle name="通貨 3 4 12 4" xfId="52040" xr:uid="{94DBDD99-166B-4301-8373-55D8F1DFEA17}"/>
    <cellStyle name="通貨 3 4 13" xfId="14020" xr:uid="{A3A48D82-CD95-46FD-B683-37D12AAF39B1}"/>
    <cellStyle name="通貨 3 4 14" xfId="27845" xr:uid="{9CC91DC2-D083-41D9-B8CD-444D43C878BB}"/>
    <cellStyle name="通貨 3 4 15" xfId="41672" xr:uid="{60236879-84D2-459A-846B-E773671B7A9D}"/>
    <cellStyle name="通貨 3 4 2" xfId="212" xr:uid="{A0DDC868-5CE4-4470-BE69-6B45C265C775}"/>
    <cellStyle name="通貨 3 4 2 10" xfId="10580" xr:uid="{8CB19DFC-0ECF-40CA-990E-9DA882B33DCB}"/>
    <cellStyle name="通貨 3 4 2 10 2" xfId="24412" xr:uid="{36B71888-6BE6-4492-8F81-EF002935579E}"/>
    <cellStyle name="通貨 3 4 2 10 3" xfId="38237" xr:uid="{957D574D-7584-4F84-A134-62804E2E2CB4}"/>
    <cellStyle name="通貨 3 4 2 10 4" xfId="52064" xr:uid="{77357309-C77E-4B94-82F4-0312AF49FFA7}"/>
    <cellStyle name="通貨 3 4 2 11" xfId="14044" xr:uid="{1C468E3D-315C-4AE3-B941-4FACF1A485C3}"/>
    <cellStyle name="通貨 3 4 2 12" xfId="27869" xr:uid="{BCEE0C24-BBF1-4BB5-BB24-1AA8FAD833EE}"/>
    <cellStyle name="通貨 3 4 2 13" xfId="41696" xr:uid="{401B537E-EB91-4B34-8696-311CD35A24E0}"/>
    <cellStyle name="通貨 3 4 2 2" xfId="284" xr:uid="{C1797409-7D6A-4B6D-87BF-43F40A8F6ABC}"/>
    <cellStyle name="通貨 3 4 2 2 10" xfId="27941" xr:uid="{3028CE8E-8A24-4BAC-A24B-6C4E3E4928D2}"/>
    <cellStyle name="通貨 3 4 2 2 11" xfId="41768" xr:uid="{41A741C8-BE47-41A1-8ADA-DDA335E11F98}"/>
    <cellStyle name="通貨 3 4 2 2 2" xfId="500" xr:uid="{8919B502-454C-4286-8293-233E281D25F8}"/>
    <cellStyle name="通貨 3 4 2 2 2 10" xfId="41984" xr:uid="{3CD7B7B5-BFC9-4AB3-9C49-F0E914A3A79C}"/>
    <cellStyle name="通貨 3 4 2 2 2 2" xfId="932" xr:uid="{C860A96C-9BB3-41F7-B272-A0D93A2F10E7}"/>
    <cellStyle name="通貨 3 4 2 2 2 2 2" xfId="1796" xr:uid="{99A889C3-3498-4EEA-936F-5CAE766E5829}"/>
    <cellStyle name="通貨 3 4 2 2 2 2 2 2" xfId="3524" xr:uid="{9B80F018-9CBB-4183-8CD8-7D4CD08C569A}"/>
    <cellStyle name="通貨 3 4 2 2 2 2 2 2 2" xfId="6980" xr:uid="{62237A3B-5D32-4735-B469-3974AB4389F9}"/>
    <cellStyle name="通貨 3 4 2 2 2 2 2 2 2 2" xfId="20812" xr:uid="{2BC5E978-DE34-4992-A9A1-17DBF5857942}"/>
    <cellStyle name="通貨 3 4 2 2 2 2 2 2 2 3" xfId="34637" xr:uid="{7F83A3AE-7C82-428D-9510-B8AA87DB0220}"/>
    <cellStyle name="通貨 3 4 2 2 2 2 2 2 2 4" xfId="48464" xr:uid="{1E9103DB-A6CB-47EF-B669-FB77B45C3C31}"/>
    <cellStyle name="通貨 3 4 2 2 2 2 2 2 3" xfId="10436" xr:uid="{C7A94271-32CD-474D-9D47-035CD77207A0}"/>
    <cellStyle name="通貨 3 4 2 2 2 2 2 2 3 2" xfId="24268" xr:uid="{6186C3CB-F440-46B9-817F-A36824E517EA}"/>
    <cellStyle name="通貨 3 4 2 2 2 2 2 2 3 3" xfId="38093" xr:uid="{AE7ACCC8-6845-4B74-8DD8-FA89C4275788}"/>
    <cellStyle name="通貨 3 4 2 2 2 2 2 2 3 4" xfId="51920" xr:uid="{6479F1FE-A057-4903-8E6C-B5BFB951D667}"/>
    <cellStyle name="通貨 3 4 2 2 2 2 2 2 4" xfId="13892" xr:uid="{25A43D3F-2ADA-4FF7-91B5-0BAB679F3421}"/>
    <cellStyle name="通貨 3 4 2 2 2 2 2 2 4 2" xfId="27724" xr:uid="{E7F4AE61-7051-4C20-BC85-03D055B6BA9D}"/>
    <cellStyle name="通貨 3 4 2 2 2 2 2 2 4 3" xfId="41549" xr:uid="{DBA1867B-F62F-4EBE-9C50-211DC1B4272F}"/>
    <cellStyle name="通貨 3 4 2 2 2 2 2 2 4 4" xfId="55376" xr:uid="{A7F1E314-6BB6-487E-BF41-B219CC1763D0}"/>
    <cellStyle name="通貨 3 4 2 2 2 2 2 2 5" xfId="17356" xr:uid="{B62F37B9-438B-40B7-827F-544F5B8D28D8}"/>
    <cellStyle name="通貨 3 4 2 2 2 2 2 2 6" xfId="31181" xr:uid="{CCC8E27C-6888-4723-8891-F165792A0F66}"/>
    <cellStyle name="通貨 3 4 2 2 2 2 2 2 7" xfId="45008" xr:uid="{575E3D3C-17FA-406E-87EC-0E79089D3D68}"/>
    <cellStyle name="通貨 3 4 2 2 2 2 2 3" xfId="5252" xr:uid="{92FE9C42-BFC8-4572-A759-37135352EB56}"/>
    <cellStyle name="通貨 3 4 2 2 2 2 2 3 2" xfId="19084" xr:uid="{3203FAD4-F5FB-4215-95C7-3A7131E33AC7}"/>
    <cellStyle name="通貨 3 4 2 2 2 2 2 3 3" xfId="32909" xr:uid="{F344897B-C43C-4AEB-B8C3-58385DD80EF5}"/>
    <cellStyle name="通貨 3 4 2 2 2 2 2 3 4" xfId="46736" xr:uid="{2998116F-3854-49B1-9073-607C8AC2F9CC}"/>
    <cellStyle name="通貨 3 4 2 2 2 2 2 4" xfId="8708" xr:uid="{0E5D4396-4F36-49AD-B032-9DD7973BD2C9}"/>
    <cellStyle name="通貨 3 4 2 2 2 2 2 4 2" xfId="22540" xr:uid="{5275C084-4257-4B5D-B500-E6EE2A5680F2}"/>
    <cellStyle name="通貨 3 4 2 2 2 2 2 4 3" xfId="36365" xr:uid="{054E6877-E604-4AE9-AC15-C964CF3BBD58}"/>
    <cellStyle name="通貨 3 4 2 2 2 2 2 4 4" xfId="50192" xr:uid="{CAA5A744-EF5C-478A-9039-2799F996467F}"/>
    <cellStyle name="通貨 3 4 2 2 2 2 2 5" xfId="12164" xr:uid="{37821EF2-0F50-4A61-AB24-911EA1B6FA57}"/>
    <cellStyle name="通貨 3 4 2 2 2 2 2 5 2" xfId="25996" xr:uid="{771CB118-698A-427D-9917-378A5A98C451}"/>
    <cellStyle name="通貨 3 4 2 2 2 2 2 5 3" xfId="39821" xr:uid="{1BED9322-235D-4C76-BDFD-05C7E6BA7DC8}"/>
    <cellStyle name="通貨 3 4 2 2 2 2 2 5 4" xfId="53648" xr:uid="{37803D4A-A277-4B21-A8C1-85F1D5EE0AEC}"/>
    <cellStyle name="通貨 3 4 2 2 2 2 2 6" xfId="15628" xr:uid="{49912A79-B8AE-4797-A00A-771EB65E2190}"/>
    <cellStyle name="通貨 3 4 2 2 2 2 2 7" xfId="29453" xr:uid="{1685E61F-F63A-4470-8531-585720E18206}"/>
    <cellStyle name="通貨 3 4 2 2 2 2 2 8" xfId="43280" xr:uid="{5A87941A-6837-43EB-AB98-EA426A2FBAA6}"/>
    <cellStyle name="通貨 3 4 2 2 2 2 3" xfId="2660" xr:uid="{6B7BED23-D7A6-4303-9130-5EE32328F1D2}"/>
    <cellStyle name="通貨 3 4 2 2 2 2 3 2" xfId="6116" xr:uid="{6E14D90D-0190-48A5-B099-774A216C43FA}"/>
    <cellStyle name="通貨 3 4 2 2 2 2 3 2 2" xfId="19948" xr:uid="{A1826E42-D291-40FC-AFCA-208F573F9724}"/>
    <cellStyle name="通貨 3 4 2 2 2 2 3 2 3" xfId="33773" xr:uid="{F245710F-0A09-425F-AD75-FA2748D86D1C}"/>
    <cellStyle name="通貨 3 4 2 2 2 2 3 2 4" xfId="47600" xr:uid="{07FE847A-6075-494E-9D01-834DD43BCE38}"/>
    <cellStyle name="通貨 3 4 2 2 2 2 3 3" xfId="9572" xr:uid="{98FA8E8C-E49E-4B92-9F95-2BA6D8CD78F7}"/>
    <cellStyle name="通貨 3 4 2 2 2 2 3 3 2" xfId="23404" xr:uid="{15503945-52C6-4479-B581-BEEE740D30F5}"/>
    <cellStyle name="通貨 3 4 2 2 2 2 3 3 3" xfId="37229" xr:uid="{E590AA8C-A5F0-4CA5-A6FA-B499414E2BC7}"/>
    <cellStyle name="通貨 3 4 2 2 2 2 3 3 4" xfId="51056" xr:uid="{60F7461F-0AAF-4130-B910-5E5068A35D25}"/>
    <cellStyle name="通貨 3 4 2 2 2 2 3 4" xfId="13028" xr:uid="{541AF69F-7B8B-41FD-8420-52A48EF12A54}"/>
    <cellStyle name="通貨 3 4 2 2 2 2 3 4 2" xfId="26860" xr:uid="{1B8F1FCB-8BAA-41E7-9799-C5D187A4F904}"/>
    <cellStyle name="通貨 3 4 2 2 2 2 3 4 3" xfId="40685" xr:uid="{3A6EED7E-A784-414D-8B57-6FDF954BB6E0}"/>
    <cellStyle name="通貨 3 4 2 2 2 2 3 4 4" xfId="54512" xr:uid="{A0754643-B51E-4C2B-A6E0-30FA6856B71C}"/>
    <cellStyle name="通貨 3 4 2 2 2 2 3 5" xfId="16492" xr:uid="{C32FF11F-46E2-4DF9-A543-5D5CCDCC501D}"/>
    <cellStyle name="通貨 3 4 2 2 2 2 3 6" xfId="30317" xr:uid="{B9DC1C0A-647B-408A-936C-46F046D0A1A7}"/>
    <cellStyle name="通貨 3 4 2 2 2 2 3 7" xfId="44144" xr:uid="{2477547C-AD7C-440D-8F0E-3CF735BB3D7E}"/>
    <cellStyle name="通貨 3 4 2 2 2 2 4" xfId="4388" xr:uid="{757DA309-5B12-4E98-ACF8-217CFCBE3894}"/>
    <cellStyle name="通貨 3 4 2 2 2 2 4 2" xfId="18220" xr:uid="{5266A35D-1573-42E6-B0CE-BF38E294B2ED}"/>
    <cellStyle name="通貨 3 4 2 2 2 2 4 3" xfId="32045" xr:uid="{FC0BD160-4B36-45C0-9063-3F22E43BF8B1}"/>
    <cellStyle name="通貨 3 4 2 2 2 2 4 4" xfId="45872" xr:uid="{B8F2E19C-77A0-4A84-8AFE-3DFE367CED76}"/>
    <cellStyle name="通貨 3 4 2 2 2 2 5" xfId="7844" xr:uid="{616F1BE4-C9B5-4952-B876-E77D07AC4D8B}"/>
    <cellStyle name="通貨 3 4 2 2 2 2 5 2" xfId="21676" xr:uid="{30865752-E4C6-4E5A-A569-7CF09551EC4D}"/>
    <cellStyle name="通貨 3 4 2 2 2 2 5 3" xfId="35501" xr:uid="{522F009F-874A-4D5F-BC94-DDB7056803EC}"/>
    <cellStyle name="通貨 3 4 2 2 2 2 5 4" xfId="49328" xr:uid="{BB36289A-CF39-4B01-9109-E31E9E70BBA2}"/>
    <cellStyle name="通貨 3 4 2 2 2 2 6" xfId="11300" xr:uid="{1BCC774E-9E3A-48E1-A0BB-5470E0F087A2}"/>
    <cellStyle name="通貨 3 4 2 2 2 2 6 2" xfId="25132" xr:uid="{0F7A0C79-21B6-4C6E-8122-DB85248C8E00}"/>
    <cellStyle name="通貨 3 4 2 2 2 2 6 3" xfId="38957" xr:uid="{A0D1AE81-635E-45BA-8879-AFE4C40268AE}"/>
    <cellStyle name="通貨 3 4 2 2 2 2 6 4" xfId="52784" xr:uid="{7E424564-1181-4BEE-AE38-59C350295412}"/>
    <cellStyle name="通貨 3 4 2 2 2 2 7" xfId="14764" xr:uid="{AB7E13AA-BA1F-452F-AEB3-DB5C3D2F78B6}"/>
    <cellStyle name="通貨 3 4 2 2 2 2 8" xfId="28589" xr:uid="{D0D14E4A-2D0A-4072-9CC8-AB68ECE6F092}"/>
    <cellStyle name="通貨 3 4 2 2 2 2 9" xfId="42416" xr:uid="{E00CDAB2-6F16-4E62-8E60-507BC5688897}"/>
    <cellStyle name="通貨 3 4 2 2 2 3" xfId="1364" xr:uid="{F4BAD0BE-94E7-47A5-9F94-6EA33255FB01}"/>
    <cellStyle name="通貨 3 4 2 2 2 3 2" xfId="3092" xr:uid="{CA4F197C-360D-4110-9E03-C59A8B67A52D}"/>
    <cellStyle name="通貨 3 4 2 2 2 3 2 2" xfId="6548" xr:uid="{B65E7309-5CE6-4E69-815A-BA8A5FCC917C}"/>
    <cellStyle name="通貨 3 4 2 2 2 3 2 2 2" xfId="20380" xr:uid="{F9FEBA37-1480-4999-B27D-68D103E568E1}"/>
    <cellStyle name="通貨 3 4 2 2 2 3 2 2 3" xfId="34205" xr:uid="{62969C79-B01D-4AFA-A00C-6AC9D06C2066}"/>
    <cellStyle name="通貨 3 4 2 2 2 3 2 2 4" xfId="48032" xr:uid="{85BC1D4D-3E8A-4C5E-8AAE-7CCC3CF1A6E7}"/>
    <cellStyle name="通貨 3 4 2 2 2 3 2 3" xfId="10004" xr:uid="{0A875D2D-86FC-4721-84E1-5DE20364FBB2}"/>
    <cellStyle name="通貨 3 4 2 2 2 3 2 3 2" xfId="23836" xr:uid="{D091EE38-4393-41CD-BDB2-EAFD524B6464}"/>
    <cellStyle name="通貨 3 4 2 2 2 3 2 3 3" xfId="37661" xr:uid="{6D7016F5-81AC-42CF-91B8-4A3E6CD5CB5A}"/>
    <cellStyle name="通貨 3 4 2 2 2 3 2 3 4" xfId="51488" xr:uid="{5BBECAF9-C52F-4BF5-94F2-6A1E1852A550}"/>
    <cellStyle name="通貨 3 4 2 2 2 3 2 4" xfId="13460" xr:uid="{AEC0D875-EC1D-4683-97E7-9C32D193FA6F}"/>
    <cellStyle name="通貨 3 4 2 2 2 3 2 4 2" xfId="27292" xr:uid="{6D3F955C-9227-428F-9331-7B2A5F1E006E}"/>
    <cellStyle name="通貨 3 4 2 2 2 3 2 4 3" xfId="41117" xr:uid="{5267F4F2-4796-4AD1-BA56-6D352ABFE2E7}"/>
    <cellStyle name="通貨 3 4 2 2 2 3 2 4 4" xfId="54944" xr:uid="{78955E7F-9B1B-4E89-8D50-276099ACEBE8}"/>
    <cellStyle name="通貨 3 4 2 2 2 3 2 5" xfId="16924" xr:uid="{7D4605D1-F384-4E13-A5BA-A6C92BD5FC78}"/>
    <cellStyle name="通貨 3 4 2 2 2 3 2 6" xfId="30749" xr:uid="{07C508EA-3C8E-418F-A3FC-BE10B67D0C61}"/>
    <cellStyle name="通貨 3 4 2 2 2 3 2 7" xfId="44576" xr:uid="{96CE76AB-0ED1-4B01-A1F7-9E92F8FA6F37}"/>
    <cellStyle name="通貨 3 4 2 2 2 3 3" xfId="4820" xr:uid="{DE0D2113-2549-456A-BB1D-480B969852DC}"/>
    <cellStyle name="通貨 3 4 2 2 2 3 3 2" xfId="18652" xr:uid="{5BB2ADCA-13F0-4BEB-B20D-92316D91A103}"/>
    <cellStyle name="通貨 3 4 2 2 2 3 3 3" xfId="32477" xr:uid="{94436770-3AFC-43CA-8192-66E19024438F}"/>
    <cellStyle name="通貨 3 4 2 2 2 3 3 4" xfId="46304" xr:uid="{E45267F1-2DF4-435C-A19A-978CF5812D55}"/>
    <cellStyle name="通貨 3 4 2 2 2 3 4" xfId="8276" xr:uid="{2CF0A360-E94D-4E2F-B1F3-0731EAFE5663}"/>
    <cellStyle name="通貨 3 4 2 2 2 3 4 2" xfId="22108" xr:uid="{51430C3C-CEC9-4101-B3B3-D5CCA71C6390}"/>
    <cellStyle name="通貨 3 4 2 2 2 3 4 3" xfId="35933" xr:uid="{BE22F068-5373-4383-9D59-5F74544D1567}"/>
    <cellStyle name="通貨 3 4 2 2 2 3 4 4" xfId="49760" xr:uid="{168756D0-9368-4C04-AAB4-341A0FFCEE7B}"/>
    <cellStyle name="通貨 3 4 2 2 2 3 5" xfId="11732" xr:uid="{73C55972-4164-49DC-AA78-6A0CCEDBB1D3}"/>
    <cellStyle name="通貨 3 4 2 2 2 3 5 2" xfId="25564" xr:uid="{9E522445-039D-4ABF-9B9A-D6B75EFCC1B7}"/>
    <cellStyle name="通貨 3 4 2 2 2 3 5 3" xfId="39389" xr:uid="{CB3C476C-8F8A-43FE-A52D-C2E4238F2006}"/>
    <cellStyle name="通貨 3 4 2 2 2 3 5 4" xfId="53216" xr:uid="{5A481C76-B1A7-4024-B8F3-950854D7C31F}"/>
    <cellStyle name="通貨 3 4 2 2 2 3 6" xfId="15196" xr:uid="{B8EC266B-4F33-4275-8569-E3144053B591}"/>
    <cellStyle name="通貨 3 4 2 2 2 3 7" xfId="29021" xr:uid="{D6D86024-0FCC-4657-BFC2-CABFD86ECA3D}"/>
    <cellStyle name="通貨 3 4 2 2 2 3 8" xfId="42848" xr:uid="{C40AC38A-5EA8-4625-9618-491F8C185630}"/>
    <cellStyle name="通貨 3 4 2 2 2 4" xfId="2228" xr:uid="{54DAB22D-B9B3-48F1-8241-0A68CE2718DA}"/>
    <cellStyle name="通貨 3 4 2 2 2 4 2" xfId="5684" xr:uid="{09BC5307-FCD2-4D38-9D85-B408E0EF5ADA}"/>
    <cellStyle name="通貨 3 4 2 2 2 4 2 2" xfId="19516" xr:uid="{5B220920-62B3-42C1-81C2-7275501918F4}"/>
    <cellStyle name="通貨 3 4 2 2 2 4 2 3" xfId="33341" xr:uid="{A8E2C2F8-A2E8-43A2-949C-A2C8919111C1}"/>
    <cellStyle name="通貨 3 4 2 2 2 4 2 4" xfId="47168" xr:uid="{C19A12FE-AB42-49DF-94CE-C0E3BEB1ADE4}"/>
    <cellStyle name="通貨 3 4 2 2 2 4 3" xfId="9140" xr:uid="{05CBAEF9-AF5D-476E-AC74-B723E89C31C2}"/>
    <cellStyle name="通貨 3 4 2 2 2 4 3 2" xfId="22972" xr:uid="{498DE151-91B9-46C6-A35C-570454A3FB20}"/>
    <cellStyle name="通貨 3 4 2 2 2 4 3 3" xfId="36797" xr:uid="{67E2E8E8-A9D5-4479-89A7-34D3A3DCFF01}"/>
    <cellStyle name="通貨 3 4 2 2 2 4 3 4" xfId="50624" xr:uid="{5FBDBA0B-8C6A-460E-B57A-F847E79E51E0}"/>
    <cellStyle name="通貨 3 4 2 2 2 4 4" xfId="12596" xr:uid="{5E8A5893-45AE-4EB4-9EB3-9ABF62501792}"/>
    <cellStyle name="通貨 3 4 2 2 2 4 4 2" xfId="26428" xr:uid="{7C77616D-DE59-4038-A31E-0E99B7FE2045}"/>
    <cellStyle name="通貨 3 4 2 2 2 4 4 3" xfId="40253" xr:uid="{9B9A6FAB-AA9A-451D-AF7C-6D8FB1F47DB0}"/>
    <cellStyle name="通貨 3 4 2 2 2 4 4 4" xfId="54080" xr:uid="{D814D547-9705-4C8B-A364-E9CB0D679636}"/>
    <cellStyle name="通貨 3 4 2 2 2 4 5" xfId="16060" xr:uid="{4A2BDC74-0AD4-4936-B226-5A77C3C2788A}"/>
    <cellStyle name="通貨 3 4 2 2 2 4 6" xfId="29885" xr:uid="{EEEA8D04-4962-48D9-9448-EEC745408AC4}"/>
    <cellStyle name="通貨 3 4 2 2 2 4 7" xfId="43712" xr:uid="{91286E7F-6B91-4FCC-B67B-65D8AD39954E}"/>
    <cellStyle name="通貨 3 4 2 2 2 5" xfId="3956" xr:uid="{C86A0A72-191E-49FB-B6C4-6863A0ED09DC}"/>
    <cellStyle name="通貨 3 4 2 2 2 5 2" xfId="17788" xr:uid="{2E6E6053-E5E5-4ED3-AB72-368FFEC2F138}"/>
    <cellStyle name="通貨 3 4 2 2 2 5 3" xfId="31613" xr:uid="{17A64064-83D0-41D5-B2F9-4FB0EF57217B}"/>
    <cellStyle name="通貨 3 4 2 2 2 5 4" xfId="45440" xr:uid="{4F23C030-FC8E-474E-8EC1-51986ADD7E20}"/>
    <cellStyle name="通貨 3 4 2 2 2 6" xfId="7412" xr:uid="{2ADFA69A-98DC-491D-A717-D7D89F6F4016}"/>
    <cellStyle name="通貨 3 4 2 2 2 6 2" xfId="21244" xr:uid="{2821BF7A-F9DC-4589-B6A3-FE30F9BD8FD8}"/>
    <cellStyle name="通貨 3 4 2 2 2 6 3" xfId="35069" xr:uid="{0F8709B2-4402-4888-ABE9-AD9B54B04E11}"/>
    <cellStyle name="通貨 3 4 2 2 2 6 4" xfId="48896" xr:uid="{7985C781-8F67-41E5-87A0-A97BF3C2F76D}"/>
    <cellStyle name="通貨 3 4 2 2 2 7" xfId="10868" xr:uid="{AA722BA1-BBA7-4997-8152-E0C00A8A68C6}"/>
    <cellStyle name="通貨 3 4 2 2 2 7 2" xfId="24700" xr:uid="{CAC8946B-AC32-45BD-8740-1BA53CC40ABA}"/>
    <cellStyle name="通貨 3 4 2 2 2 7 3" xfId="38525" xr:uid="{48E0F1C8-2CA9-4650-837F-FC49A96D6074}"/>
    <cellStyle name="通貨 3 4 2 2 2 7 4" xfId="52352" xr:uid="{2857CB4F-2723-4368-B848-0AF035FA74C4}"/>
    <cellStyle name="通貨 3 4 2 2 2 8" xfId="14332" xr:uid="{96CF3702-F694-4655-BB9F-AA0BFE240AA9}"/>
    <cellStyle name="通貨 3 4 2 2 2 9" xfId="28157" xr:uid="{5F3C6C33-6CCF-4B43-A500-4640765F5D51}"/>
    <cellStyle name="通貨 3 4 2 2 3" xfId="716" xr:uid="{81B5E642-04A4-45DD-B09D-8E3F376C9781}"/>
    <cellStyle name="通貨 3 4 2 2 3 2" xfId="1580" xr:uid="{5679BF38-BCA4-4203-AE11-EF116460A69C}"/>
    <cellStyle name="通貨 3 4 2 2 3 2 2" xfId="3308" xr:uid="{F96AEF1E-688B-4EBB-8C76-E3E91CB92D34}"/>
    <cellStyle name="通貨 3 4 2 2 3 2 2 2" xfId="6764" xr:uid="{14A622D5-C018-407A-AAF5-45951A3F0D08}"/>
    <cellStyle name="通貨 3 4 2 2 3 2 2 2 2" xfId="20596" xr:uid="{94BB18A6-7FB8-4DEC-AAE1-AF0077C71EF2}"/>
    <cellStyle name="通貨 3 4 2 2 3 2 2 2 3" xfId="34421" xr:uid="{92B33DFE-E758-4807-82E0-32F86CA5BD49}"/>
    <cellStyle name="通貨 3 4 2 2 3 2 2 2 4" xfId="48248" xr:uid="{D3B1552A-9B66-496C-8173-75AA0741F39E}"/>
    <cellStyle name="通貨 3 4 2 2 3 2 2 3" xfId="10220" xr:uid="{5F28ECA6-5AD1-44CE-8B09-FEEDD58877FE}"/>
    <cellStyle name="通貨 3 4 2 2 3 2 2 3 2" xfId="24052" xr:uid="{78A9BE06-BC51-4FA9-AFB6-22BE99852CC4}"/>
    <cellStyle name="通貨 3 4 2 2 3 2 2 3 3" xfId="37877" xr:uid="{D80C3C66-3695-48DF-B675-35896AB88243}"/>
    <cellStyle name="通貨 3 4 2 2 3 2 2 3 4" xfId="51704" xr:uid="{E35D9984-160B-4B89-AB44-EFCC6D14D485}"/>
    <cellStyle name="通貨 3 4 2 2 3 2 2 4" xfId="13676" xr:uid="{70AC79A7-41E5-41EA-A1CD-9E6EB686F263}"/>
    <cellStyle name="通貨 3 4 2 2 3 2 2 4 2" xfId="27508" xr:uid="{B113D9BC-82C5-4526-ADC2-32CBAB5E796D}"/>
    <cellStyle name="通貨 3 4 2 2 3 2 2 4 3" xfId="41333" xr:uid="{854F3EE3-1BCB-459D-A589-D15DA59C8416}"/>
    <cellStyle name="通貨 3 4 2 2 3 2 2 4 4" xfId="55160" xr:uid="{3AFB2F92-9B49-4B3E-B943-02BEFE8B5353}"/>
    <cellStyle name="通貨 3 4 2 2 3 2 2 5" xfId="17140" xr:uid="{FADC343B-1792-40B4-9ED6-CFB0D7249A3E}"/>
    <cellStyle name="通貨 3 4 2 2 3 2 2 6" xfId="30965" xr:uid="{B775C230-3F9E-4924-B11D-ABE6271C35A0}"/>
    <cellStyle name="通貨 3 4 2 2 3 2 2 7" xfId="44792" xr:uid="{AFE5E9DD-F95A-4CAA-9958-FF1D4E8D2F60}"/>
    <cellStyle name="通貨 3 4 2 2 3 2 3" xfId="5036" xr:uid="{D469E7BA-5BF4-49C0-92C3-B492068A482F}"/>
    <cellStyle name="通貨 3 4 2 2 3 2 3 2" xfId="18868" xr:uid="{7562B6CC-0D85-4CC8-88A6-26CA2F7472A7}"/>
    <cellStyle name="通貨 3 4 2 2 3 2 3 3" xfId="32693" xr:uid="{EA98E0FB-57FD-4E97-AC20-AA6732AC68BE}"/>
    <cellStyle name="通貨 3 4 2 2 3 2 3 4" xfId="46520" xr:uid="{1CC231BA-FE35-494E-A7F1-CF0ED3C1FA5B}"/>
    <cellStyle name="通貨 3 4 2 2 3 2 4" xfId="8492" xr:uid="{F334E33D-1AD2-4FE4-BB18-F42BD7E34C77}"/>
    <cellStyle name="通貨 3 4 2 2 3 2 4 2" xfId="22324" xr:uid="{BFAC5B8E-FEBD-4D6B-A418-839027FC13D3}"/>
    <cellStyle name="通貨 3 4 2 2 3 2 4 3" xfId="36149" xr:uid="{D518CCFC-28CB-455F-BBC5-76681FEB85DB}"/>
    <cellStyle name="通貨 3 4 2 2 3 2 4 4" xfId="49976" xr:uid="{D1C3A20F-C040-408B-B5D0-09EE07FDD3CD}"/>
    <cellStyle name="通貨 3 4 2 2 3 2 5" xfId="11948" xr:uid="{231EB2C8-2AEC-4213-AF4C-D4FBCA67730F}"/>
    <cellStyle name="通貨 3 4 2 2 3 2 5 2" xfId="25780" xr:uid="{4BF606D4-40AB-44F4-8CF5-80CF6C782C41}"/>
    <cellStyle name="通貨 3 4 2 2 3 2 5 3" xfId="39605" xr:uid="{13AB944C-8246-4B41-ABD9-CA8969B0698A}"/>
    <cellStyle name="通貨 3 4 2 2 3 2 5 4" xfId="53432" xr:uid="{8278C805-B007-4583-B8F0-DBE3DEA55414}"/>
    <cellStyle name="通貨 3 4 2 2 3 2 6" xfId="15412" xr:uid="{F29ECA7E-4F1B-43E2-B358-6B667273DBAA}"/>
    <cellStyle name="通貨 3 4 2 2 3 2 7" xfId="29237" xr:uid="{134A3ADB-F7CB-4C1E-80EB-1CAC29586F0B}"/>
    <cellStyle name="通貨 3 4 2 2 3 2 8" xfId="43064" xr:uid="{CADDA84F-1E45-40D3-B77F-2984BA1B343D}"/>
    <cellStyle name="通貨 3 4 2 2 3 3" xfId="2444" xr:uid="{61060DE7-4FE4-4890-AD9A-9C63B6E0BE7D}"/>
    <cellStyle name="通貨 3 4 2 2 3 3 2" xfId="5900" xr:uid="{3AFC0CF7-4891-444C-A99C-68345F72C84F}"/>
    <cellStyle name="通貨 3 4 2 2 3 3 2 2" xfId="19732" xr:uid="{AE09B66C-20DE-41C2-8C18-A6F96F70807C}"/>
    <cellStyle name="通貨 3 4 2 2 3 3 2 3" xfId="33557" xr:uid="{156A09F2-41B1-45FF-B1C2-89395B3FCDFD}"/>
    <cellStyle name="通貨 3 4 2 2 3 3 2 4" xfId="47384" xr:uid="{15AC9ECE-99FC-40C8-AC34-C240B3AADE39}"/>
    <cellStyle name="通貨 3 4 2 2 3 3 3" xfId="9356" xr:uid="{9DFB90C4-731E-4601-9C3F-9CA163CBAF69}"/>
    <cellStyle name="通貨 3 4 2 2 3 3 3 2" xfId="23188" xr:uid="{CB78FB51-F394-413F-9C98-5C9E353068E1}"/>
    <cellStyle name="通貨 3 4 2 2 3 3 3 3" xfId="37013" xr:uid="{FAAB32F0-0DB3-44B3-97DB-920275687A3D}"/>
    <cellStyle name="通貨 3 4 2 2 3 3 3 4" xfId="50840" xr:uid="{9491836A-964E-4E7D-902E-5F1AAD39B0EE}"/>
    <cellStyle name="通貨 3 4 2 2 3 3 4" xfId="12812" xr:uid="{985CB32C-01CF-4F95-BDA3-8007761D2C0F}"/>
    <cellStyle name="通貨 3 4 2 2 3 3 4 2" xfId="26644" xr:uid="{9BA378C6-4E5A-418E-8CAA-5AA10E1C1F1B}"/>
    <cellStyle name="通貨 3 4 2 2 3 3 4 3" xfId="40469" xr:uid="{FEBE9FFA-BFD7-4870-843C-24F8B122A9C4}"/>
    <cellStyle name="通貨 3 4 2 2 3 3 4 4" xfId="54296" xr:uid="{BC483333-3E9F-4987-9368-AF54E1A1B1D5}"/>
    <cellStyle name="通貨 3 4 2 2 3 3 5" xfId="16276" xr:uid="{1D0BD769-1888-4294-BB24-8AB0696EA95B}"/>
    <cellStyle name="通貨 3 4 2 2 3 3 6" xfId="30101" xr:uid="{F940A0C8-B12F-46F3-902C-575CA4E5CFD7}"/>
    <cellStyle name="通貨 3 4 2 2 3 3 7" xfId="43928" xr:uid="{63B88D30-B31D-42A9-B9E5-7EE62CB8EF87}"/>
    <cellStyle name="通貨 3 4 2 2 3 4" xfId="4172" xr:uid="{8F62F316-448D-4E74-AA8E-584DB4287EC6}"/>
    <cellStyle name="通貨 3 4 2 2 3 4 2" xfId="18004" xr:uid="{22A7B995-1621-4BD8-BC06-B77CE2537458}"/>
    <cellStyle name="通貨 3 4 2 2 3 4 3" xfId="31829" xr:uid="{F30D8F8F-EB2A-4652-AF41-49D5B04181B9}"/>
    <cellStyle name="通貨 3 4 2 2 3 4 4" xfId="45656" xr:uid="{C67ABE87-3BA6-46B4-A230-FE2711A02C7A}"/>
    <cellStyle name="通貨 3 4 2 2 3 5" xfId="7628" xr:uid="{064A8561-1885-4239-A86D-2E0925CBA8E6}"/>
    <cellStyle name="通貨 3 4 2 2 3 5 2" xfId="21460" xr:uid="{9B711F37-9B1F-47AB-A86D-560C8ABD3B2A}"/>
    <cellStyle name="通貨 3 4 2 2 3 5 3" xfId="35285" xr:uid="{2A2C7F12-AAA9-4AF4-AF1A-2114570512F9}"/>
    <cellStyle name="通貨 3 4 2 2 3 5 4" xfId="49112" xr:uid="{33EF6CD6-554B-4ABE-B89B-7C79B1489F59}"/>
    <cellStyle name="通貨 3 4 2 2 3 6" xfId="11084" xr:uid="{65F40EB9-3869-483F-9F00-7DBF912E16C7}"/>
    <cellStyle name="通貨 3 4 2 2 3 6 2" xfId="24916" xr:uid="{FE27F84D-DD4C-428A-89C2-3C7D41F3F600}"/>
    <cellStyle name="通貨 3 4 2 2 3 6 3" xfId="38741" xr:uid="{7EC7FEC8-2CCA-4267-B557-D75FE3E73982}"/>
    <cellStyle name="通貨 3 4 2 2 3 6 4" xfId="52568" xr:uid="{693105CE-89EC-4F73-9D02-E58E488098D4}"/>
    <cellStyle name="通貨 3 4 2 2 3 7" xfId="14548" xr:uid="{CDF05DCE-BEF9-49B7-B950-143949CF536E}"/>
    <cellStyle name="通貨 3 4 2 2 3 8" xfId="28373" xr:uid="{B32FFBC6-4B5A-49FD-9F00-AEEF7A054FBB}"/>
    <cellStyle name="通貨 3 4 2 2 3 9" xfId="42200" xr:uid="{B398B755-B255-4A47-B0B9-DEA22DD40C42}"/>
    <cellStyle name="通貨 3 4 2 2 4" xfId="1148" xr:uid="{D3CF2AD0-B429-4758-84F4-9807DC4C4876}"/>
    <cellStyle name="通貨 3 4 2 2 4 2" xfId="2876" xr:uid="{0A64E46E-997F-45CC-8FBC-B431D1535C64}"/>
    <cellStyle name="通貨 3 4 2 2 4 2 2" xfId="6332" xr:uid="{DF49E32E-87AA-49C4-8FBF-72CB27E5625A}"/>
    <cellStyle name="通貨 3 4 2 2 4 2 2 2" xfId="20164" xr:uid="{DBE2B222-8353-4AB3-9389-DEF83CC870A7}"/>
    <cellStyle name="通貨 3 4 2 2 4 2 2 3" xfId="33989" xr:uid="{699867A6-9AD3-4EA9-BBE7-71F702564C5A}"/>
    <cellStyle name="通貨 3 4 2 2 4 2 2 4" xfId="47816" xr:uid="{96DA8B8E-D5E8-494B-9018-3463F1849576}"/>
    <cellStyle name="通貨 3 4 2 2 4 2 3" xfId="9788" xr:uid="{1958853E-A164-48D4-9F82-B47DC8261FEA}"/>
    <cellStyle name="通貨 3 4 2 2 4 2 3 2" xfId="23620" xr:uid="{5A76096C-50A1-4AB3-8600-68F2BB18571B}"/>
    <cellStyle name="通貨 3 4 2 2 4 2 3 3" xfId="37445" xr:uid="{D2743F94-3458-44A5-807A-17894B742C95}"/>
    <cellStyle name="通貨 3 4 2 2 4 2 3 4" xfId="51272" xr:uid="{C6BC9EB4-1334-42C7-9231-B04642AA3C93}"/>
    <cellStyle name="通貨 3 4 2 2 4 2 4" xfId="13244" xr:uid="{1E5A79B3-F8E6-4D0C-B88D-F41CFBC55E49}"/>
    <cellStyle name="通貨 3 4 2 2 4 2 4 2" xfId="27076" xr:uid="{7991C330-E3D0-4FCF-8316-2EBB7EAE62CE}"/>
    <cellStyle name="通貨 3 4 2 2 4 2 4 3" xfId="40901" xr:uid="{AF19004A-D3AE-465D-A335-35614105AD5A}"/>
    <cellStyle name="通貨 3 4 2 2 4 2 4 4" xfId="54728" xr:uid="{30957F0D-B3D8-45AA-966B-8AAB3ABE54F5}"/>
    <cellStyle name="通貨 3 4 2 2 4 2 5" xfId="16708" xr:uid="{AA841108-15CB-47F7-A85C-8854788D9A18}"/>
    <cellStyle name="通貨 3 4 2 2 4 2 6" xfId="30533" xr:uid="{A3B00022-5D96-416E-9629-7C52C3AA9AA1}"/>
    <cellStyle name="通貨 3 4 2 2 4 2 7" xfId="44360" xr:uid="{5A4CCD11-30C2-41D3-A40A-7D50182C800C}"/>
    <cellStyle name="通貨 3 4 2 2 4 3" xfId="4604" xr:uid="{18CB62B9-F23A-4CD9-A05A-D36925DA6A9A}"/>
    <cellStyle name="通貨 3 4 2 2 4 3 2" xfId="18436" xr:uid="{E5AAC135-EA1C-48A4-8F53-CFBCE805CDC9}"/>
    <cellStyle name="通貨 3 4 2 2 4 3 3" xfId="32261" xr:uid="{66D53751-8E2F-41FA-A654-AE69B05A30CE}"/>
    <cellStyle name="通貨 3 4 2 2 4 3 4" xfId="46088" xr:uid="{8DA03362-F17E-4E0F-9B3A-83B8DC4B714A}"/>
    <cellStyle name="通貨 3 4 2 2 4 4" xfId="8060" xr:uid="{52C10DD3-82D3-4A6D-B935-632D0ADC983D}"/>
    <cellStyle name="通貨 3 4 2 2 4 4 2" xfId="21892" xr:uid="{A796D3C2-7F6B-4E99-A059-69C82EC4068C}"/>
    <cellStyle name="通貨 3 4 2 2 4 4 3" xfId="35717" xr:uid="{637313F1-C8F9-47F5-8BE1-36893E46F568}"/>
    <cellStyle name="通貨 3 4 2 2 4 4 4" xfId="49544" xr:uid="{407D96D4-0DA1-4F5F-AD2E-E87628D92900}"/>
    <cellStyle name="通貨 3 4 2 2 4 5" xfId="11516" xr:uid="{DB6B4C81-4F57-4B84-9F46-E32BFBECA0AE}"/>
    <cellStyle name="通貨 3 4 2 2 4 5 2" xfId="25348" xr:uid="{CC6E8300-F8A9-47E8-8EE3-F4355307A852}"/>
    <cellStyle name="通貨 3 4 2 2 4 5 3" xfId="39173" xr:uid="{FD4AA732-9F4B-457D-B64F-B42CDF5BEC2D}"/>
    <cellStyle name="通貨 3 4 2 2 4 5 4" xfId="53000" xr:uid="{382C8430-506C-47D8-B032-B2CEEE11BE98}"/>
    <cellStyle name="通貨 3 4 2 2 4 6" xfId="14980" xr:uid="{5BBDBA4A-5E38-4240-9E48-E685E6013FD6}"/>
    <cellStyle name="通貨 3 4 2 2 4 7" xfId="28805" xr:uid="{35E4C36F-8914-4067-829A-154E0D3918B4}"/>
    <cellStyle name="通貨 3 4 2 2 4 8" xfId="42632" xr:uid="{B44E9F38-C46C-4EB7-A92A-8C0DC3E57B62}"/>
    <cellStyle name="通貨 3 4 2 2 5" xfId="2012" xr:uid="{33289610-6279-4134-B4F7-156FB4EB7570}"/>
    <cellStyle name="通貨 3 4 2 2 5 2" xfId="5468" xr:uid="{08B82F93-00E6-4710-8B42-0E4C9C65CE15}"/>
    <cellStyle name="通貨 3 4 2 2 5 2 2" xfId="19300" xr:uid="{E96D496C-AA22-498F-BA33-2D7BCDAEE9A1}"/>
    <cellStyle name="通貨 3 4 2 2 5 2 3" xfId="33125" xr:uid="{21A5D0A4-F589-4349-9B18-39C26F605B89}"/>
    <cellStyle name="通貨 3 4 2 2 5 2 4" xfId="46952" xr:uid="{E9E3E79F-B569-4802-8EA5-2EBADF84BB39}"/>
    <cellStyle name="通貨 3 4 2 2 5 3" xfId="8924" xr:uid="{6A177D78-1C53-4BE2-AEDF-6D7B695E75EE}"/>
    <cellStyle name="通貨 3 4 2 2 5 3 2" xfId="22756" xr:uid="{4F709BE1-8325-441B-8470-A18B39A6EC40}"/>
    <cellStyle name="通貨 3 4 2 2 5 3 3" xfId="36581" xr:uid="{0DD46E41-A7CD-48B0-B0EA-4BDA02947355}"/>
    <cellStyle name="通貨 3 4 2 2 5 3 4" xfId="50408" xr:uid="{C9E9E575-89C2-4620-8B7C-6B975FF9630B}"/>
    <cellStyle name="通貨 3 4 2 2 5 4" xfId="12380" xr:uid="{EE3C6CDF-96A1-46FE-B9D5-50FFCFCAB35C}"/>
    <cellStyle name="通貨 3 4 2 2 5 4 2" xfId="26212" xr:uid="{E111D99D-D171-4E08-BF55-170DCF17ABFA}"/>
    <cellStyle name="通貨 3 4 2 2 5 4 3" xfId="40037" xr:uid="{DB10D484-B641-4BD1-B4CA-FB207AEE5ACC}"/>
    <cellStyle name="通貨 3 4 2 2 5 4 4" xfId="53864" xr:uid="{AF1404FD-87F2-4BA9-A649-4F7C204284D0}"/>
    <cellStyle name="通貨 3 4 2 2 5 5" xfId="15844" xr:uid="{6160BAB1-F755-4B2C-B920-1C79E02F3ACB}"/>
    <cellStyle name="通貨 3 4 2 2 5 6" xfId="29669" xr:uid="{BF8892BA-C944-48B2-AB2C-E18BC238C8E7}"/>
    <cellStyle name="通貨 3 4 2 2 5 7" xfId="43496" xr:uid="{55F4F3BC-CE2A-4BBE-B9F0-77F7508940EA}"/>
    <cellStyle name="通貨 3 4 2 2 6" xfId="3740" xr:uid="{A511EE3D-17A9-40DC-B3CB-B63A578417F6}"/>
    <cellStyle name="通貨 3 4 2 2 6 2" xfId="17572" xr:uid="{D872BA62-945A-4655-8B50-366DF2BD307F}"/>
    <cellStyle name="通貨 3 4 2 2 6 3" xfId="31397" xr:uid="{2246C2A4-9348-4831-BEDB-08DDDF498118}"/>
    <cellStyle name="通貨 3 4 2 2 6 4" xfId="45224" xr:uid="{A42626F4-697F-474A-9FDC-67A68EC49752}"/>
    <cellStyle name="通貨 3 4 2 2 7" xfId="7196" xr:uid="{B6815782-0465-41F2-9105-EEDAC2313147}"/>
    <cellStyle name="通貨 3 4 2 2 7 2" xfId="21028" xr:uid="{D0A9BBDE-5921-4E97-86E0-31A6FDA5824A}"/>
    <cellStyle name="通貨 3 4 2 2 7 3" xfId="34853" xr:uid="{B20988A1-EBA9-42B6-8EDB-53AE66F1D150}"/>
    <cellStyle name="通貨 3 4 2 2 7 4" xfId="48680" xr:uid="{EDE1C686-DA4D-42F6-AE01-F8B61F050C43}"/>
    <cellStyle name="通貨 3 4 2 2 8" xfId="10652" xr:uid="{9C45E618-E74A-4C7D-A4B6-D1CC239D4F52}"/>
    <cellStyle name="通貨 3 4 2 2 8 2" xfId="24484" xr:uid="{93AE2232-0FBE-45AE-B797-4274CE973C01}"/>
    <cellStyle name="通貨 3 4 2 2 8 3" xfId="38309" xr:uid="{44C135EC-8542-4DB2-B2DE-2129AB1161A8}"/>
    <cellStyle name="通貨 3 4 2 2 8 4" xfId="52136" xr:uid="{D1E84A86-905A-401B-B6B5-DB26970DD132}"/>
    <cellStyle name="通貨 3 4 2 2 9" xfId="14116" xr:uid="{0091ED35-E1D4-4DF1-B8D5-3DC3AB386F2E}"/>
    <cellStyle name="通貨 3 4 2 3" xfId="356" xr:uid="{ABEF6807-D0C8-472E-9E25-442644C039CC}"/>
    <cellStyle name="通貨 3 4 2 3 10" xfId="28013" xr:uid="{9BD4553B-1957-45B5-99DB-3FD76DF65663}"/>
    <cellStyle name="通貨 3 4 2 3 11" xfId="41840" xr:uid="{02C961F7-2D92-4629-8FAA-D471AF4D2454}"/>
    <cellStyle name="通貨 3 4 2 3 2" xfId="572" xr:uid="{7B64F7D0-3046-42CF-8FCC-B91722691597}"/>
    <cellStyle name="通貨 3 4 2 3 2 10" xfId="42056" xr:uid="{52C851A1-BA40-4FC4-A00E-E7A640DB41CC}"/>
    <cellStyle name="通貨 3 4 2 3 2 2" xfId="1004" xr:uid="{2FA4CC46-7AEC-4B52-AAE9-63F275016B43}"/>
    <cellStyle name="通貨 3 4 2 3 2 2 2" xfId="1868" xr:uid="{77338331-2610-4887-B35D-AF128ADC038C}"/>
    <cellStyle name="通貨 3 4 2 3 2 2 2 2" xfId="3596" xr:uid="{40119DAE-A00A-4140-8808-8604506CAF5C}"/>
    <cellStyle name="通貨 3 4 2 3 2 2 2 2 2" xfId="7052" xr:uid="{0E50C4EC-6D89-4DC4-B232-5387400E2089}"/>
    <cellStyle name="通貨 3 4 2 3 2 2 2 2 2 2" xfId="20884" xr:uid="{4D2A3D48-A0A2-407B-BE90-BF7852F1FC83}"/>
    <cellStyle name="通貨 3 4 2 3 2 2 2 2 2 3" xfId="34709" xr:uid="{CF4E3059-7397-4CC5-B814-4B88C39F3E71}"/>
    <cellStyle name="通貨 3 4 2 3 2 2 2 2 2 4" xfId="48536" xr:uid="{A410F825-0297-4067-AC02-7F4C5C0A0610}"/>
    <cellStyle name="通貨 3 4 2 3 2 2 2 2 3" xfId="10508" xr:uid="{B3B5E7A8-D017-41DE-B4E2-D76B63161437}"/>
    <cellStyle name="通貨 3 4 2 3 2 2 2 2 3 2" xfId="24340" xr:uid="{BE1FE6FD-3966-4C82-AA51-6A973C23401D}"/>
    <cellStyle name="通貨 3 4 2 3 2 2 2 2 3 3" xfId="38165" xr:uid="{87BE9097-3DEE-4054-8B1F-7BEEF6849C1D}"/>
    <cellStyle name="通貨 3 4 2 3 2 2 2 2 3 4" xfId="51992" xr:uid="{4CA9FD70-D0D2-4386-9A94-640BB8F22642}"/>
    <cellStyle name="通貨 3 4 2 3 2 2 2 2 4" xfId="13964" xr:uid="{F1E37BAE-A2BE-45DA-81E0-1F608288BC0F}"/>
    <cellStyle name="通貨 3 4 2 3 2 2 2 2 4 2" xfId="27796" xr:uid="{F9D3941C-1BE9-4E33-A259-FD1330BAFB63}"/>
    <cellStyle name="通貨 3 4 2 3 2 2 2 2 4 3" xfId="41621" xr:uid="{A40B1EEC-7B69-4B17-9538-EC483082E7AA}"/>
    <cellStyle name="通貨 3 4 2 3 2 2 2 2 4 4" xfId="55448" xr:uid="{6C48A01A-3B96-4ED5-A8D6-5326A86B0FB4}"/>
    <cellStyle name="通貨 3 4 2 3 2 2 2 2 5" xfId="17428" xr:uid="{923A2706-DD34-480C-9BEA-2A1828C41D1F}"/>
    <cellStyle name="通貨 3 4 2 3 2 2 2 2 6" xfId="31253" xr:uid="{15DA4643-F63A-4AB0-8C84-F81E7079144F}"/>
    <cellStyle name="通貨 3 4 2 3 2 2 2 2 7" xfId="45080" xr:uid="{11B435ED-F10E-41BA-A98C-B16D44253EFD}"/>
    <cellStyle name="通貨 3 4 2 3 2 2 2 3" xfId="5324" xr:uid="{2977836D-20B6-464F-91B2-321E74AE82F2}"/>
    <cellStyle name="通貨 3 4 2 3 2 2 2 3 2" xfId="19156" xr:uid="{A59B3808-BBB7-471E-B087-AB5176CC7179}"/>
    <cellStyle name="通貨 3 4 2 3 2 2 2 3 3" xfId="32981" xr:uid="{82C1DF40-C483-4F39-9FDF-E1FFC2E7E82A}"/>
    <cellStyle name="通貨 3 4 2 3 2 2 2 3 4" xfId="46808" xr:uid="{B71D3415-E21F-4FF5-91D3-676A5EAE1C6E}"/>
    <cellStyle name="通貨 3 4 2 3 2 2 2 4" xfId="8780" xr:uid="{021D0B32-6E30-4F78-80DA-54235D333907}"/>
    <cellStyle name="通貨 3 4 2 3 2 2 2 4 2" xfId="22612" xr:uid="{7B1772E1-09E2-4493-9026-0EE7C71F83A4}"/>
    <cellStyle name="通貨 3 4 2 3 2 2 2 4 3" xfId="36437" xr:uid="{1E270262-D046-4244-8360-48120F5758B4}"/>
    <cellStyle name="通貨 3 4 2 3 2 2 2 4 4" xfId="50264" xr:uid="{CD5384BD-E5FA-4F4B-937D-3C091DB3856F}"/>
    <cellStyle name="通貨 3 4 2 3 2 2 2 5" xfId="12236" xr:uid="{07AECDC3-7EA9-4102-8E1C-863302D5583C}"/>
    <cellStyle name="通貨 3 4 2 3 2 2 2 5 2" xfId="26068" xr:uid="{5ACD1357-7E62-4CAD-BCA1-43758CD8E2A4}"/>
    <cellStyle name="通貨 3 4 2 3 2 2 2 5 3" xfId="39893" xr:uid="{19480A17-BCA5-4704-8C0D-185D8FCC25FA}"/>
    <cellStyle name="通貨 3 4 2 3 2 2 2 5 4" xfId="53720" xr:uid="{51060161-1C49-4FD4-AA9D-30C03D19FA8E}"/>
    <cellStyle name="通貨 3 4 2 3 2 2 2 6" xfId="15700" xr:uid="{63887D12-DF7E-40A7-89F1-FE0F82CD3514}"/>
    <cellStyle name="通貨 3 4 2 3 2 2 2 7" xfId="29525" xr:uid="{45ED1504-9544-4841-AE56-2F3B63B3EFD1}"/>
    <cellStyle name="通貨 3 4 2 3 2 2 2 8" xfId="43352" xr:uid="{301DC92C-086B-48D8-8FDB-FDC57C7E8944}"/>
    <cellStyle name="通貨 3 4 2 3 2 2 3" xfId="2732" xr:uid="{7CF7EECC-9325-49E8-A190-E7E323139895}"/>
    <cellStyle name="通貨 3 4 2 3 2 2 3 2" xfId="6188" xr:uid="{69A5A9D0-8509-4096-9045-750CF06ECB37}"/>
    <cellStyle name="通貨 3 4 2 3 2 2 3 2 2" xfId="20020" xr:uid="{BC1FA372-9A71-4A97-90D4-E7F6499CBF35}"/>
    <cellStyle name="通貨 3 4 2 3 2 2 3 2 3" xfId="33845" xr:uid="{7ACC983F-CD09-4940-8BBE-3D4B975C7E5A}"/>
    <cellStyle name="通貨 3 4 2 3 2 2 3 2 4" xfId="47672" xr:uid="{3E706EFE-0DD5-4507-B433-7EE21F4CF0D8}"/>
    <cellStyle name="通貨 3 4 2 3 2 2 3 3" xfId="9644" xr:uid="{89CE2D8D-2545-445D-AFAF-BA4235F53E44}"/>
    <cellStyle name="通貨 3 4 2 3 2 2 3 3 2" xfId="23476" xr:uid="{58C510BB-23DC-4D49-A468-BBDF58750811}"/>
    <cellStyle name="通貨 3 4 2 3 2 2 3 3 3" xfId="37301" xr:uid="{B35E1945-0270-47F7-B56C-323F871C3B18}"/>
    <cellStyle name="通貨 3 4 2 3 2 2 3 3 4" xfId="51128" xr:uid="{573A554B-CB7B-45FB-8A1A-B80A0CC8BF17}"/>
    <cellStyle name="通貨 3 4 2 3 2 2 3 4" xfId="13100" xr:uid="{180E31FC-19C9-40FE-8DEA-E11B160EB9E8}"/>
    <cellStyle name="通貨 3 4 2 3 2 2 3 4 2" xfId="26932" xr:uid="{63705392-F029-45D5-BE27-7B10D9F1F0A5}"/>
    <cellStyle name="通貨 3 4 2 3 2 2 3 4 3" xfId="40757" xr:uid="{FEA3AEF9-51FE-49C6-81B9-0469C37581BF}"/>
    <cellStyle name="通貨 3 4 2 3 2 2 3 4 4" xfId="54584" xr:uid="{84F9E97E-D3E3-4C8E-9730-BBE304E0DAC3}"/>
    <cellStyle name="通貨 3 4 2 3 2 2 3 5" xfId="16564" xr:uid="{D7A6D218-6D6F-422B-A531-25C265BBDF15}"/>
    <cellStyle name="通貨 3 4 2 3 2 2 3 6" xfId="30389" xr:uid="{2C528770-153E-4DF0-A421-FE810327ACE1}"/>
    <cellStyle name="通貨 3 4 2 3 2 2 3 7" xfId="44216" xr:uid="{CBB6D035-2FD6-48E5-9752-09B324269B6C}"/>
    <cellStyle name="通貨 3 4 2 3 2 2 4" xfId="4460" xr:uid="{C83B90E4-98E5-4C75-9D82-01F0CDAFEA96}"/>
    <cellStyle name="通貨 3 4 2 3 2 2 4 2" xfId="18292" xr:uid="{17D1F3B1-2CD5-4D59-97B4-4BFAE3F98C0E}"/>
    <cellStyle name="通貨 3 4 2 3 2 2 4 3" xfId="32117" xr:uid="{491A3640-9075-407B-A373-7674B590AEA1}"/>
    <cellStyle name="通貨 3 4 2 3 2 2 4 4" xfId="45944" xr:uid="{CA12AD98-75AE-4410-BE94-49970245201C}"/>
    <cellStyle name="通貨 3 4 2 3 2 2 5" xfId="7916" xr:uid="{F0DB6ABA-72CE-4C77-847F-47AADC15D1E8}"/>
    <cellStyle name="通貨 3 4 2 3 2 2 5 2" xfId="21748" xr:uid="{DB76C5DE-90C4-46FA-887E-66659585EF57}"/>
    <cellStyle name="通貨 3 4 2 3 2 2 5 3" xfId="35573" xr:uid="{4CB43FE7-1701-457A-A816-0946C5990749}"/>
    <cellStyle name="通貨 3 4 2 3 2 2 5 4" xfId="49400" xr:uid="{A39290D0-E223-4D6A-B444-2A35E274A6AE}"/>
    <cellStyle name="通貨 3 4 2 3 2 2 6" xfId="11372" xr:uid="{833BD12D-3A3A-4781-97DC-8CBF5160C830}"/>
    <cellStyle name="通貨 3 4 2 3 2 2 6 2" xfId="25204" xr:uid="{E4994B76-B791-4B5D-978E-77E04B81E7E1}"/>
    <cellStyle name="通貨 3 4 2 3 2 2 6 3" xfId="39029" xr:uid="{8FDA2047-8DCD-494B-9401-E7C5EFEB2B93}"/>
    <cellStyle name="通貨 3 4 2 3 2 2 6 4" xfId="52856" xr:uid="{B1422886-3395-42CF-87FE-B299A677B206}"/>
    <cellStyle name="通貨 3 4 2 3 2 2 7" xfId="14836" xr:uid="{C8446B64-093F-4FF7-B3CB-6E7E8FC205E1}"/>
    <cellStyle name="通貨 3 4 2 3 2 2 8" xfId="28661" xr:uid="{794A5D4F-1016-4ABC-B351-CB8DB4588A99}"/>
    <cellStyle name="通貨 3 4 2 3 2 2 9" xfId="42488" xr:uid="{A2FBE645-8EA0-4908-BBD6-FC6A36EF38E2}"/>
    <cellStyle name="通貨 3 4 2 3 2 3" xfId="1436" xr:uid="{3D826007-B15F-4AA5-A40F-D5CFA022A88D}"/>
    <cellStyle name="通貨 3 4 2 3 2 3 2" xfId="3164" xr:uid="{66A0ECA0-354F-46B2-ADA4-628F72AD8984}"/>
    <cellStyle name="通貨 3 4 2 3 2 3 2 2" xfId="6620" xr:uid="{FADEA638-31C7-4DFF-B5F3-E69D09B6DDE2}"/>
    <cellStyle name="通貨 3 4 2 3 2 3 2 2 2" xfId="20452" xr:uid="{6B24273F-B53A-45E4-9DD6-607D7E857E29}"/>
    <cellStyle name="通貨 3 4 2 3 2 3 2 2 3" xfId="34277" xr:uid="{3A4F4D95-3B81-4D77-B89C-5A26D22DF0C7}"/>
    <cellStyle name="通貨 3 4 2 3 2 3 2 2 4" xfId="48104" xr:uid="{6C55DCC3-6B1B-4824-A984-AE8D0CB53589}"/>
    <cellStyle name="通貨 3 4 2 3 2 3 2 3" xfId="10076" xr:uid="{041CBDC7-4A71-4C0D-AE7E-E8BA36BDBD02}"/>
    <cellStyle name="通貨 3 4 2 3 2 3 2 3 2" xfId="23908" xr:uid="{1D1FDE8E-FEAE-43C4-ACCC-1B66F930FE59}"/>
    <cellStyle name="通貨 3 4 2 3 2 3 2 3 3" xfId="37733" xr:uid="{8DC9E207-C7F8-4083-9017-7EC80C0644AC}"/>
    <cellStyle name="通貨 3 4 2 3 2 3 2 3 4" xfId="51560" xr:uid="{85A41A72-1958-44C8-A6A8-CDC4B9889627}"/>
    <cellStyle name="通貨 3 4 2 3 2 3 2 4" xfId="13532" xr:uid="{B5117311-4EB1-4F82-87E6-A14EB527E0D5}"/>
    <cellStyle name="通貨 3 4 2 3 2 3 2 4 2" xfId="27364" xr:uid="{C7DF245C-00FF-404B-B452-AA7E41EC0DD2}"/>
    <cellStyle name="通貨 3 4 2 3 2 3 2 4 3" xfId="41189" xr:uid="{0CAAE8F5-96B7-43B2-9680-972F63D5110A}"/>
    <cellStyle name="通貨 3 4 2 3 2 3 2 4 4" xfId="55016" xr:uid="{F555070D-6399-4FFA-8A50-186CC4796A3A}"/>
    <cellStyle name="通貨 3 4 2 3 2 3 2 5" xfId="16996" xr:uid="{C2C4388C-FA66-48CD-A250-AF43A18E6F89}"/>
    <cellStyle name="通貨 3 4 2 3 2 3 2 6" xfId="30821" xr:uid="{8B80B21C-3E8F-4F86-A2CC-0DDE328C05EF}"/>
    <cellStyle name="通貨 3 4 2 3 2 3 2 7" xfId="44648" xr:uid="{4AD3B702-B0DB-4839-AFF2-19A8A54ABD44}"/>
    <cellStyle name="通貨 3 4 2 3 2 3 3" xfId="4892" xr:uid="{0351F039-77F9-4FFB-8FE3-2F8923B90F20}"/>
    <cellStyle name="通貨 3 4 2 3 2 3 3 2" xfId="18724" xr:uid="{C43D770A-4F17-4BF9-9B73-C7AC2B0B98BF}"/>
    <cellStyle name="通貨 3 4 2 3 2 3 3 3" xfId="32549" xr:uid="{87237F21-FE03-4345-91AE-EF63DDCC76C6}"/>
    <cellStyle name="通貨 3 4 2 3 2 3 3 4" xfId="46376" xr:uid="{91A3B6FA-5924-49E0-85BC-FF51697546D4}"/>
    <cellStyle name="通貨 3 4 2 3 2 3 4" xfId="8348" xr:uid="{054326AC-18D6-46CB-AD40-72111078E659}"/>
    <cellStyle name="通貨 3 4 2 3 2 3 4 2" xfId="22180" xr:uid="{0F941FD8-A44D-472B-95E3-8010C801CB1F}"/>
    <cellStyle name="通貨 3 4 2 3 2 3 4 3" xfId="36005" xr:uid="{A7925A79-D139-4085-B459-902A8B4E5C9C}"/>
    <cellStyle name="通貨 3 4 2 3 2 3 4 4" xfId="49832" xr:uid="{776D72F2-3EFA-43EE-B1A8-BEFE17A5316C}"/>
    <cellStyle name="通貨 3 4 2 3 2 3 5" xfId="11804" xr:uid="{787A2BD5-A0DD-4F2C-9D7F-0AE0914FF185}"/>
    <cellStyle name="通貨 3 4 2 3 2 3 5 2" xfId="25636" xr:uid="{5042AFA1-9EAD-486D-A02D-C4F337025622}"/>
    <cellStyle name="通貨 3 4 2 3 2 3 5 3" xfId="39461" xr:uid="{F68E0299-119B-49B7-9051-19FDCAD8DD0D}"/>
    <cellStyle name="通貨 3 4 2 3 2 3 5 4" xfId="53288" xr:uid="{57280FBF-F4B4-4384-B208-46D8E06FE53C}"/>
    <cellStyle name="通貨 3 4 2 3 2 3 6" xfId="15268" xr:uid="{51614B68-47BC-46BC-8D53-56803796E72E}"/>
    <cellStyle name="通貨 3 4 2 3 2 3 7" xfId="29093" xr:uid="{A53BE0ED-ABEB-45CF-A861-C6F47F0F9BD1}"/>
    <cellStyle name="通貨 3 4 2 3 2 3 8" xfId="42920" xr:uid="{938D92D2-96EE-4EF7-ACF6-EF703923B8BC}"/>
    <cellStyle name="通貨 3 4 2 3 2 4" xfId="2300" xr:uid="{E4B11AFA-5E6B-4011-9259-0868EDBE1BBE}"/>
    <cellStyle name="通貨 3 4 2 3 2 4 2" xfId="5756" xr:uid="{AF0D42DC-9EA1-4C18-9680-95709555966A}"/>
    <cellStyle name="通貨 3 4 2 3 2 4 2 2" xfId="19588" xr:uid="{AEB64B9D-8368-4CF1-87AD-CA606B42235A}"/>
    <cellStyle name="通貨 3 4 2 3 2 4 2 3" xfId="33413" xr:uid="{C971E5DF-CF87-415F-AB37-451EDDA47675}"/>
    <cellStyle name="通貨 3 4 2 3 2 4 2 4" xfId="47240" xr:uid="{6A9F5D77-A2C9-42D5-93A0-5788517D60D6}"/>
    <cellStyle name="通貨 3 4 2 3 2 4 3" xfId="9212" xr:uid="{8497FD7F-6BF2-4BAF-BA02-BA1D00017C71}"/>
    <cellStyle name="通貨 3 4 2 3 2 4 3 2" xfId="23044" xr:uid="{DABACADB-BD54-4250-BF23-ABB5F4BBAD25}"/>
    <cellStyle name="通貨 3 4 2 3 2 4 3 3" xfId="36869" xr:uid="{6E150FF3-D3E9-4C31-818C-BA569826C02E}"/>
    <cellStyle name="通貨 3 4 2 3 2 4 3 4" xfId="50696" xr:uid="{E319937D-CE30-4B78-8A1D-4AC42D61114B}"/>
    <cellStyle name="通貨 3 4 2 3 2 4 4" xfId="12668" xr:uid="{C614E0B5-6D07-4264-94D3-9423DD3F48CC}"/>
    <cellStyle name="通貨 3 4 2 3 2 4 4 2" xfId="26500" xr:uid="{7631CE78-859B-4A6E-A6D0-64F96785594C}"/>
    <cellStyle name="通貨 3 4 2 3 2 4 4 3" xfId="40325" xr:uid="{820577F8-7DFD-4268-9FB3-993D2864469A}"/>
    <cellStyle name="通貨 3 4 2 3 2 4 4 4" xfId="54152" xr:uid="{28ACD87D-2345-44EA-906C-45BE1F379FF2}"/>
    <cellStyle name="通貨 3 4 2 3 2 4 5" xfId="16132" xr:uid="{02CEAD1E-F0F2-4F40-BE23-D3CCCDAD29CC}"/>
    <cellStyle name="通貨 3 4 2 3 2 4 6" xfId="29957" xr:uid="{9A1893FF-9DB9-4DB0-BA58-3B50A190E573}"/>
    <cellStyle name="通貨 3 4 2 3 2 4 7" xfId="43784" xr:uid="{ABB2DE81-B31B-4C13-BA71-8097E779C3AB}"/>
    <cellStyle name="通貨 3 4 2 3 2 5" xfId="4028" xr:uid="{E79DC1BD-DEE4-4158-AF65-DAD4AFA7BFF6}"/>
    <cellStyle name="通貨 3 4 2 3 2 5 2" xfId="17860" xr:uid="{B089A48C-E1CF-4DCF-89B7-FFEB9C43BA58}"/>
    <cellStyle name="通貨 3 4 2 3 2 5 3" xfId="31685" xr:uid="{B8EC7DB0-4DB8-4BE3-886B-C821F32E2A30}"/>
    <cellStyle name="通貨 3 4 2 3 2 5 4" xfId="45512" xr:uid="{24D211FD-0F0E-48AA-A51C-4AE96200ED0D}"/>
    <cellStyle name="通貨 3 4 2 3 2 6" xfId="7484" xr:uid="{DA36AB7E-A8D4-41D2-8FC3-92A54E5B66C4}"/>
    <cellStyle name="通貨 3 4 2 3 2 6 2" xfId="21316" xr:uid="{FF428760-91D6-4E43-B27C-D171318D023C}"/>
    <cellStyle name="通貨 3 4 2 3 2 6 3" xfId="35141" xr:uid="{5275EA91-7F31-4D03-8AF3-A77B1A7C4858}"/>
    <cellStyle name="通貨 3 4 2 3 2 6 4" xfId="48968" xr:uid="{F4E12DD2-2989-41DC-B312-C8C61FEB01AE}"/>
    <cellStyle name="通貨 3 4 2 3 2 7" xfId="10940" xr:uid="{D9CFDECE-DB9D-4C06-B850-0F9B1E7D74F8}"/>
    <cellStyle name="通貨 3 4 2 3 2 7 2" xfId="24772" xr:uid="{934947EC-CBC9-4328-A5D4-E28637E24FC6}"/>
    <cellStyle name="通貨 3 4 2 3 2 7 3" xfId="38597" xr:uid="{193BB0CF-30A6-45DB-9D1A-3865B1128066}"/>
    <cellStyle name="通貨 3 4 2 3 2 7 4" xfId="52424" xr:uid="{F11F084A-AB16-4049-A5B5-C7989390AB22}"/>
    <cellStyle name="通貨 3 4 2 3 2 8" xfId="14404" xr:uid="{41ED15E0-F4D6-47F9-810A-565F4BBE5A79}"/>
    <cellStyle name="通貨 3 4 2 3 2 9" xfId="28229" xr:uid="{3B7AA00A-42EC-45AF-9A85-BE36E9323ED9}"/>
    <cellStyle name="通貨 3 4 2 3 3" xfId="788" xr:uid="{37A0B47D-FAC6-4E2C-9878-2786A64D4DE2}"/>
    <cellStyle name="通貨 3 4 2 3 3 2" xfId="1652" xr:uid="{F59FC86E-8A16-473D-BFA5-F6C538D9AEBF}"/>
    <cellStyle name="通貨 3 4 2 3 3 2 2" xfId="3380" xr:uid="{F8CEF718-9048-4BB4-A9CA-56A4BFF55A1A}"/>
    <cellStyle name="通貨 3 4 2 3 3 2 2 2" xfId="6836" xr:uid="{08571ACA-76F8-41CF-9348-41DDFD82DF46}"/>
    <cellStyle name="通貨 3 4 2 3 3 2 2 2 2" xfId="20668" xr:uid="{FBFB659A-0D1F-4040-B9D3-915E590363D4}"/>
    <cellStyle name="通貨 3 4 2 3 3 2 2 2 3" xfId="34493" xr:uid="{E911A78C-8324-4683-8C79-DE8361BCD708}"/>
    <cellStyle name="通貨 3 4 2 3 3 2 2 2 4" xfId="48320" xr:uid="{4E0C24D7-C85E-43B0-83D0-14EC91613342}"/>
    <cellStyle name="通貨 3 4 2 3 3 2 2 3" xfId="10292" xr:uid="{B21F37AE-BF1A-444A-8691-A71AAB429452}"/>
    <cellStyle name="通貨 3 4 2 3 3 2 2 3 2" xfId="24124" xr:uid="{F69B9EA7-E39F-4F47-9F30-19AF88EE7677}"/>
    <cellStyle name="通貨 3 4 2 3 3 2 2 3 3" xfId="37949" xr:uid="{56087681-C754-4734-8F6C-97279F2CD8EE}"/>
    <cellStyle name="通貨 3 4 2 3 3 2 2 3 4" xfId="51776" xr:uid="{D5835C0F-D75B-4DD2-A3B6-CB8FAB37FE65}"/>
    <cellStyle name="通貨 3 4 2 3 3 2 2 4" xfId="13748" xr:uid="{A159EDC2-F11A-4A05-BD97-FF4BA89D7780}"/>
    <cellStyle name="通貨 3 4 2 3 3 2 2 4 2" xfId="27580" xr:uid="{46DD692B-93D8-4C01-9991-AA648D065605}"/>
    <cellStyle name="通貨 3 4 2 3 3 2 2 4 3" xfId="41405" xr:uid="{3682225C-05CC-4178-8F93-5BD0BA91733A}"/>
    <cellStyle name="通貨 3 4 2 3 3 2 2 4 4" xfId="55232" xr:uid="{EA792F10-E7B7-4D4E-AAA5-10646AC5E6BB}"/>
    <cellStyle name="通貨 3 4 2 3 3 2 2 5" xfId="17212" xr:uid="{8FFE40EA-EA5F-418C-BC37-9E11697D3E74}"/>
    <cellStyle name="通貨 3 4 2 3 3 2 2 6" xfId="31037" xr:uid="{EC50C8FA-68B5-45C5-AD70-51CF8BA94B67}"/>
    <cellStyle name="通貨 3 4 2 3 3 2 2 7" xfId="44864" xr:uid="{6693410A-2094-43CA-979B-47335C249E61}"/>
    <cellStyle name="通貨 3 4 2 3 3 2 3" xfId="5108" xr:uid="{60C391B0-DC5E-4C1D-B402-11C47859D4E8}"/>
    <cellStyle name="通貨 3 4 2 3 3 2 3 2" xfId="18940" xr:uid="{2D6389A6-6E83-4EB8-B9FC-245260A15A26}"/>
    <cellStyle name="通貨 3 4 2 3 3 2 3 3" xfId="32765" xr:uid="{094ECDF9-8A60-4E0C-93D3-3B7D406BB4B2}"/>
    <cellStyle name="通貨 3 4 2 3 3 2 3 4" xfId="46592" xr:uid="{5E6F8A8E-34EB-42CD-B566-3460036F722F}"/>
    <cellStyle name="通貨 3 4 2 3 3 2 4" xfId="8564" xr:uid="{93AFB9C3-AB37-4EE8-9FC3-FB5FAA9A3AE4}"/>
    <cellStyle name="通貨 3 4 2 3 3 2 4 2" xfId="22396" xr:uid="{3BB923B2-3B78-4FB6-84B0-B885C5A2806F}"/>
    <cellStyle name="通貨 3 4 2 3 3 2 4 3" xfId="36221" xr:uid="{6A95E3E9-21F8-47BA-8205-3DC85DA7306B}"/>
    <cellStyle name="通貨 3 4 2 3 3 2 4 4" xfId="50048" xr:uid="{2109B14F-F792-4487-8EAE-B0304D505F31}"/>
    <cellStyle name="通貨 3 4 2 3 3 2 5" xfId="12020" xr:uid="{0F56B1BA-9197-4B3C-8FE3-58D0637920D1}"/>
    <cellStyle name="通貨 3 4 2 3 3 2 5 2" xfId="25852" xr:uid="{350A0719-941A-44EF-8A1B-272279B24EBB}"/>
    <cellStyle name="通貨 3 4 2 3 3 2 5 3" xfId="39677" xr:uid="{1C7675C3-4AE9-4677-9ACD-463ED4D03475}"/>
    <cellStyle name="通貨 3 4 2 3 3 2 5 4" xfId="53504" xr:uid="{3988ECEA-0767-497E-B3C4-B1190EDE4A77}"/>
    <cellStyle name="通貨 3 4 2 3 3 2 6" xfId="15484" xr:uid="{544378D0-B955-4BFA-9386-C2302958C916}"/>
    <cellStyle name="通貨 3 4 2 3 3 2 7" xfId="29309" xr:uid="{8E3D6FFA-8FA2-4CCF-A88E-A5E537627708}"/>
    <cellStyle name="通貨 3 4 2 3 3 2 8" xfId="43136" xr:uid="{73E83316-7EE4-4DEE-86EB-839D95AA95DC}"/>
    <cellStyle name="通貨 3 4 2 3 3 3" xfId="2516" xr:uid="{0E32D6E3-BB6C-4397-99A6-82156FE77985}"/>
    <cellStyle name="通貨 3 4 2 3 3 3 2" xfId="5972" xr:uid="{E27AAE0C-72B4-4E86-840E-C00A04236391}"/>
    <cellStyle name="通貨 3 4 2 3 3 3 2 2" xfId="19804" xr:uid="{D2A40AAF-5C64-4A07-8270-6EE834C60E32}"/>
    <cellStyle name="通貨 3 4 2 3 3 3 2 3" xfId="33629" xr:uid="{4EA0D314-7151-47F4-AC99-0045C5C66426}"/>
    <cellStyle name="通貨 3 4 2 3 3 3 2 4" xfId="47456" xr:uid="{7773AC64-3AF5-43E4-8DD2-9E7541B65F80}"/>
    <cellStyle name="通貨 3 4 2 3 3 3 3" xfId="9428" xr:uid="{BA317B86-ADCB-4889-BDB7-17650604D869}"/>
    <cellStyle name="通貨 3 4 2 3 3 3 3 2" xfId="23260" xr:uid="{DB63F5EA-1F7A-4628-990D-10B1371FF517}"/>
    <cellStyle name="通貨 3 4 2 3 3 3 3 3" xfId="37085" xr:uid="{542C0232-CD48-49B6-9687-240BEA789407}"/>
    <cellStyle name="通貨 3 4 2 3 3 3 3 4" xfId="50912" xr:uid="{255879B8-49A1-4453-8374-E6F147D673D9}"/>
    <cellStyle name="通貨 3 4 2 3 3 3 4" xfId="12884" xr:uid="{5682AADF-74E5-4834-8EBE-32FAABFEBAB5}"/>
    <cellStyle name="通貨 3 4 2 3 3 3 4 2" xfId="26716" xr:uid="{E8BEBC4B-57C9-4E2B-A7C0-E609968C0A65}"/>
    <cellStyle name="通貨 3 4 2 3 3 3 4 3" xfId="40541" xr:uid="{A50B10F1-1842-4852-ABCE-32ADC1D634F6}"/>
    <cellStyle name="通貨 3 4 2 3 3 3 4 4" xfId="54368" xr:uid="{BA523880-8A23-4CE5-96E3-64E93A82750C}"/>
    <cellStyle name="通貨 3 4 2 3 3 3 5" xfId="16348" xr:uid="{8253609E-A01D-47BE-AB8C-016096711145}"/>
    <cellStyle name="通貨 3 4 2 3 3 3 6" xfId="30173" xr:uid="{6D9FBFC3-7F26-477D-AD8C-E6E38409126F}"/>
    <cellStyle name="通貨 3 4 2 3 3 3 7" xfId="44000" xr:uid="{FE56C61E-D6B1-4AB2-96B5-6A292D258DD1}"/>
    <cellStyle name="通貨 3 4 2 3 3 4" xfId="4244" xr:uid="{7B599221-D29A-4305-B684-E46804A19306}"/>
    <cellStyle name="通貨 3 4 2 3 3 4 2" xfId="18076" xr:uid="{7E681923-391D-4AEE-BB1A-D3293755BB3E}"/>
    <cellStyle name="通貨 3 4 2 3 3 4 3" xfId="31901" xr:uid="{53D805BE-6045-4D65-9FD3-974B5FF3A598}"/>
    <cellStyle name="通貨 3 4 2 3 3 4 4" xfId="45728" xr:uid="{90A58A34-2D43-4563-9E7E-6E3E95B68281}"/>
    <cellStyle name="通貨 3 4 2 3 3 5" xfId="7700" xr:uid="{62B3D264-4092-424D-A829-5B1484C17B7B}"/>
    <cellStyle name="通貨 3 4 2 3 3 5 2" xfId="21532" xr:uid="{FAA0014F-BF48-471E-8C9E-3085C20A7C9C}"/>
    <cellStyle name="通貨 3 4 2 3 3 5 3" xfId="35357" xr:uid="{47F1D69A-0D97-47DB-9F17-9FC4E3FB514A}"/>
    <cellStyle name="通貨 3 4 2 3 3 5 4" xfId="49184" xr:uid="{91D23F4B-F76E-48A7-A513-51DBCE3A4B0F}"/>
    <cellStyle name="通貨 3 4 2 3 3 6" xfId="11156" xr:uid="{39655AE7-359F-4E75-8BAD-87EA5E53F30F}"/>
    <cellStyle name="通貨 3 4 2 3 3 6 2" xfId="24988" xr:uid="{DF68E161-5FD0-444A-88B4-9E8C86284740}"/>
    <cellStyle name="通貨 3 4 2 3 3 6 3" xfId="38813" xr:uid="{86FCED48-0658-44EC-8F51-B562A1F5D24F}"/>
    <cellStyle name="通貨 3 4 2 3 3 6 4" xfId="52640" xr:uid="{35AC9B5E-DE9D-48AC-B72F-7F5B14470DA1}"/>
    <cellStyle name="通貨 3 4 2 3 3 7" xfId="14620" xr:uid="{9138B03A-138B-4A92-BCAE-672743B43D5A}"/>
    <cellStyle name="通貨 3 4 2 3 3 8" xfId="28445" xr:uid="{96E850F9-B70B-4902-9111-B5E56B23B7CC}"/>
    <cellStyle name="通貨 3 4 2 3 3 9" xfId="42272" xr:uid="{BD0DE386-372D-4BF9-9E09-61613C4F34B1}"/>
    <cellStyle name="通貨 3 4 2 3 4" xfId="1220" xr:uid="{101DD06C-A328-4061-820B-A17E2EB8B628}"/>
    <cellStyle name="通貨 3 4 2 3 4 2" xfId="2948" xr:uid="{B2404EE4-E6EF-48D3-967F-73136FEF21CF}"/>
    <cellStyle name="通貨 3 4 2 3 4 2 2" xfId="6404" xr:uid="{6109B54A-0C97-4390-A015-D14A5DFB4367}"/>
    <cellStyle name="通貨 3 4 2 3 4 2 2 2" xfId="20236" xr:uid="{3E5E6441-5D76-4450-90F8-327E1522676A}"/>
    <cellStyle name="通貨 3 4 2 3 4 2 2 3" xfId="34061" xr:uid="{179A94C9-F0F1-4CAD-B721-C23BA351DDB6}"/>
    <cellStyle name="通貨 3 4 2 3 4 2 2 4" xfId="47888" xr:uid="{BC36F932-069F-4A37-93C8-847CADDCAF9D}"/>
    <cellStyle name="通貨 3 4 2 3 4 2 3" xfId="9860" xr:uid="{91D3DEF7-C367-461E-98EB-4D1EB8993A1D}"/>
    <cellStyle name="通貨 3 4 2 3 4 2 3 2" xfId="23692" xr:uid="{B30C63EA-E8AB-4B42-886C-9E3431C522C4}"/>
    <cellStyle name="通貨 3 4 2 3 4 2 3 3" xfId="37517" xr:uid="{D22C2100-9B70-4726-BB31-7624434B5369}"/>
    <cellStyle name="通貨 3 4 2 3 4 2 3 4" xfId="51344" xr:uid="{6DC0F97A-DE80-40EA-998E-B39F677759A7}"/>
    <cellStyle name="通貨 3 4 2 3 4 2 4" xfId="13316" xr:uid="{A2C94249-65D1-43E4-9904-21F20D64C47E}"/>
    <cellStyle name="通貨 3 4 2 3 4 2 4 2" xfId="27148" xr:uid="{0BA547D1-C088-4FD2-A5BE-8CF455DFE878}"/>
    <cellStyle name="通貨 3 4 2 3 4 2 4 3" xfId="40973" xr:uid="{0D362645-D024-4E5E-AA67-C5303B54F423}"/>
    <cellStyle name="通貨 3 4 2 3 4 2 4 4" xfId="54800" xr:uid="{EE1AAA32-857C-41A6-BBA1-630C8AB8B2F2}"/>
    <cellStyle name="通貨 3 4 2 3 4 2 5" xfId="16780" xr:uid="{6B38B781-28C9-4656-ACE3-55DAEA7C81BF}"/>
    <cellStyle name="通貨 3 4 2 3 4 2 6" xfId="30605" xr:uid="{1A03655A-DE91-42AC-8B3F-A41C6DF3C86A}"/>
    <cellStyle name="通貨 3 4 2 3 4 2 7" xfId="44432" xr:uid="{A82AAA21-7F57-4B12-A46D-E24463D8A194}"/>
    <cellStyle name="通貨 3 4 2 3 4 3" xfId="4676" xr:uid="{FBF1A9B2-E30A-4E91-9D7C-924E34BBAB0A}"/>
    <cellStyle name="通貨 3 4 2 3 4 3 2" xfId="18508" xr:uid="{905DC1DB-F2F8-4288-963A-2F85AA1DF0A5}"/>
    <cellStyle name="通貨 3 4 2 3 4 3 3" xfId="32333" xr:uid="{4E435B17-1C33-4FFE-B610-23C8361FF5D9}"/>
    <cellStyle name="通貨 3 4 2 3 4 3 4" xfId="46160" xr:uid="{BB742D36-1F3B-48EA-911B-69B99F12FD6F}"/>
    <cellStyle name="通貨 3 4 2 3 4 4" xfId="8132" xr:uid="{CCEA1FCB-1DF7-4672-9879-6395AB14350F}"/>
    <cellStyle name="通貨 3 4 2 3 4 4 2" xfId="21964" xr:uid="{1A813EC7-BE17-4F94-945A-D0773C5F158F}"/>
    <cellStyle name="通貨 3 4 2 3 4 4 3" xfId="35789" xr:uid="{FD958E42-F017-454B-8D1B-311C63F60990}"/>
    <cellStyle name="通貨 3 4 2 3 4 4 4" xfId="49616" xr:uid="{AD510629-5302-4440-8DCD-7FE191E1ACC2}"/>
    <cellStyle name="通貨 3 4 2 3 4 5" xfId="11588" xr:uid="{DB22FD1E-B5D2-4B6B-9766-79C123B1F3FC}"/>
    <cellStyle name="通貨 3 4 2 3 4 5 2" xfId="25420" xr:uid="{2BC4562A-801C-4C04-99BE-42DC9E0B087C}"/>
    <cellStyle name="通貨 3 4 2 3 4 5 3" xfId="39245" xr:uid="{FFA613F4-E3C5-4CC7-A950-484DC1D36AC5}"/>
    <cellStyle name="通貨 3 4 2 3 4 5 4" xfId="53072" xr:uid="{6BA2BC0F-FD79-4BDC-B840-D68ABB2E4CE2}"/>
    <cellStyle name="通貨 3 4 2 3 4 6" xfId="15052" xr:uid="{95ACA161-AF86-4898-A261-55DF0671D26C}"/>
    <cellStyle name="通貨 3 4 2 3 4 7" xfId="28877" xr:uid="{65A7B290-1E29-4C2C-A3EF-C93B2146FB1F}"/>
    <cellStyle name="通貨 3 4 2 3 4 8" xfId="42704" xr:uid="{57A213F1-F05B-4FAE-A5F4-8622E8C26E3E}"/>
    <cellStyle name="通貨 3 4 2 3 5" xfId="2084" xr:uid="{27B18E23-E264-4A5F-83C1-3DDB0E636086}"/>
    <cellStyle name="通貨 3 4 2 3 5 2" xfId="5540" xr:uid="{ABAE6759-E932-4C87-9787-846478135054}"/>
    <cellStyle name="通貨 3 4 2 3 5 2 2" xfId="19372" xr:uid="{2A28DDE3-1701-4E3A-86C7-762C09FE2421}"/>
    <cellStyle name="通貨 3 4 2 3 5 2 3" xfId="33197" xr:uid="{C56D58B3-16DC-4DEF-BD0F-EE4C473AAE2D}"/>
    <cellStyle name="通貨 3 4 2 3 5 2 4" xfId="47024" xr:uid="{FE42545C-D7DD-4F8B-8881-EF90CC1716C1}"/>
    <cellStyle name="通貨 3 4 2 3 5 3" xfId="8996" xr:uid="{2C63C1C3-512F-48D3-BBE0-38483674310B}"/>
    <cellStyle name="通貨 3 4 2 3 5 3 2" xfId="22828" xr:uid="{FDAC9E9E-631C-4D49-96F4-82DD6663E6E9}"/>
    <cellStyle name="通貨 3 4 2 3 5 3 3" xfId="36653" xr:uid="{4AFBF436-31D4-446F-9934-F86D6D7C5505}"/>
    <cellStyle name="通貨 3 4 2 3 5 3 4" xfId="50480" xr:uid="{CD7A85BB-54AD-447B-9AF4-08E1409CA462}"/>
    <cellStyle name="通貨 3 4 2 3 5 4" xfId="12452" xr:uid="{BD698F7C-C34E-4D56-8E69-FA7064F6FD42}"/>
    <cellStyle name="通貨 3 4 2 3 5 4 2" xfId="26284" xr:uid="{4C796C17-B678-41A1-96F5-37CDD0C3B04B}"/>
    <cellStyle name="通貨 3 4 2 3 5 4 3" xfId="40109" xr:uid="{428C622C-C542-4343-BECE-79E4848DC9FB}"/>
    <cellStyle name="通貨 3 4 2 3 5 4 4" xfId="53936" xr:uid="{87F0A052-84D4-452D-A4A1-668D22832C22}"/>
    <cellStyle name="通貨 3 4 2 3 5 5" xfId="15916" xr:uid="{E4283F2C-3E9C-4221-8168-0C8C2D3FEEDB}"/>
    <cellStyle name="通貨 3 4 2 3 5 6" xfId="29741" xr:uid="{B7EC8FDE-F71B-459B-A53B-798820B8C217}"/>
    <cellStyle name="通貨 3 4 2 3 5 7" xfId="43568" xr:uid="{7E0A608A-842B-496B-B0E8-4C8000E9E861}"/>
    <cellStyle name="通貨 3 4 2 3 6" xfId="3812" xr:uid="{DE938426-A217-4DB6-B859-763DAFB08459}"/>
    <cellStyle name="通貨 3 4 2 3 6 2" xfId="17644" xr:uid="{19324C97-26AB-4822-B68F-B4F554DB39EA}"/>
    <cellStyle name="通貨 3 4 2 3 6 3" xfId="31469" xr:uid="{DCFEF76F-4716-4893-9B21-E8B0153FF6C6}"/>
    <cellStyle name="通貨 3 4 2 3 6 4" xfId="45296" xr:uid="{5206C6DE-6AFC-4BCA-BB63-148AC4D48183}"/>
    <cellStyle name="通貨 3 4 2 3 7" xfId="7268" xr:uid="{13AD6329-39B7-4F99-B13F-B7E11A6E7A3E}"/>
    <cellStyle name="通貨 3 4 2 3 7 2" xfId="21100" xr:uid="{BBA9D93C-7E74-42D9-AE5A-5E22FBC4538B}"/>
    <cellStyle name="通貨 3 4 2 3 7 3" xfId="34925" xr:uid="{3C336224-F530-457C-859E-928C7F812A1E}"/>
    <cellStyle name="通貨 3 4 2 3 7 4" xfId="48752" xr:uid="{0B239A17-AA36-45A6-A8A6-E33A1AAB2078}"/>
    <cellStyle name="通貨 3 4 2 3 8" xfId="10724" xr:uid="{76B1D8A9-4F95-4A54-8463-5E6014D9D64F}"/>
    <cellStyle name="通貨 3 4 2 3 8 2" xfId="24556" xr:uid="{F77E7BB9-C43A-44C1-A40D-5067F3C566F1}"/>
    <cellStyle name="通貨 3 4 2 3 8 3" xfId="38381" xr:uid="{BD0F27B5-88F7-4D62-A518-1E310247AA50}"/>
    <cellStyle name="通貨 3 4 2 3 8 4" xfId="52208" xr:uid="{6AA25BE5-A8DA-4D07-8F9F-35C275DF4F1A}"/>
    <cellStyle name="通貨 3 4 2 3 9" xfId="14188" xr:uid="{5486615A-638C-4DCB-B685-66EF17E0B995}"/>
    <cellStyle name="通貨 3 4 2 4" xfId="428" xr:uid="{5CC56F89-9B30-4AD3-8FB9-B7CE71DDA8FC}"/>
    <cellStyle name="通貨 3 4 2 4 10" xfId="41912" xr:uid="{A8A076EA-31B1-43DE-98C8-6F3790609D5C}"/>
    <cellStyle name="通貨 3 4 2 4 2" xfId="860" xr:uid="{0D504797-B3A8-4539-9977-7C43C0858C18}"/>
    <cellStyle name="通貨 3 4 2 4 2 2" xfId="1724" xr:uid="{D60653C0-F643-40A4-BB1E-979A09D293C7}"/>
    <cellStyle name="通貨 3 4 2 4 2 2 2" xfId="3452" xr:uid="{44F4F797-3072-4502-931D-C137FD01EC27}"/>
    <cellStyle name="通貨 3 4 2 4 2 2 2 2" xfId="6908" xr:uid="{BC991268-38BC-48DF-80F8-AC93F7CF0DEB}"/>
    <cellStyle name="通貨 3 4 2 4 2 2 2 2 2" xfId="20740" xr:uid="{B46B3FC8-377E-4B5B-AA49-553BF415C8A6}"/>
    <cellStyle name="通貨 3 4 2 4 2 2 2 2 3" xfId="34565" xr:uid="{7C034267-EBCE-4FFA-BEFC-EBB852B2C637}"/>
    <cellStyle name="通貨 3 4 2 4 2 2 2 2 4" xfId="48392" xr:uid="{E68C9A9E-911B-4BB9-AFEA-B8907AD03FD8}"/>
    <cellStyle name="通貨 3 4 2 4 2 2 2 3" xfId="10364" xr:uid="{7EC4C28F-8951-4165-978A-F0469D28BBC6}"/>
    <cellStyle name="通貨 3 4 2 4 2 2 2 3 2" xfId="24196" xr:uid="{469F0E8F-C3C2-428D-83B6-A3B4518207D2}"/>
    <cellStyle name="通貨 3 4 2 4 2 2 2 3 3" xfId="38021" xr:uid="{332B1962-484A-43A6-91A0-ADA8B178BE71}"/>
    <cellStyle name="通貨 3 4 2 4 2 2 2 3 4" xfId="51848" xr:uid="{8DDDB228-62AF-4796-9296-0FB03515A351}"/>
    <cellStyle name="通貨 3 4 2 4 2 2 2 4" xfId="13820" xr:uid="{883C08D5-B496-4ACF-B66A-2D5C2B26B086}"/>
    <cellStyle name="通貨 3 4 2 4 2 2 2 4 2" xfId="27652" xr:uid="{F5CDD8CC-A9C5-43D7-B581-D44B6E98771B}"/>
    <cellStyle name="通貨 3 4 2 4 2 2 2 4 3" xfId="41477" xr:uid="{2A3D2FE6-6168-4B60-B431-8D820C2D571B}"/>
    <cellStyle name="通貨 3 4 2 4 2 2 2 4 4" xfId="55304" xr:uid="{2E702F31-E5B5-4783-99DA-54E6469C75B1}"/>
    <cellStyle name="通貨 3 4 2 4 2 2 2 5" xfId="17284" xr:uid="{3998B2F0-6DC9-4055-9690-43AF6292DA16}"/>
    <cellStyle name="通貨 3 4 2 4 2 2 2 6" xfId="31109" xr:uid="{03A1602F-BBB5-4DFA-A01F-06EB27989075}"/>
    <cellStyle name="通貨 3 4 2 4 2 2 2 7" xfId="44936" xr:uid="{C243C470-D2F0-4560-BA66-E494AEB26FEB}"/>
    <cellStyle name="通貨 3 4 2 4 2 2 3" xfId="5180" xr:uid="{7A25E801-01BE-422E-AE90-3C7350909AF0}"/>
    <cellStyle name="通貨 3 4 2 4 2 2 3 2" xfId="19012" xr:uid="{025115D2-D4F3-4FB8-92D9-6EFB226A988C}"/>
    <cellStyle name="通貨 3 4 2 4 2 2 3 3" xfId="32837" xr:uid="{BC7AE8E5-E09E-4A9A-A296-CEDB5D27D72F}"/>
    <cellStyle name="通貨 3 4 2 4 2 2 3 4" xfId="46664" xr:uid="{91C8DF1F-4947-4FDF-AC69-51FCF2A8CEB7}"/>
    <cellStyle name="通貨 3 4 2 4 2 2 4" xfId="8636" xr:uid="{AF0706C9-1AFC-4A07-849E-01278AF9A4E3}"/>
    <cellStyle name="通貨 3 4 2 4 2 2 4 2" xfId="22468" xr:uid="{11A62D92-9E7A-485C-8568-6EEF442183B5}"/>
    <cellStyle name="通貨 3 4 2 4 2 2 4 3" xfId="36293" xr:uid="{1F114BD0-14EE-431D-AE2E-1A33C18C84D6}"/>
    <cellStyle name="通貨 3 4 2 4 2 2 4 4" xfId="50120" xr:uid="{FDB0520B-503C-4AAF-96DB-38041D6A8CFA}"/>
    <cellStyle name="通貨 3 4 2 4 2 2 5" xfId="12092" xr:uid="{A4FA4D1A-49AC-47F6-8247-26039520FBFF}"/>
    <cellStyle name="通貨 3 4 2 4 2 2 5 2" xfId="25924" xr:uid="{7D67EBCD-85C1-4E4A-A0DD-4268FE5936D4}"/>
    <cellStyle name="通貨 3 4 2 4 2 2 5 3" xfId="39749" xr:uid="{B5016D3E-6437-416B-B1A4-86F7B9A57198}"/>
    <cellStyle name="通貨 3 4 2 4 2 2 5 4" xfId="53576" xr:uid="{1473714F-AD6A-438B-89F2-60CA5D3ACD94}"/>
    <cellStyle name="通貨 3 4 2 4 2 2 6" xfId="15556" xr:uid="{1106E914-AE33-4F9A-B2FE-7DDDB6ED3CB7}"/>
    <cellStyle name="通貨 3 4 2 4 2 2 7" xfId="29381" xr:uid="{17418971-60B2-4CA8-A3BB-68089A4B2572}"/>
    <cellStyle name="通貨 3 4 2 4 2 2 8" xfId="43208" xr:uid="{C393A6F0-FF5D-46B5-9DE4-60DA8B97B12E}"/>
    <cellStyle name="通貨 3 4 2 4 2 3" xfId="2588" xr:uid="{82E14F43-132B-43DE-9E5E-AC94CDE30E0B}"/>
    <cellStyle name="通貨 3 4 2 4 2 3 2" xfId="6044" xr:uid="{BB90860D-F5E3-44C4-AC7A-CD8743CD1E40}"/>
    <cellStyle name="通貨 3 4 2 4 2 3 2 2" xfId="19876" xr:uid="{E8808A16-B4DB-4979-9EAB-53926D613491}"/>
    <cellStyle name="通貨 3 4 2 4 2 3 2 3" xfId="33701" xr:uid="{84CD8E42-53A3-4269-B92F-B90726ED4686}"/>
    <cellStyle name="通貨 3 4 2 4 2 3 2 4" xfId="47528" xr:uid="{2B2B395F-79C6-49F4-BA04-4C27A52FFF9A}"/>
    <cellStyle name="通貨 3 4 2 4 2 3 3" xfId="9500" xr:uid="{B0CF6CA3-4758-4357-BA50-A5D6EFF5F192}"/>
    <cellStyle name="通貨 3 4 2 4 2 3 3 2" xfId="23332" xr:uid="{C2F66569-1F1F-43EA-A53B-2C4FB2519C97}"/>
    <cellStyle name="通貨 3 4 2 4 2 3 3 3" xfId="37157" xr:uid="{02633D62-3963-4BA5-B458-B78B2D17EF2F}"/>
    <cellStyle name="通貨 3 4 2 4 2 3 3 4" xfId="50984" xr:uid="{CDDB1C4C-B842-4091-A4B0-19775F8012C1}"/>
    <cellStyle name="通貨 3 4 2 4 2 3 4" xfId="12956" xr:uid="{86CC9796-54EF-4201-96C8-B314B64BF43E}"/>
    <cellStyle name="通貨 3 4 2 4 2 3 4 2" xfId="26788" xr:uid="{15260B45-4903-48B4-B388-23F60472DE88}"/>
    <cellStyle name="通貨 3 4 2 4 2 3 4 3" xfId="40613" xr:uid="{F8C39254-EFCE-45FE-9625-34264BB6329B}"/>
    <cellStyle name="通貨 3 4 2 4 2 3 4 4" xfId="54440" xr:uid="{16EB6EAD-65A1-4C8A-B23A-EC3D4DDE1FEB}"/>
    <cellStyle name="通貨 3 4 2 4 2 3 5" xfId="16420" xr:uid="{3BEF5CF3-2BE1-4EE9-9706-07FA423E61E4}"/>
    <cellStyle name="通貨 3 4 2 4 2 3 6" xfId="30245" xr:uid="{287CA594-236C-46B9-9F1D-9C6659726B6F}"/>
    <cellStyle name="通貨 3 4 2 4 2 3 7" xfId="44072" xr:uid="{48E07601-1882-441F-986C-72B66897668E}"/>
    <cellStyle name="通貨 3 4 2 4 2 4" xfId="4316" xr:uid="{178C3A53-CE39-4A19-A37A-241C4D19C406}"/>
    <cellStyle name="通貨 3 4 2 4 2 4 2" xfId="18148" xr:uid="{96B7DE2C-4B21-4DAE-B441-6BB3E3BFA30C}"/>
    <cellStyle name="通貨 3 4 2 4 2 4 3" xfId="31973" xr:uid="{DAA3887A-143D-4F08-8E1B-55D4671B8C0E}"/>
    <cellStyle name="通貨 3 4 2 4 2 4 4" xfId="45800" xr:uid="{660BE1C8-304D-4E24-B410-584ED56CD1D5}"/>
    <cellStyle name="通貨 3 4 2 4 2 5" xfId="7772" xr:uid="{2FA945B5-E0C2-4C0F-891B-271BED1319BE}"/>
    <cellStyle name="通貨 3 4 2 4 2 5 2" xfId="21604" xr:uid="{2BFEADE6-1CDA-4EDC-990D-415E331B2509}"/>
    <cellStyle name="通貨 3 4 2 4 2 5 3" xfId="35429" xr:uid="{DC210E88-F7C4-4ECB-86E5-980821BD7BA3}"/>
    <cellStyle name="通貨 3 4 2 4 2 5 4" xfId="49256" xr:uid="{17FFDE9D-A28A-44FA-8D87-D5AECA511EA9}"/>
    <cellStyle name="通貨 3 4 2 4 2 6" xfId="11228" xr:uid="{8ADEFD9E-B690-40A4-80D6-B0DF947B4569}"/>
    <cellStyle name="通貨 3 4 2 4 2 6 2" xfId="25060" xr:uid="{2ABBF89C-2DE2-4F99-AAB9-AE1BA2C33DCF}"/>
    <cellStyle name="通貨 3 4 2 4 2 6 3" xfId="38885" xr:uid="{49E9CFF2-0370-416E-B65F-C5C6C301EF42}"/>
    <cellStyle name="通貨 3 4 2 4 2 6 4" xfId="52712" xr:uid="{70D89353-EC60-4BB1-BFA1-E73C20C285D0}"/>
    <cellStyle name="通貨 3 4 2 4 2 7" xfId="14692" xr:uid="{87BA868B-2C8C-4170-9C80-1FE3517DCD0A}"/>
    <cellStyle name="通貨 3 4 2 4 2 8" xfId="28517" xr:uid="{01D42D35-8CA7-49AE-877C-4BFA4C01ECEE}"/>
    <cellStyle name="通貨 3 4 2 4 2 9" xfId="42344" xr:uid="{3B294346-D7BC-495C-875D-D74CD259B185}"/>
    <cellStyle name="通貨 3 4 2 4 3" xfId="1292" xr:uid="{BBC5B008-38DE-422C-8FAC-11CE710CEF10}"/>
    <cellStyle name="通貨 3 4 2 4 3 2" xfId="3020" xr:uid="{D3BAA3C0-96A7-46B7-B04A-DE0D0E5DB3CA}"/>
    <cellStyle name="通貨 3 4 2 4 3 2 2" xfId="6476" xr:uid="{74E0112D-A280-4582-B6EA-A76C2C7E4D0E}"/>
    <cellStyle name="通貨 3 4 2 4 3 2 2 2" xfId="20308" xr:uid="{62947D43-80B9-4234-A266-61FC7D739BC8}"/>
    <cellStyle name="通貨 3 4 2 4 3 2 2 3" xfId="34133" xr:uid="{2D56C06E-0DDB-4633-9A6D-B62230392250}"/>
    <cellStyle name="通貨 3 4 2 4 3 2 2 4" xfId="47960" xr:uid="{F37C2F24-95F7-48FA-8A24-860E2CC46FBC}"/>
    <cellStyle name="通貨 3 4 2 4 3 2 3" xfId="9932" xr:uid="{B1AAEF3F-4FC2-4F89-9BBE-00086A39264E}"/>
    <cellStyle name="通貨 3 4 2 4 3 2 3 2" xfId="23764" xr:uid="{D3DECED4-C6DA-4670-AAF8-930E0A213306}"/>
    <cellStyle name="通貨 3 4 2 4 3 2 3 3" xfId="37589" xr:uid="{2DF43E7B-1C1B-4401-88D0-E667E5963BFB}"/>
    <cellStyle name="通貨 3 4 2 4 3 2 3 4" xfId="51416" xr:uid="{BA354FC8-E46F-4DAB-95B9-A481F6B0F04E}"/>
    <cellStyle name="通貨 3 4 2 4 3 2 4" xfId="13388" xr:uid="{60C22D8D-F276-4337-9FFD-793A7BCED017}"/>
    <cellStyle name="通貨 3 4 2 4 3 2 4 2" xfId="27220" xr:uid="{F831AD99-55B3-44E6-BDBA-064FDC3CC4D5}"/>
    <cellStyle name="通貨 3 4 2 4 3 2 4 3" xfId="41045" xr:uid="{446EB83C-6A92-430A-AB81-A9EFD7CBB4B4}"/>
    <cellStyle name="通貨 3 4 2 4 3 2 4 4" xfId="54872" xr:uid="{6F0D791F-0B41-4A7A-BFDC-D534BE6BD5CA}"/>
    <cellStyle name="通貨 3 4 2 4 3 2 5" xfId="16852" xr:uid="{738B5973-48AD-4CA2-9603-A5246BC6A751}"/>
    <cellStyle name="通貨 3 4 2 4 3 2 6" xfId="30677" xr:uid="{5F960A74-56B2-476D-A3C7-1484205C77F4}"/>
    <cellStyle name="通貨 3 4 2 4 3 2 7" xfId="44504" xr:uid="{F6AF0E1E-1BB5-4258-9BE9-66865088FA59}"/>
    <cellStyle name="通貨 3 4 2 4 3 3" xfId="4748" xr:uid="{4DB5843C-C153-4915-92A6-16236374B35D}"/>
    <cellStyle name="通貨 3 4 2 4 3 3 2" xfId="18580" xr:uid="{D4699E80-0767-441F-B08C-C11865533BE4}"/>
    <cellStyle name="通貨 3 4 2 4 3 3 3" xfId="32405" xr:uid="{D00B686A-7CED-4C04-A723-A5148195D9BD}"/>
    <cellStyle name="通貨 3 4 2 4 3 3 4" xfId="46232" xr:uid="{A96EF4E0-EC64-4DD8-8017-0BEEA4E80204}"/>
    <cellStyle name="通貨 3 4 2 4 3 4" xfId="8204" xr:uid="{CFB78ADD-5DFF-4FE3-8F0C-E2C459137DE5}"/>
    <cellStyle name="通貨 3 4 2 4 3 4 2" xfId="22036" xr:uid="{ECCE259A-61BA-4254-AA39-E1993BB6AC5B}"/>
    <cellStyle name="通貨 3 4 2 4 3 4 3" xfId="35861" xr:uid="{85B144F6-8AB7-470B-BB61-060CC970647A}"/>
    <cellStyle name="通貨 3 4 2 4 3 4 4" xfId="49688" xr:uid="{C9272BA3-8A99-405B-9679-B6341B71CC8A}"/>
    <cellStyle name="通貨 3 4 2 4 3 5" xfId="11660" xr:uid="{128B192A-A446-40AB-8AC5-9D7EC1BC5745}"/>
    <cellStyle name="通貨 3 4 2 4 3 5 2" xfId="25492" xr:uid="{A5C29B73-7354-4E57-8836-B81DAE8A6715}"/>
    <cellStyle name="通貨 3 4 2 4 3 5 3" xfId="39317" xr:uid="{ADE74922-A630-4E5B-BD6F-D492BC769360}"/>
    <cellStyle name="通貨 3 4 2 4 3 5 4" xfId="53144" xr:uid="{EF57C76F-2CFF-4A72-AD1D-F8747B59B5E9}"/>
    <cellStyle name="通貨 3 4 2 4 3 6" xfId="15124" xr:uid="{9D11D534-8A77-4E26-ADEB-F2F315AEBB1C}"/>
    <cellStyle name="通貨 3 4 2 4 3 7" xfId="28949" xr:uid="{F49E0347-74A8-4D73-BBF8-3957F13EF266}"/>
    <cellStyle name="通貨 3 4 2 4 3 8" xfId="42776" xr:uid="{D631E9CD-5043-48FA-B7D1-5A3AA35713F9}"/>
    <cellStyle name="通貨 3 4 2 4 4" xfId="2156" xr:uid="{2EE00858-450B-4735-91B0-12CD88C61B40}"/>
    <cellStyle name="通貨 3 4 2 4 4 2" xfId="5612" xr:uid="{91FD5DBF-249A-4FF2-9E63-8D686EFFE5CA}"/>
    <cellStyle name="通貨 3 4 2 4 4 2 2" xfId="19444" xr:uid="{25C7AA7A-B96B-40D9-B0ED-66EFB6C526F7}"/>
    <cellStyle name="通貨 3 4 2 4 4 2 3" xfId="33269" xr:uid="{AA65C659-E717-46A7-8E46-4F4CD4CF8EFB}"/>
    <cellStyle name="通貨 3 4 2 4 4 2 4" xfId="47096" xr:uid="{38861DA3-8762-40A1-A020-10BB693ACD77}"/>
    <cellStyle name="通貨 3 4 2 4 4 3" xfId="9068" xr:uid="{E3AB1CF2-EAB0-4333-90F0-CC34FC0DF6A2}"/>
    <cellStyle name="通貨 3 4 2 4 4 3 2" xfId="22900" xr:uid="{9BD285B6-FB2E-4B50-A616-5EF1D2647C70}"/>
    <cellStyle name="通貨 3 4 2 4 4 3 3" xfId="36725" xr:uid="{3B0CEB32-6173-4343-94FF-95D9FBC843E9}"/>
    <cellStyle name="通貨 3 4 2 4 4 3 4" xfId="50552" xr:uid="{65E20BF4-59D9-4533-A275-E597E013D311}"/>
    <cellStyle name="通貨 3 4 2 4 4 4" xfId="12524" xr:uid="{16361390-B149-4276-8048-D65583B6B78E}"/>
    <cellStyle name="通貨 3 4 2 4 4 4 2" xfId="26356" xr:uid="{54538591-A1C4-4C4E-8DD1-6D2535B7E124}"/>
    <cellStyle name="通貨 3 4 2 4 4 4 3" xfId="40181" xr:uid="{D6113BBD-0BBC-4233-9871-746BC0ED8AF1}"/>
    <cellStyle name="通貨 3 4 2 4 4 4 4" xfId="54008" xr:uid="{913433D1-6315-4B92-90D4-2E3EA758289F}"/>
    <cellStyle name="通貨 3 4 2 4 4 5" xfId="15988" xr:uid="{E7F9AFA4-F38D-4319-B6FB-1109883C381D}"/>
    <cellStyle name="通貨 3 4 2 4 4 6" xfId="29813" xr:uid="{AB9F96A8-C7EC-48F4-B7E8-CE966CF1598B}"/>
    <cellStyle name="通貨 3 4 2 4 4 7" xfId="43640" xr:uid="{85010352-43DB-408E-8210-F1E64520F45C}"/>
    <cellStyle name="通貨 3 4 2 4 5" xfId="3884" xr:uid="{10DEE801-AE7B-41B0-BFD4-30559C0239DA}"/>
    <cellStyle name="通貨 3 4 2 4 5 2" xfId="17716" xr:uid="{915FF417-150C-4A7A-9E88-8BE669E2BBCC}"/>
    <cellStyle name="通貨 3 4 2 4 5 3" xfId="31541" xr:uid="{9A8B4059-7E62-4A10-BDA4-AC37DF6F1918}"/>
    <cellStyle name="通貨 3 4 2 4 5 4" xfId="45368" xr:uid="{33D1F50C-1E7C-4EE0-BBE1-647EDAFE75E6}"/>
    <cellStyle name="通貨 3 4 2 4 6" xfId="7340" xr:uid="{5644FE10-AD8E-4348-AC47-749036940899}"/>
    <cellStyle name="通貨 3 4 2 4 6 2" xfId="21172" xr:uid="{C483FD3B-ACD7-4218-A975-11064DE4C7B1}"/>
    <cellStyle name="通貨 3 4 2 4 6 3" xfId="34997" xr:uid="{9D8ED1DB-A587-4AEA-95C5-803FC15C7557}"/>
    <cellStyle name="通貨 3 4 2 4 6 4" xfId="48824" xr:uid="{6E63BF1C-3F83-44E0-BC25-4FC3B886DD7D}"/>
    <cellStyle name="通貨 3 4 2 4 7" xfId="10796" xr:uid="{F6AA5F03-60FD-4AC5-ABB3-420266E97444}"/>
    <cellStyle name="通貨 3 4 2 4 7 2" xfId="24628" xr:uid="{1063BEE2-B810-453D-A070-E3DEEBDB6158}"/>
    <cellStyle name="通貨 3 4 2 4 7 3" xfId="38453" xr:uid="{3276EB45-8B32-48F0-AE75-7598DACD286C}"/>
    <cellStyle name="通貨 3 4 2 4 7 4" xfId="52280" xr:uid="{0D9BA61E-A574-4B6C-86E1-2FFB92F77F8F}"/>
    <cellStyle name="通貨 3 4 2 4 8" xfId="14260" xr:uid="{CA6F2328-01A4-4E58-8EBD-BD2BB8AE89C5}"/>
    <cellStyle name="通貨 3 4 2 4 9" xfId="28085" xr:uid="{630CC3F6-394A-4F57-AFA1-6373C374AC05}"/>
    <cellStyle name="通貨 3 4 2 5" xfId="644" xr:uid="{E3966825-4946-4E66-955A-349F758DA793}"/>
    <cellStyle name="通貨 3 4 2 5 2" xfId="1508" xr:uid="{52FE05EE-4088-4CA9-85CA-6A9B1EE46D32}"/>
    <cellStyle name="通貨 3 4 2 5 2 2" xfId="3236" xr:uid="{342246E4-EADA-4903-95FF-93BDD1FAE891}"/>
    <cellStyle name="通貨 3 4 2 5 2 2 2" xfId="6692" xr:uid="{1606828F-B99A-45AE-97A6-5CF58903D991}"/>
    <cellStyle name="通貨 3 4 2 5 2 2 2 2" xfId="20524" xr:uid="{C775C3EB-C390-4DF8-8B8E-0BB003FF940D}"/>
    <cellStyle name="通貨 3 4 2 5 2 2 2 3" xfId="34349" xr:uid="{6D1D6625-85A5-4CA5-8E3C-0142069E04F8}"/>
    <cellStyle name="通貨 3 4 2 5 2 2 2 4" xfId="48176" xr:uid="{EC0F36DA-BAA7-496D-B17B-C73ABEA705CF}"/>
    <cellStyle name="通貨 3 4 2 5 2 2 3" xfId="10148" xr:uid="{109EC02B-8D43-4727-8BD7-DF7869042E00}"/>
    <cellStyle name="通貨 3 4 2 5 2 2 3 2" xfId="23980" xr:uid="{21A90ABB-12E4-42A9-9159-ABBFAE2E22E4}"/>
    <cellStyle name="通貨 3 4 2 5 2 2 3 3" xfId="37805" xr:uid="{90529A4B-AC37-4095-B799-49EC8AFE4FBF}"/>
    <cellStyle name="通貨 3 4 2 5 2 2 3 4" xfId="51632" xr:uid="{D6F4DE16-1881-4198-8CAB-570B6623003A}"/>
    <cellStyle name="通貨 3 4 2 5 2 2 4" xfId="13604" xr:uid="{F861E20F-C3C4-4C18-AD86-34EA1124394F}"/>
    <cellStyle name="通貨 3 4 2 5 2 2 4 2" xfId="27436" xr:uid="{AA76BA70-0463-43C4-BB67-4E9858C14DBB}"/>
    <cellStyle name="通貨 3 4 2 5 2 2 4 3" xfId="41261" xr:uid="{1EE79630-25A5-493E-94EC-5384DA729339}"/>
    <cellStyle name="通貨 3 4 2 5 2 2 4 4" xfId="55088" xr:uid="{4737D745-8A5B-4E76-B58D-CFC6D04063DA}"/>
    <cellStyle name="通貨 3 4 2 5 2 2 5" xfId="17068" xr:uid="{3AD0B356-64C2-43A9-B1D3-5B9EB677ABDE}"/>
    <cellStyle name="通貨 3 4 2 5 2 2 6" xfId="30893" xr:uid="{79DB54AD-F145-4143-ADAF-48D6569577F5}"/>
    <cellStyle name="通貨 3 4 2 5 2 2 7" xfId="44720" xr:uid="{15EC4FD2-9E98-49D1-BF83-3A34B4C7064B}"/>
    <cellStyle name="通貨 3 4 2 5 2 3" xfId="4964" xr:uid="{850D835C-6317-4F93-9AB2-608124C10488}"/>
    <cellStyle name="通貨 3 4 2 5 2 3 2" xfId="18796" xr:uid="{8DDA1C54-DCAB-4D72-B655-592673E96478}"/>
    <cellStyle name="通貨 3 4 2 5 2 3 3" xfId="32621" xr:uid="{326881B3-BD42-42A0-8F53-DA65D2636046}"/>
    <cellStyle name="通貨 3 4 2 5 2 3 4" xfId="46448" xr:uid="{45227F10-7F03-45B5-8657-402B2ACE79A9}"/>
    <cellStyle name="通貨 3 4 2 5 2 4" xfId="8420" xr:uid="{9D22FDC0-282B-499C-B143-EC8AA49E8546}"/>
    <cellStyle name="通貨 3 4 2 5 2 4 2" xfId="22252" xr:uid="{E2EEB927-67FB-4104-A4D9-E00747AB452D}"/>
    <cellStyle name="通貨 3 4 2 5 2 4 3" xfId="36077" xr:uid="{AA9D65BB-2504-4885-B83F-00396F868C68}"/>
    <cellStyle name="通貨 3 4 2 5 2 4 4" xfId="49904" xr:uid="{1893FAD3-CF85-44A5-9365-1EE8AE6667FD}"/>
    <cellStyle name="通貨 3 4 2 5 2 5" xfId="11876" xr:uid="{7B48968E-6B3F-4665-ADB7-4DDF99A851E5}"/>
    <cellStyle name="通貨 3 4 2 5 2 5 2" xfId="25708" xr:uid="{AA0C5236-FDB5-4E71-AB48-771BE2D73E71}"/>
    <cellStyle name="通貨 3 4 2 5 2 5 3" xfId="39533" xr:uid="{0D2D528A-0F12-4B9D-B550-E54271986E2B}"/>
    <cellStyle name="通貨 3 4 2 5 2 5 4" xfId="53360" xr:uid="{147A2827-35FA-4866-A9BA-97B5BB5AF98C}"/>
    <cellStyle name="通貨 3 4 2 5 2 6" xfId="15340" xr:uid="{C56DBAC2-7790-4109-A83E-3A209E9C12CF}"/>
    <cellStyle name="通貨 3 4 2 5 2 7" xfId="29165" xr:uid="{4BB97291-7414-4470-8A17-B8E4939BC38E}"/>
    <cellStyle name="通貨 3 4 2 5 2 8" xfId="42992" xr:uid="{02DA22C8-D51E-45D1-9722-C605F97CD88C}"/>
    <cellStyle name="通貨 3 4 2 5 3" xfId="2372" xr:uid="{39EA58EA-CBAC-40B6-810B-42FCBD3F6CEE}"/>
    <cellStyle name="通貨 3 4 2 5 3 2" xfId="5828" xr:uid="{4EBF9098-FC98-4DB8-8B8C-9E0F3F11752A}"/>
    <cellStyle name="通貨 3 4 2 5 3 2 2" xfId="19660" xr:uid="{0515586F-D513-41C9-893B-391BE2743ED2}"/>
    <cellStyle name="通貨 3 4 2 5 3 2 3" xfId="33485" xr:uid="{EEA8A468-77D2-4F6A-BD8F-9276E4B0AB8D}"/>
    <cellStyle name="通貨 3 4 2 5 3 2 4" xfId="47312" xr:uid="{37681FBC-C930-4E9C-A2C8-D18E8E68D863}"/>
    <cellStyle name="通貨 3 4 2 5 3 3" xfId="9284" xr:uid="{5AD3D799-E821-4C1D-AECC-5708B552DCD8}"/>
    <cellStyle name="通貨 3 4 2 5 3 3 2" xfId="23116" xr:uid="{15D5DCF5-9815-43E6-9E5F-F73D603B9E28}"/>
    <cellStyle name="通貨 3 4 2 5 3 3 3" xfId="36941" xr:uid="{8B1060EE-E286-4ED8-8EC1-E0A964FD0C09}"/>
    <cellStyle name="通貨 3 4 2 5 3 3 4" xfId="50768" xr:uid="{D7600832-79E1-459E-9630-88532C677836}"/>
    <cellStyle name="通貨 3 4 2 5 3 4" xfId="12740" xr:uid="{4164FABC-8966-4297-9B41-7B94BA54EF93}"/>
    <cellStyle name="通貨 3 4 2 5 3 4 2" xfId="26572" xr:uid="{2A391ED9-AEFF-468C-BE68-359AE356B471}"/>
    <cellStyle name="通貨 3 4 2 5 3 4 3" xfId="40397" xr:uid="{039BB65B-1D72-44A3-B432-DCA5241E29F5}"/>
    <cellStyle name="通貨 3 4 2 5 3 4 4" xfId="54224" xr:uid="{6054F446-9B2D-4EAB-8AEC-1AC065E26B1F}"/>
    <cellStyle name="通貨 3 4 2 5 3 5" xfId="16204" xr:uid="{96E0D5DF-188D-4D04-89A7-F73457DB8A35}"/>
    <cellStyle name="通貨 3 4 2 5 3 6" xfId="30029" xr:uid="{F839E33B-E3A9-412F-99F5-8ED06A62E97F}"/>
    <cellStyle name="通貨 3 4 2 5 3 7" xfId="43856" xr:uid="{C38DCD30-A253-4F10-9A4A-BDA75D55A8CF}"/>
    <cellStyle name="通貨 3 4 2 5 4" xfId="4100" xr:uid="{ADD75C4E-D59D-4A4B-94C2-DB1BDFC17508}"/>
    <cellStyle name="通貨 3 4 2 5 4 2" xfId="17932" xr:uid="{7B286C0E-B781-4239-B76B-24C38EDA782B}"/>
    <cellStyle name="通貨 3 4 2 5 4 3" xfId="31757" xr:uid="{EBEC5E4A-4EF4-4DFF-9E40-120F85788DF0}"/>
    <cellStyle name="通貨 3 4 2 5 4 4" xfId="45584" xr:uid="{63833539-964A-4414-8EC2-DCBDECC10FA9}"/>
    <cellStyle name="通貨 3 4 2 5 5" xfId="7556" xr:uid="{98B563B0-44FC-4348-9081-F62005B89BC8}"/>
    <cellStyle name="通貨 3 4 2 5 5 2" xfId="21388" xr:uid="{28D1BCDD-2B7A-43DA-BB12-4617720205AE}"/>
    <cellStyle name="通貨 3 4 2 5 5 3" xfId="35213" xr:uid="{0DF3A37C-6C6C-4A5A-986D-10B6245C418B}"/>
    <cellStyle name="通貨 3 4 2 5 5 4" xfId="49040" xr:uid="{EEF6ECC8-97F9-4F7D-AEF9-8E9CE7DEE3EC}"/>
    <cellStyle name="通貨 3 4 2 5 6" xfId="11012" xr:uid="{E7194213-58D7-4D83-875C-F692BE922D03}"/>
    <cellStyle name="通貨 3 4 2 5 6 2" xfId="24844" xr:uid="{7739E2F1-C44C-433F-936C-C49CCFD80EAA}"/>
    <cellStyle name="通貨 3 4 2 5 6 3" xfId="38669" xr:uid="{DDD1F922-A7B7-4B83-BA99-476598BE0B4F}"/>
    <cellStyle name="通貨 3 4 2 5 6 4" xfId="52496" xr:uid="{47BED343-6CF2-427B-8B34-337AA1BE3A8D}"/>
    <cellStyle name="通貨 3 4 2 5 7" xfId="14476" xr:uid="{E8085172-C612-4CE9-9B3B-C13C8126F481}"/>
    <cellStyle name="通貨 3 4 2 5 8" xfId="28301" xr:uid="{0D16885B-632E-4A8F-B009-BD0E5C141D9B}"/>
    <cellStyle name="通貨 3 4 2 5 9" xfId="42128" xr:uid="{687E98FB-0227-498C-AC2A-0E60858E7C53}"/>
    <cellStyle name="通貨 3 4 2 6" xfId="1076" xr:uid="{EA8206E6-FF1C-420D-B3FA-9A863FF8ACC3}"/>
    <cellStyle name="通貨 3 4 2 6 2" xfId="2804" xr:uid="{30DEDF2A-0210-4321-8584-DDDF05BD3715}"/>
    <cellStyle name="通貨 3 4 2 6 2 2" xfId="6260" xr:uid="{48A96024-4361-4B79-A4D0-3BED69D23EAB}"/>
    <cellStyle name="通貨 3 4 2 6 2 2 2" xfId="20092" xr:uid="{9A2D4278-BE4E-4D28-B28C-47722D82C881}"/>
    <cellStyle name="通貨 3 4 2 6 2 2 3" xfId="33917" xr:uid="{5180D08B-7DA6-4A3D-9AC6-B462B55AE93B}"/>
    <cellStyle name="通貨 3 4 2 6 2 2 4" xfId="47744" xr:uid="{9F9FA953-2B2C-4284-8239-37ECF95A4654}"/>
    <cellStyle name="通貨 3 4 2 6 2 3" xfId="9716" xr:uid="{17725C05-3D35-4887-8A29-19086BB33B9A}"/>
    <cellStyle name="通貨 3 4 2 6 2 3 2" xfId="23548" xr:uid="{B8A297E0-F87A-48BC-90D3-809E34753A31}"/>
    <cellStyle name="通貨 3 4 2 6 2 3 3" xfId="37373" xr:uid="{2A6CC512-D1C3-4FCE-868A-689DE0E43E59}"/>
    <cellStyle name="通貨 3 4 2 6 2 3 4" xfId="51200" xr:uid="{1A35F987-DF34-4FC5-BBB9-8C871961012F}"/>
    <cellStyle name="通貨 3 4 2 6 2 4" xfId="13172" xr:uid="{E3F025CC-4361-43EF-A295-AB956C377522}"/>
    <cellStyle name="通貨 3 4 2 6 2 4 2" xfId="27004" xr:uid="{10BEB580-ED45-4261-AD1B-8ABA346EB1FD}"/>
    <cellStyle name="通貨 3 4 2 6 2 4 3" xfId="40829" xr:uid="{858FF47E-4DAC-4954-BFDE-83266642D04F}"/>
    <cellStyle name="通貨 3 4 2 6 2 4 4" xfId="54656" xr:uid="{2C55F0BC-6453-4E3F-A98A-5F84C4F63690}"/>
    <cellStyle name="通貨 3 4 2 6 2 5" xfId="16636" xr:uid="{67DCB3C8-7239-4430-888E-3EC7DE88602B}"/>
    <cellStyle name="通貨 3 4 2 6 2 6" xfId="30461" xr:uid="{F13B2D36-DBFA-412F-901E-7282A4D01912}"/>
    <cellStyle name="通貨 3 4 2 6 2 7" xfId="44288" xr:uid="{2F27696C-DFE4-45BD-8DBF-3D4065CDE8BF}"/>
    <cellStyle name="通貨 3 4 2 6 3" xfId="4532" xr:uid="{CA10FC6F-D3A3-4445-A30C-C1F0B4D364BE}"/>
    <cellStyle name="通貨 3 4 2 6 3 2" xfId="18364" xr:uid="{C4B031A9-45C7-4343-A0CB-47410C56A807}"/>
    <cellStyle name="通貨 3 4 2 6 3 3" xfId="32189" xr:uid="{55E69A38-2B29-42FE-9518-99F83E620ED1}"/>
    <cellStyle name="通貨 3 4 2 6 3 4" xfId="46016" xr:uid="{2EEFC62A-1A4F-47D1-B737-4894BDE4A8F2}"/>
    <cellStyle name="通貨 3 4 2 6 4" xfId="7988" xr:uid="{F5BFD7B5-0CB7-4A90-AF3B-B10375E7D544}"/>
    <cellStyle name="通貨 3 4 2 6 4 2" xfId="21820" xr:uid="{87DD68C3-9AC5-4E53-9611-47DD04B80DD1}"/>
    <cellStyle name="通貨 3 4 2 6 4 3" xfId="35645" xr:uid="{95ABAE71-5280-495F-9F9A-FD14DC30C1DE}"/>
    <cellStyle name="通貨 3 4 2 6 4 4" xfId="49472" xr:uid="{AA36F671-1C39-4542-AD6B-FC59C519A3D9}"/>
    <cellStyle name="通貨 3 4 2 6 5" xfId="11444" xr:uid="{0AFAE72B-B942-4C9E-BBFE-A6F7ACF1CEA5}"/>
    <cellStyle name="通貨 3 4 2 6 5 2" xfId="25276" xr:uid="{54283D5F-8167-4D14-BC78-011121A829A4}"/>
    <cellStyle name="通貨 3 4 2 6 5 3" xfId="39101" xr:uid="{0FDBF458-EB2B-42DF-849E-5EA958824C2C}"/>
    <cellStyle name="通貨 3 4 2 6 5 4" xfId="52928" xr:uid="{A13BA312-6DD2-4613-88B9-4566868584DC}"/>
    <cellStyle name="通貨 3 4 2 6 6" xfId="14908" xr:uid="{9CF8DE5A-54CD-4884-8000-3F9F32154441}"/>
    <cellStyle name="通貨 3 4 2 6 7" xfId="28733" xr:uid="{A36606E2-21B0-498D-B34C-7304AEFCC861}"/>
    <cellStyle name="通貨 3 4 2 6 8" xfId="42560" xr:uid="{E3E29D0A-A9F1-4B26-8553-03AC485D2C46}"/>
    <cellStyle name="通貨 3 4 2 7" xfId="1940" xr:uid="{FDECB6C3-A8D3-4BA2-A98A-0F0586123AF3}"/>
    <cellStyle name="通貨 3 4 2 7 2" xfId="5396" xr:uid="{022AB444-A62C-48B8-9220-06DACDCEDEB2}"/>
    <cellStyle name="通貨 3 4 2 7 2 2" xfId="19228" xr:uid="{96019DCE-3626-44C0-85EC-030B01612771}"/>
    <cellStyle name="通貨 3 4 2 7 2 3" xfId="33053" xr:uid="{FD03911B-71CF-413F-A8E0-2FECFE49B4D7}"/>
    <cellStyle name="通貨 3 4 2 7 2 4" xfId="46880" xr:uid="{19E13A99-F288-469B-A344-7C1C38841A4D}"/>
    <cellStyle name="通貨 3 4 2 7 3" xfId="8852" xr:uid="{58C9F50B-EB56-43C6-B522-60B91AA21A80}"/>
    <cellStyle name="通貨 3 4 2 7 3 2" xfId="22684" xr:uid="{643B1D6A-C4BE-4D56-B36A-2DA9FD9646EA}"/>
    <cellStyle name="通貨 3 4 2 7 3 3" xfId="36509" xr:uid="{469E7A35-B80B-46A7-A809-CDE2B51A5C2B}"/>
    <cellStyle name="通貨 3 4 2 7 3 4" xfId="50336" xr:uid="{CE99BB09-5A9E-4FF4-A0B3-AD9A6E275728}"/>
    <cellStyle name="通貨 3 4 2 7 4" xfId="12308" xr:uid="{A5F37487-8FF3-41A5-BDC8-B663E85521F0}"/>
    <cellStyle name="通貨 3 4 2 7 4 2" xfId="26140" xr:uid="{6E2E8409-1514-4B08-B71A-B097D88C8F0B}"/>
    <cellStyle name="通貨 3 4 2 7 4 3" xfId="39965" xr:uid="{9AD6D6ED-C2B7-4267-BFA6-1D95D0C56354}"/>
    <cellStyle name="通貨 3 4 2 7 4 4" xfId="53792" xr:uid="{917144ED-1BDD-413B-9654-500232A43F49}"/>
    <cellStyle name="通貨 3 4 2 7 5" xfId="15772" xr:uid="{7E181BF7-FFA5-4EB9-B20A-AB20ABCAA56E}"/>
    <cellStyle name="通貨 3 4 2 7 6" xfId="29597" xr:uid="{4CA982B2-3B02-4D89-863D-3CDDD89E16BC}"/>
    <cellStyle name="通貨 3 4 2 7 7" xfId="43424" xr:uid="{C46644A0-B368-4953-B7A9-CBDC2EFD582A}"/>
    <cellStyle name="通貨 3 4 2 8" xfId="3668" xr:uid="{6296F1C8-1E1D-4D2B-9745-4A4641FF6947}"/>
    <cellStyle name="通貨 3 4 2 8 2" xfId="17500" xr:uid="{1992826C-81CE-4634-BB0E-182D256BEDFF}"/>
    <cellStyle name="通貨 3 4 2 8 3" xfId="31325" xr:uid="{88DADE79-CE4D-492F-B694-C0C93F138452}"/>
    <cellStyle name="通貨 3 4 2 8 4" xfId="45152" xr:uid="{1F85EC13-2028-4D43-8E89-EA4CD94B5C85}"/>
    <cellStyle name="通貨 3 4 2 9" xfId="7124" xr:uid="{DEC3835E-4709-4076-9D17-67DAB74DF683}"/>
    <cellStyle name="通貨 3 4 2 9 2" xfId="20956" xr:uid="{B2D6B07E-94BF-4485-89E6-022A684E770B}"/>
    <cellStyle name="通貨 3 4 2 9 3" xfId="34781" xr:uid="{FA7B3C12-5E44-4594-90E4-31D1C980A944}"/>
    <cellStyle name="通貨 3 4 2 9 4" xfId="48608" xr:uid="{BA233BB6-5F28-442E-A70B-C91082D08935}"/>
    <cellStyle name="通貨 3 4 3" xfId="236" xr:uid="{DFDB6F34-9866-41FB-8D45-43E9602B8E9C}"/>
    <cellStyle name="通貨 3 4 3 10" xfId="10604" xr:uid="{BE403F6E-DB8B-474D-B8AA-0EFBC35FC039}"/>
    <cellStyle name="通貨 3 4 3 10 2" xfId="24436" xr:uid="{C921DDDD-2DF8-4A3F-8BBC-BBEB862332B5}"/>
    <cellStyle name="通貨 3 4 3 10 3" xfId="38261" xr:uid="{A7C5D55C-08B8-4F59-85C2-B0C5B41BA594}"/>
    <cellStyle name="通貨 3 4 3 10 4" xfId="52088" xr:uid="{374D16A8-26AE-4779-9B86-B32FE372C8FA}"/>
    <cellStyle name="通貨 3 4 3 11" xfId="14068" xr:uid="{6BB9B945-852D-4310-B72F-ED3C810144E8}"/>
    <cellStyle name="通貨 3 4 3 12" xfId="27893" xr:uid="{EB527339-8888-4DA8-AB14-81CB6BD38064}"/>
    <cellStyle name="通貨 3 4 3 13" xfId="41720" xr:uid="{846FC15C-C994-4E83-8794-2FA9215AD276}"/>
    <cellStyle name="通貨 3 4 3 2" xfId="308" xr:uid="{513E8904-63B4-44F5-B63D-9CE24EA699F5}"/>
    <cellStyle name="通貨 3 4 3 2 10" xfId="27965" xr:uid="{518027AF-12FD-4DCB-B2D2-0D7DA7DAB215}"/>
    <cellStyle name="通貨 3 4 3 2 11" xfId="41792" xr:uid="{5332DCD1-369A-4381-A6E3-6ED3BF3B399E}"/>
    <cellStyle name="通貨 3 4 3 2 2" xfId="524" xr:uid="{A70698CC-EB90-4294-A1AD-B08F65B9A5B7}"/>
    <cellStyle name="通貨 3 4 3 2 2 10" xfId="42008" xr:uid="{914988CE-8011-40DA-A7F5-3D05F0BAC980}"/>
    <cellStyle name="通貨 3 4 3 2 2 2" xfId="956" xr:uid="{B23E09BB-8859-4D8F-B4FD-11D6EB4BF328}"/>
    <cellStyle name="通貨 3 4 3 2 2 2 2" xfId="1820" xr:uid="{2D176B21-4D50-4DFB-92AB-6F14EB30B6FF}"/>
    <cellStyle name="通貨 3 4 3 2 2 2 2 2" xfId="3548" xr:uid="{8550C9A1-DD61-46BA-8128-36C3F4AE317B}"/>
    <cellStyle name="通貨 3 4 3 2 2 2 2 2 2" xfId="7004" xr:uid="{B07EBD46-0992-4459-AB62-628D345B6845}"/>
    <cellStyle name="通貨 3 4 3 2 2 2 2 2 2 2" xfId="20836" xr:uid="{9E8D1949-D583-4E09-8DA4-FF26A17052E4}"/>
    <cellStyle name="通貨 3 4 3 2 2 2 2 2 2 3" xfId="34661" xr:uid="{212E3D00-70BE-4C4B-818D-909E8AC6C885}"/>
    <cellStyle name="通貨 3 4 3 2 2 2 2 2 2 4" xfId="48488" xr:uid="{41E11AFF-7ED7-4092-8584-A1082D8C6120}"/>
    <cellStyle name="通貨 3 4 3 2 2 2 2 2 3" xfId="10460" xr:uid="{CA306A91-9163-4990-A92B-922FFBE0B99B}"/>
    <cellStyle name="通貨 3 4 3 2 2 2 2 2 3 2" xfId="24292" xr:uid="{AD302856-F1E6-4F54-96E9-7A94336965E4}"/>
    <cellStyle name="通貨 3 4 3 2 2 2 2 2 3 3" xfId="38117" xr:uid="{2278051D-7E89-4AF1-834C-00314819CAD7}"/>
    <cellStyle name="通貨 3 4 3 2 2 2 2 2 3 4" xfId="51944" xr:uid="{D8353AF4-55F0-44C8-96C9-BA2AE197D01E}"/>
    <cellStyle name="通貨 3 4 3 2 2 2 2 2 4" xfId="13916" xr:uid="{8230E393-A75C-48B3-B2A2-C50BFBFB9D8D}"/>
    <cellStyle name="通貨 3 4 3 2 2 2 2 2 4 2" xfId="27748" xr:uid="{AEC37355-F57A-4A3C-ABDF-D4402298E4CA}"/>
    <cellStyle name="通貨 3 4 3 2 2 2 2 2 4 3" xfId="41573" xr:uid="{710E341B-B47E-4480-A415-E454721B1A06}"/>
    <cellStyle name="通貨 3 4 3 2 2 2 2 2 4 4" xfId="55400" xr:uid="{9D8B07E7-B62F-4C08-A70E-E9286B428A78}"/>
    <cellStyle name="通貨 3 4 3 2 2 2 2 2 5" xfId="17380" xr:uid="{31D2D0FE-9036-4195-8349-142470289CA9}"/>
    <cellStyle name="通貨 3 4 3 2 2 2 2 2 6" xfId="31205" xr:uid="{086F2549-8DC6-42B2-827E-FF8421F93442}"/>
    <cellStyle name="通貨 3 4 3 2 2 2 2 2 7" xfId="45032" xr:uid="{CBB730D9-BD11-4A64-8348-5DB32043E994}"/>
    <cellStyle name="通貨 3 4 3 2 2 2 2 3" xfId="5276" xr:uid="{F8AB2B67-6113-4201-8A9A-49A387DC7561}"/>
    <cellStyle name="通貨 3 4 3 2 2 2 2 3 2" xfId="19108" xr:uid="{4589EDEF-32C7-41EE-AD0B-567BC4AE8682}"/>
    <cellStyle name="通貨 3 4 3 2 2 2 2 3 3" xfId="32933" xr:uid="{E02DB607-5C87-4E41-B1D1-9D7D5B5AC20D}"/>
    <cellStyle name="通貨 3 4 3 2 2 2 2 3 4" xfId="46760" xr:uid="{E817F28C-E0A6-475E-A36B-A2FD1B0392FA}"/>
    <cellStyle name="通貨 3 4 3 2 2 2 2 4" xfId="8732" xr:uid="{807F9CC4-9E3C-4F0A-B949-D6853A5A3856}"/>
    <cellStyle name="通貨 3 4 3 2 2 2 2 4 2" xfId="22564" xr:uid="{B83FA03B-D7F5-44E3-B537-76EC0021D7E2}"/>
    <cellStyle name="通貨 3 4 3 2 2 2 2 4 3" xfId="36389" xr:uid="{CDD15F4F-DACF-4264-BC5A-C151AFF6AE84}"/>
    <cellStyle name="通貨 3 4 3 2 2 2 2 4 4" xfId="50216" xr:uid="{A353B51D-D677-497C-B284-A0850DA1A8E4}"/>
    <cellStyle name="通貨 3 4 3 2 2 2 2 5" xfId="12188" xr:uid="{FEF565C4-1299-45BB-8C20-B9CFEBDF3659}"/>
    <cellStyle name="通貨 3 4 3 2 2 2 2 5 2" xfId="26020" xr:uid="{0DDD36D9-F3CA-4D79-A03E-DF3923B0CB0E}"/>
    <cellStyle name="通貨 3 4 3 2 2 2 2 5 3" xfId="39845" xr:uid="{E54BE5AE-C02B-4DDF-98EA-0DDCD8C43249}"/>
    <cellStyle name="通貨 3 4 3 2 2 2 2 5 4" xfId="53672" xr:uid="{D5A659E7-5990-48CE-8E45-EBF184CA6BAD}"/>
    <cellStyle name="通貨 3 4 3 2 2 2 2 6" xfId="15652" xr:uid="{6819AB9F-05D3-418A-B952-4D8304247F45}"/>
    <cellStyle name="通貨 3 4 3 2 2 2 2 7" xfId="29477" xr:uid="{D7ADAFCC-4FEB-4260-9F84-5A2CE06B8837}"/>
    <cellStyle name="通貨 3 4 3 2 2 2 2 8" xfId="43304" xr:uid="{B3BCEC2C-C9FB-43D1-B525-3769B7EFF1B3}"/>
    <cellStyle name="通貨 3 4 3 2 2 2 3" xfId="2684" xr:uid="{FD88944B-1850-47CE-9CC7-FCA20BFDA0CF}"/>
    <cellStyle name="通貨 3 4 3 2 2 2 3 2" xfId="6140" xr:uid="{E0C71DDD-4589-4786-A0F4-B0055B2C9EDD}"/>
    <cellStyle name="通貨 3 4 3 2 2 2 3 2 2" xfId="19972" xr:uid="{6B1E651A-8E3E-458F-B783-F03EDE2C57C1}"/>
    <cellStyle name="通貨 3 4 3 2 2 2 3 2 3" xfId="33797" xr:uid="{090FDCE1-B0F0-4B80-9DC6-210CFCA2D691}"/>
    <cellStyle name="通貨 3 4 3 2 2 2 3 2 4" xfId="47624" xr:uid="{3FAD3EE1-A527-4D63-A1DD-49B4327BBBB5}"/>
    <cellStyle name="通貨 3 4 3 2 2 2 3 3" xfId="9596" xr:uid="{FEC81309-AEAB-4441-BE76-924A71353827}"/>
    <cellStyle name="通貨 3 4 3 2 2 2 3 3 2" xfId="23428" xr:uid="{9DC8A5FF-6239-46CB-9B89-E2DC08B1EB0D}"/>
    <cellStyle name="通貨 3 4 3 2 2 2 3 3 3" xfId="37253" xr:uid="{31D6C72B-3B7B-4169-B9DB-A15CF2B646E1}"/>
    <cellStyle name="通貨 3 4 3 2 2 2 3 3 4" xfId="51080" xr:uid="{1440FF49-CFD2-41B5-ACC5-34D682DDB512}"/>
    <cellStyle name="通貨 3 4 3 2 2 2 3 4" xfId="13052" xr:uid="{4848E744-2B72-4103-9134-59D341E6DCBE}"/>
    <cellStyle name="通貨 3 4 3 2 2 2 3 4 2" xfId="26884" xr:uid="{EDB44668-E8DC-482C-9221-67FD9C5FEC02}"/>
    <cellStyle name="通貨 3 4 3 2 2 2 3 4 3" xfId="40709" xr:uid="{EAB8C558-2BE5-4E73-B455-8CE18E475F91}"/>
    <cellStyle name="通貨 3 4 3 2 2 2 3 4 4" xfId="54536" xr:uid="{127AEE3C-397E-4C9B-90AE-F2505063BF6E}"/>
    <cellStyle name="通貨 3 4 3 2 2 2 3 5" xfId="16516" xr:uid="{72E3AB49-CE9D-405B-9812-4C82C6425062}"/>
    <cellStyle name="通貨 3 4 3 2 2 2 3 6" xfId="30341" xr:uid="{2452E6EE-5792-45C2-932F-2FFC89A55124}"/>
    <cellStyle name="通貨 3 4 3 2 2 2 3 7" xfId="44168" xr:uid="{38C16129-2782-42FA-B33D-13387A1AFEAD}"/>
    <cellStyle name="通貨 3 4 3 2 2 2 4" xfId="4412" xr:uid="{CEF2163B-B27E-4B8A-93A1-3D285DAED689}"/>
    <cellStyle name="通貨 3 4 3 2 2 2 4 2" xfId="18244" xr:uid="{793895E1-611D-4C89-8D41-2C88EF832135}"/>
    <cellStyle name="通貨 3 4 3 2 2 2 4 3" xfId="32069" xr:uid="{8CD611FD-0550-4410-8C80-82A05F040ADB}"/>
    <cellStyle name="通貨 3 4 3 2 2 2 4 4" xfId="45896" xr:uid="{DA12DEC1-179E-446D-9B42-C07E871D00C1}"/>
    <cellStyle name="通貨 3 4 3 2 2 2 5" xfId="7868" xr:uid="{53372FCD-5163-4F9E-952C-BCFAABF01325}"/>
    <cellStyle name="通貨 3 4 3 2 2 2 5 2" xfId="21700" xr:uid="{91D80C89-1634-4ACE-BCC4-DEAB89B809BD}"/>
    <cellStyle name="通貨 3 4 3 2 2 2 5 3" xfId="35525" xr:uid="{012B910B-E2E6-44BC-A22B-EC8921F0DA36}"/>
    <cellStyle name="通貨 3 4 3 2 2 2 5 4" xfId="49352" xr:uid="{F262C62C-F3B4-4A32-9FF4-B30AAA76222E}"/>
    <cellStyle name="通貨 3 4 3 2 2 2 6" xfId="11324" xr:uid="{3A8B3499-FB1D-4E26-9513-26C47DDB8ABB}"/>
    <cellStyle name="通貨 3 4 3 2 2 2 6 2" xfId="25156" xr:uid="{EA7F6C76-8EB2-405A-B2CB-8D7170BB12F0}"/>
    <cellStyle name="通貨 3 4 3 2 2 2 6 3" xfId="38981" xr:uid="{DFCC7D12-C8D5-4060-849C-378D145B15C3}"/>
    <cellStyle name="通貨 3 4 3 2 2 2 6 4" xfId="52808" xr:uid="{F23E6E7E-4E10-4882-A6C5-82C04AD867FE}"/>
    <cellStyle name="通貨 3 4 3 2 2 2 7" xfId="14788" xr:uid="{A1A19F09-5BBC-40C7-B852-BE89D0D3F51D}"/>
    <cellStyle name="通貨 3 4 3 2 2 2 8" xfId="28613" xr:uid="{D58013AF-E002-4449-B0AB-F0D6710E4722}"/>
    <cellStyle name="通貨 3 4 3 2 2 2 9" xfId="42440" xr:uid="{CD8B2A83-6777-4762-8557-9B2DB8014479}"/>
    <cellStyle name="通貨 3 4 3 2 2 3" xfId="1388" xr:uid="{C51C5C9F-19F5-4F6C-875C-236CD1142DD4}"/>
    <cellStyle name="通貨 3 4 3 2 2 3 2" xfId="3116" xr:uid="{530E1060-1293-4EAB-97D3-A1629605B2F5}"/>
    <cellStyle name="通貨 3 4 3 2 2 3 2 2" xfId="6572" xr:uid="{CB0003D5-E917-451A-86D1-DBE67DF365D6}"/>
    <cellStyle name="通貨 3 4 3 2 2 3 2 2 2" xfId="20404" xr:uid="{24E714D7-3D43-44F5-97DA-577CE2438A8B}"/>
    <cellStyle name="通貨 3 4 3 2 2 3 2 2 3" xfId="34229" xr:uid="{94F46D95-48BF-434D-901A-5B17A62BA2FE}"/>
    <cellStyle name="通貨 3 4 3 2 2 3 2 2 4" xfId="48056" xr:uid="{DD07DBCF-4538-4173-B412-F993136DA7B6}"/>
    <cellStyle name="通貨 3 4 3 2 2 3 2 3" xfId="10028" xr:uid="{140DF05A-99A7-474F-BF7C-E0E9F6186097}"/>
    <cellStyle name="通貨 3 4 3 2 2 3 2 3 2" xfId="23860" xr:uid="{C2FF8005-3C27-42A7-9399-713ACBA1CF9F}"/>
    <cellStyle name="通貨 3 4 3 2 2 3 2 3 3" xfId="37685" xr:uid="{A57FDAB9-C756-46AF-BA43-727770184FAC}"/>
    <cellStyle name="通貨 3 4 3 2 2 3 2 3 4" xfId="51512" xr:uid="{9426DDC6-6D03-4271-BA1F-A99D97C376FB}"/>
    <cellStyle name="通貨 3 4 3 2 2 3 2 4" xfId="13484" xr:uid="{A60E455A-77C8-4713-8DD4-9188806D2969}"/>
    <cellStyle name="通貨 3 4 3 2 2 3 2 4 2" xfId="27316" xr:uid="{3707EAA8-A1DF-4782-A281-6AA44AC78880}"/>
    <cellStyle name="通貨 3 4 3 2 2 3 2 4 3" xfId="41141" xr:uid="{5B9008B9-0151-4D31-B1E2-59B08824C1C4}"/>
    <cellStyle name="通貨 3 4 3 2 2 3 2 4 4" xfId="54968" xr:uid="{3AB9345D-BC02-42D4-9EE2-4CA27C946BEE}"/>
    <cellStyle name="通貨 3 4 3 2 2 3 2 5" xfId="16948" xr:uid="{525603A3-9BAB-4ADC-9A22-B33D72DE09D3}"/>
    <cellStyle name="通貨 3 4 3 2 2 3 2 6" xfId="30773" xr:uid="{D74C7074-A573-4553-92FC-12E5BB5AF3C2}"/>
    <cellStyle name="通貨 3 4 3 2 2 3 2 7" xfId="44600" xr:uid="{CB592483-1202-4EB3-8C94-693126BD4025}"/>
    <cellStyle name="通貨 3 4 3 2 2 3 3" xfId="4844" xr:uid="{5223F56B-0962-4EDC-B3D2-FD77AB40B270}"/>
    <cellStyle name="通貨 3 4 3 2 2 3 3 2" xfId="18676" xr:uid="{B008A3DF-39F7-4980-85B5-0093A6FB60B9}"/>
    <cellStyle name="通貨 3 4 3 2 2 3 3 3" xfId="32501" xr:uid="{CDA04ABD-DCF4-4FCD-89DE-4551263E21B2}"/>
    <cellStyle name="通貨 3 4 3 2 2 3 3 4" xfId="46328" xr:uid="{59D03B3F-E08A-4D9D-8F8E-13FD2E10196A}"/>
    <cellStyle name="通貨 3 4 3 2 2 3 4" xfId="8300" xr:uid="{0A0A36F6-3D36-46EC-BDEA-3FDE8DE3F65C}"/>
    <cellStyle name="通貨 3 4 3 2 2 3 4 2" xfId="22132" xr:uid="{899967D3-E3E0-4375-B90B-A8010CE050B7}"/>
    <cellStyle name="通貨 3 4 3 2 2 3 4 3" xfId="35957" xr:uid="{DE088077-D071-4AEB-8238-4CA0FA3DC6C1}"/>
    <cellStyle name="通貨 3 4 3 2 2 3 4 4" xfId="49784" xr:uid="{3609061F-77B2-431A-8F81-86CFFD035648}"/>
    <cellStyle name="通貨 3 4 3 2 2 3 5" xfId="11756" xr:uid="{E9FE9142-9695-4113-9019-3460D347764E}"/>
    <cellStyle name="通貨 3 4 3 2 2 3 5 2" xfId="25588" xr:uid="{7E8C0EB3-9E9F-45E7-BA44-445D5BE4565C}"/>
    <cellStyle name="通貨 3 4 3 2 2 3 5 3" xfId="39413" xr:uid="{3FA6479A-65AF-4E8C-B55C-420BBC98EB36}"/>
    <cellStyle name="通貨 3 4 3 2 2 3 5 4" xfId="53240" xr:uid="{000BE093-AF37-42D4-895A-DB13298ED65E}"/>
    <cellStyle name="通貨 3 4 3 2 2 3 6" xfId="15220" xr:uid="{A1765314-B55D-47EF-B1BC-2A1202BB862F}"/>
    <cellStyle name="通貨 3 4 3 2 2 3 7" xfId="29045" xr:uid="{0AECD64D-3292-45C6-A77C-C8267E08CE11}"/>
    <cellStyle name="通貨 3 4 3 2 2 3 8" xfId="42872" xr:uid="{3E4FAA54-64C1-408D-B574-33A138534F1B}"/>
    <cellStyle name="通貨 3 4 3 2 2 4" xfId="2252" xr:uid="{801C4217-4B78-4921-8890-7707F72269A1}"/>
    <cellStyle name="通貨 3 4 3 2 2 4 2" xfId="5708" xr:uid="{75FDB6BF-D844-4681-859A-EF64932C3E8A}"/>
    <cellStyle name="通貨 3 4 3 2 2 4 2 2" xfId="19540" xr:uid="{B006CC1B-FC90-4B0C-BA6B-D3C5F27D1629}"/>
    <cellStyle name="通貨 3 4 3 2 2 4 2 3" xfId="33365" xr:uid="{511CB7E7-2456-436D-959F-6E067F6B1476}"/>
    <cellStyle name="通貨 3 4 3 2 2 4 2 4" xfId="47192" xr:uid="{7867DE94-8E27-4F73-82A3-23D1880FEC1F}"/>
    <cellStyle name="通貨 3 4 3 2 2 4 3" xfId="9164" xr:uid="{F86DFE25-95F8-4E8F-B388-C67636864163}"/>
    <cellStyle name="通貨 3 4 3 2 2 4 3 2" xfId="22996" xr:uid="{99F8AC7D-C48F-4591-874C-E82E748A4343}"/>
    <cellStyle name="通貨 3 4 3 2 2 4 3 3" xfId="36821" xr:uid="{D0BAD622-EA3C-4093-BC0A-5B65B79C1A1D}"/>
    <cellStyle name="通貨 3 4 3 2 2 4 3 4" xfId="50648" xr:uid="{0D9C96D7-2F0E-44E7-8B82-98CD02B5C36A}"/>
    <cellStyle name="通貨 3 4 3 2 2 4 4" xfId="12620" xr:uid="{E225ADF8-A4FA-48CB-9140-3B199BF81AB7}"/>
    <cellStyle name="通貨 3 4 3 2 2 4 4 2" xfId="26452" xr:uid="{4BEFB3FC-7030-4649-A5EB-C8D88A945237}"/>
    <cellStyle name="通貨 3 4 3 2 2 4 4 3" xfId="40277" xr:uid="{662DF839-6526-43A7-973C-2A566A3493C0}"/>
    <cellStyle name="通貨 3 4 3 2 2 4 4 4" xfId="54104" xr:uid="{8FA67C60-2703-41CA-9B45-3E4203F89278}"/>
    <cellStyle name="通貨 3 4 3 2 2 4 5" xfId="16084" xr:uid="{D3D3D308-FE14-48E1-A8E6-3143DEEDD7F9}"/>
    <cellStyle name="通貨 3 4 3 2 2 4 6" xfId="29909" xr:uid="{11F9EBC0-D78E-4BD4-93B0-781859497893}"/>
    <cellStyle name="通貨 3 4 3 2 2 4 7" xfId="43736" xr:uid="{B67521D7-1F70-4E05-861A-428EC643FA31}"/>
    <cellStyle name="通貨 3 4 3 2 2 5" xfId="3980" xr:uid="{CC970EBD-BEEC-4D88-BEDE-AF2BBDA8110D}"/>
    <cellStyle name="通貨 3 4 3 2 2 5 2" xfId="17812" xr:uid="{B3485D71-DD5E-4429-A723-6A6FDEF4C7B3}"/>
    <cellStyle name="通貨 3 4 3 2 2 5 3" xfId="31637" xr:uid="{C71295DF-4901-46A1-AAB6-97181B14E623}"/>
    <cellStyle name="通貨 3 4 3 2 2 5 4" xfId="45464" xr:uid="{718E5AC3-02A1-4400-8646-85E79DD43BD3}"/>
    <cellStyle name="通貨 3 4 3 2 2 6" xfId="7436" xr:uid="{7220455B-F21A-4B8A-BFEF-A1D8CCA22193}"/>
    <cellStyle name="通貨 3 4 3 2 2 6 2" xfId="21268" xr:uid="{4F7D55F8-A042-4C1F-B30F-967986FC5EFE}"/>
    <cellStyle name="通貨 3 4 3 2 2 6 3" xfId="35093" xr:uid="{7332AF3B-BA26-4DE8-B182-F1FB674DCC3E}"/>
    <cellStyle name="通貨 3 4 3 2 2 6 4" xfId="48920" xr:uid="{15E4AA9C-4CA3-457E-AF32-3E4D09BDA938}"/>
    <cellStyle name="通貨 3 4 3 2 2 7" xfId="10892" xr:uid="{00E099F8-BB14-41F5-817E-C634035000B8}"/>
    <cellStyle name="通貨 3 4 3 2 2 7 2" xfId="24724" xr:uid="{3D9D0683-F871-4A73-BF13-7A69F62D7E8C}"/>
    <cellStyle name="通貨 3 4 3 2 2 7 3" xfId="38549" xr:uid="{F809D779-1A3D-4397-80D2-F551EC6E2403}"/>
    <cellStyle name="通貨 3 4 3 2 2 7 4" xfId="52376" xr:uid="{7B9FF693-640C-4588-8AFA-0887B99F62FA}"/>
    <cellStyle name="通貨 3 4 3 2 2 8" xfId="14356" xr:uid="{813EF821-4DBD-4514-A4ED-E69B3FDB7C7C}"/>
    <cellStyle name="通貨 3 4 3 2 2 9" xfId="28181" xr:uid="{EBEB8B0F-BF07-417E-B3D2-69D88662EC1F}"/>
    <cellStyle name="通貨 3 4 3 2 3" xfId="740" xr:uid="{38954D4A-D11A-4C9F-943E-B79C6A06DD44}"/>
    <cellStyle name="通貨 3 4 3 2 3 2" xfId="1604" xr:uid="{7BCA0BC8-CB38-4BA9-9AC8-9676DF193685}"/>
    <cellStyle name="通貨 3 4 3 2 3 2 2" xfId="3332" xr:uid="{3DE6260D-86BC-4630-981B-98BDDCD86F50}"/>
    <cellStyle name="通貨 3 4 3 2 3 2 2 2" xfId="6788" xr:uid="{56F2C4D2-D1D8-4DCD-AF75-F93F5068C41A}"/>
    <cellStyle name="通貨 3 4 3 2 3 2 2 2 2" xfId="20620" xr:uid="{CBD0C7CB-5E5A-4CEC-9BB1-F06876D5B449}"/>
    <cellStyle name="通貨 3 4 3 2 3 2 2 2 3" xfId="34445" xr:uid="{F510BB7B-868F-4EAE-A4F4-2251749E1191}"/>
    <cellStyle name="通貨 3 4 3 2 3 2 2 2 4" xfId="48272" xr:uid="{F7F5D513-F5B7-4D3B-8FFD-7F39FF519D65}"/>
    <cellStyle name="通貨 3 4 3 2 3 2 2 3" xfId="10244" xr:uid="{124576CB-20F5-4667-AEC1-04FE7F1C58B5}"/>
    <cellStyle name="通貨 3 4 3 2 3 2 2 3 2" xfId="24076" xr:uid="{6C1D7B8E-B5E5-4E8F-87D0-711AFA64925C}"/>
    <cellStyle name="通貨 3 4 3 2 3 2 2 3 3" xfId="37901" xr:uid="{A84CAF05-BA9B-4E51-A1CF-A66311BFF5EE}"/>
    <cellStyle name="通貨 3 4 3 2 3 2 2 3 4" xfId="51728" xr:uid="{EB93A575-DB4D-4F1D-9B93-43BDC8AA37C1}"/>
    <cellStyle name="通貨 3 4 3 2 3 2 2 4" xfId="13700" xr:uid="{E1E2148A-765C-4F29-9C7C-7167EF468AA1}"/>
    <cellStyle name="通貨 3 4 3 2 3 2 2 4 2" xfId="27532" xr:uid="{D122248A-F0B2-4E2E-B1D4-682418389668}"/>
    <cellStyle name="通貨 3 4 3 2 3 2 2 4 3" xfId="41357" xr:uid="{791E6C36-D512-4177-AF47-AB5E34E025A9}"/>
    <cellStyle name="通貨 3 4 3 2 3 2 2 4 4" xfId="55184" xr:uid="{C9D772E8-4BA2-4A5F-9133-B1A55138BFD4}"/>
    <cellStyle name="通貨 3 4 3 2 3 2 2 5" xfId="17164" xr:uid="{8BD31E6B-7BDC-480C-8CB7-5B86C8156DE2}"/>
    <cellStyle name="通貨 3 4 3 2 3 2 2 6" xfId="30989" xr:uid="{B6D4C4F2-20E1-4AFD-9145-376473AC2717}"/>
    <cellStyle name="通貨 3 4 3 2 3 2 2 7" xfId="44816" xr:uid="{994A7ECB-FA6B-4A17-B002-3B4E447CE734}"/>
    <cellStyle name="通貨 3 4 3 2 3 2 3" xfId="5060" xr:uid="{D76DB421-7E49-41E1-840A-A7EBF8F734C4}"/>
    <cellStyle name="通貨 3 4 3 2 3 2 3 2" xfId="18892" xr:uid="{7ADBCBB2-DB3F-4D87-9E27-949AB6699DBC}"/>
    <cellStyle name="通貨 3 4 3 2 3 2 3 3" xfId="32717" xr:uid="{4A832651-6AB6-4B96-B7D3-424CD98911AE}"/>
    <cellStyle name="通貨 3 4 3 2 3 2 3 4" xfId="46544" xr:uid="{80A50065-180F-491C-AEAA-87B45FC77FFB}"/>
    <cellStyle name="通貨 3 4 3 2 3 2 4" xfId="8516" xr:uid="{B5FBEDD6-A71C-43A7-A221-A226C9FB89AB}"/>
    <cellStyle name="通貨 3 4 3 2 3 2 4 2" xfId="22348" xr:uid="{70E655D3-6A3A-4D15-8109-886C79D3665A}"/>
    <cellStyle name="通貨 3 4 3 2 3 2 4 3" xfId="36173" xr:uid="{0862FAE3-8A07-4228-8CF0-A94BEE833D5E}"/>
    <cellStyle name="通貨 3 4 3 2 3 2 4 4" xfId="50000" xr:uid="{DA54C99A-A839-4D67-A489-C7DB4F1A077C}"/>
    <cellStyle name="通貨 3 4 3 2 3 2 5" xfId="11972" xr:uid="{9D92F1F2-0D82-4F5C-84E6-D3324C17B5B2}"/>
    <cellStyle name="通貨 3 4 3 2 3 2 5 2" xfId="25804" xr:uid="{F09E6EA5-9AE8-4284-B61D-8BBD7DED4033}"/>
    <cellStyle name="通貨 3 4 3 2 3 2 5 3" xfId="39629" xr:uid="{A6925FC8-0B8C-4017-AF2D-A80DD0B3B1C3}"/>
    <cellStyle name="通貨 3 4 3 2 3 2 5 4" xfId="53456" xr:uid="{64665E31-36F9-47C1-880E-6034A3A4A2BE}"/>
    <cellStyle name="通貨 3 4 3 2 3 2 6" xfId="15436" xr:uid="{1DBB18AE-AC53-46CF-9307-B35BCF825907}"/>
    <cellStyle name="通貨 3 4 3 2 3 2 7" xfId="29261" xr:uid="{0B8C4DE9-C7BE-4AB7-B478-296F3EB64BD2}"/>
    <cellStyle name="通貨 3 4 3 2 3 2 8" xfId="43088" xr:uid="{B4D002C6-8719-4262-83D7-662D76729666}"/>
    <cellStyle name="通貨 3 4 3 2 3 3" xfId="2468" xr:uid="{D47B3465-6814-4F37-9BB4-07EB8098B2CC}"/>
    <cellStyle name="通貨 3 4 3 2 3 3 2" xfId="5924" xr:uid="{D77D2D0E-8FCE-4E15-9670-066C6B867931}"/>
    <cellStyle name="通貨 3 4 3 2 3 3 2 2" xfId="19756" xr:uid="{B956DD00-5774-458B-8D66-6219F5D2ADD7}"/>
    <cellStyle name="通貨 3 4 3 2 3 3 2 3" xfId="33581" xr:uid="{DE703856-4F95-4DFE-9734-E80009516E56}"/>
    <cellStyle name="通貨 3 4 3 2 3 3 2 4" xfId="47408" xr:uid="{BB6253A1-6774-4EA0-82C1-C058610050DD}"/>
    <cellStyle name="通貨 3 4 3 2 3 3 3" xfId="9380" xr:uid="{C69904DE-DEF4-4744-A000-6AF60A2A164B}"/>
    <cellStyle name="通貨 3 4 3 2 3 3 3 2" xfId="23212" xr:uid="{5C7C9679-A5AE-4860-A473-EC137F7CD172}"/>
    <cellStyle name="通貨 3 4 3 2 3 3 3 3" xfId="37037" xr:uid="{0658B8AC-60CC-418A-BE2B-686605AC8D57}"/>
    <cellStyle name="通貨 3 4 3 2 3 3 3 4" xfId="50864" xr:uid="{C7F0D9C9-57ED-4A89-B342-4515F2D9E732}"/>
    <cellStyle name="通貨 3 4 3 2 3 3 4" xfId="12836" xr:uid="{C25CB306-C40C-4CAF-9F6D-425F7CE73063}"/>
    <cellStyle name="通貨 3 4 3 2 3 3 4 2" xfId="26668" xr:uid="{1D59E606-9422-426A-9B39-52EE9F629476}"/>
    <cellStyle name="通貨 3 4 3 2 3 3 4 3" xfId="40493" xr:uid="{05F49A73-C41B-4D75-A886-580E6A84A889}"/>
    <cellStyle name="通貨 3 4 3 2 3 3 4 4" xfId="54320" xr:uid="{38287AA0-FE50-4469-9FD5-4B122F35948B}"/>
    <cellStyle name="通貨 3 4 3 2 3 3 5" xfId="16300" xr:uid="{9491F6FE-B724-47B9-A4EB-CE8214C549A0}"/>
    <cellStyle name="通貨 3 4 3 2 3 3 6" xfId="30125" xr:uid="{5BBAF2AB-B18A-47E3-85D2-0756C902776A}"/>
    <cellStyle name="通貨 3 4 3 2 3 3 7" xfId="43952" xr:uid="{55D8B789-3965-4A29-89F3-D8C609A5DA34}"/>
    <cellStyle name="通貨 3 4 3 2 3 4" xfId="4196" xr:uid="{0558584E-2FB1-4C60-9B24-E7BEEA5C3511}"/>
    <cellStyle name="通貨 3 4 3 2 3 4 2" xfId="18028" xr:uid="{9F47D975-562A-4545-B03A-5B9FD8237DA6}"/>
    <cellStyle name="通貨 3 4 3 2 3 4 3" xfId="31853" xr:uid="{66A3BE7D-AB4B-4D86-9812-50334C15B7E1}"/>
    <cellStyle name="通貨 3 4 3 2 3 4 4" xfId="45680" xr:uid="{FC9B7296-3CDB-4F43-9C1A-F9B500A0EBA1}"/>
    <cellStyle name="通貨 3 4 3 2 3 5" xfId="7652" xr:uid="{29B993CA-15C9-4482-86C5-9FD4942ED896}"/>
    <cellStyle name="通貨 3 4 3 2 3 5 2" xfId="21484" xr:uid="{875D8C29-2AE0-421A-B404-B04D6329DE23}"/>
    <cellStyle name="通貨 3 4 3 2 3 5 3" xfId="35309" xr:uid="{6552A1F2-D5FA-4009-BDEA-D6CC6F93516C}"/>
    <cellStyle name="通貨 3 4 3 2 3 5 4" xfId="49136" xr:uid="{99DEC19D-00C9-4A46-8C9D-A26C58972B69}"/>
    <cellStyle name="通貨 3 4 3 2 3 6" xfId="11108" xr:uid="{66021446-BA1A-4442-A011-5342F0F4D025}"/>
    <cellStyle name="通貨 3 4 3 2 3 6 2" xfId="24940" xr:uid="{719F6426-C0D7-48C6-A214-D0C7B015189D}"/>
    <cellStyle name="通貨 3 4 3 2 3 6 3" xfId="38765" xr:uid="{04D34FDD-37BB-4443-9734-081A573EF001}"/>
    <cellStyle name="通貨 3 4 3 2 3 6 4" xfId="52592" xr:uid="{C0010DDA-9FED-436A-AD70-0D39F7204EED}"/>
    <cellStyle name="通貨 3 4 3 2 3 7" xfId="14572" xr:uid="{D114DC7F-F701-403F-BC26-A6B94424DF40}"/>
    <cellStyle name="通貨 3 4 3 2 3 8" xfId="28397" xr:uid="{3EF7FD17-4BA3-428A-9BB8-E8C007EDEA84}"/>
    <cellStyle name="通貨 3 4 3 2 3 9" xfId="42224" xr:uid="{B5813558-1A3B-4259-88C8-37E4E0917A02}"/>
    <cellStyle name="通貨 3 4 3 2 4" xfId="1172" xr:uid="{0FAC1B02-9080-4210-8155-4E7CB3E3B64D}"/>
    <cellStyle name="通貨 3 4 3 2 4 2" xfId="2900" xr:uid="{F30E422B-FEB2-45A5-AE6B-1D2833ED0DAD}"/>
    <cellStyle name="通貨 3 4 3 2 4 2 2" xfId="6356" xr:uid="{99D3A75F-4498-4448-8D0E-DCE076FDF342}"/>
    <cellStyle name="通貨 3 4 3 2 4 2 2 2" xfId="20188" xr:uid="{885C95CD-8677-4FF0-9EA4-0AE60F768008}"/>
    <cellStyle name="通貨 3 4 3 2 4 2 2 3" xfId="34013" xr:uid="{E736AC87-63AB-4E94-B126-06DB60E7BD47}"/>
    <cellStyle name="通貨 3 4 3 2 4 2 2 4" xfId="47840" xr:uid="{593FF56D-6112-4AED-BDAB-DCAD7988DFBA}"/>
    <cellStyle name="通貨 3 4 3 2 4 2 3" xfId="9812" xr:uid="{CC2CE6FD-F015-464F-8A0C-8EFEE9B241D1}"/>
    <cellStyle name="通貨 3 4 3 2 4 2 3 2" xfId="23644" xr:uid="{81CEF216-2AAF-42BC-A4EC-F91D2A86AF43}"/>
    <cellStyle name="通貨 3 4 3 2 4 2 3 3" xfId="37469" xr:uid="{23ED861F-A57C-4753-9786-0DD470D869DA}"/>
    <cellStyle name="通貨 3 4 3 2 4 2 3 4" xfId="51296" xr:uid="{10A0F197-5F12-4C83-AD95-33DE1EA38255}"/>
    <cellStyle name="通貨 3 4 3 2 4 2 4" xfId="13268" xr:uid="{6C29A124-8283-4642-AA9D-E5B6A7D4B12F}"/>
    <cellStyle name="通貨 3 4 3 2 4 2 4 2" xfId="27100" xr:uid="{F3C6189A-B41F-46D1-B1DB-80FA43C8F26A}"/>
    <cellStyle name="通貨 3 4 3 2 4 2 4 3" xfId="40925" xr:uid="{4463853C-D9F6-4E29-A3D6-1CA5E0E182D4}"/>
    <cellStyle name="通貨 3 4 3 2 4 2 4 4" xfId="54752" xr:uid="{CF4F6C33-A5F9-4274-9A0C-BD8C7B9BD3C0}"/>
    <cellStyle name="通貨 3 4 3 2 4 2 5" xfId="16732" xr:uid="{AB008F5E-5791-465D-B020-D54F19F68F98}"/>
    <cellStyle name="通貨 3 4 3 2 4 2 6" xfId="30557" xr:uid="{FDDF7441-C418-4913-BA97-6003B1F8EB44}"/>
    <cellStyle name="通貨 3 4 3 2 4 2 7" xfId="44384" xr:uid="{FDA4EE02-1235-4092-8027-EFC5167FBA09}"/>
    <cellStyle name="通貨 3 4 3 2 4 3" xfId="4628" xr:uid="{8C42437B-14E3-4054-9E1F-3CF00556DDB9}"/>
    <cellStyle name="通貨 3 4 3 2 4 3 2" xfId="18460" xr:uid="{1AB30EC7-9558-43EE-ACE6-2F7103471036}"/>
    <cellStyle name="通貨 3 4 3 2 4 3 3" xfId="32285" xr:uid="{2CBF9FA0-11B3-43AD-90AC-F98E3C4B6DAD}"/>
    <cellStyle name="通貨 3 4 3 2 4 3 4" xfId="46112" xr:uid="{03C5C353-4369-4622-B2DC-5AABDC26C01B}"/>
    <cellStyle name="通貨 3 4 3 2 4 4" xfId="8084" xr:uid="{0CA11451-8C26-42D4-A90E-7BE02B758C94}"/>
    <cellStyle name="通貨 3 4 3 2 4 4 2" xfId="21916" xr:uid="{45B025A3-912F-4898-A77C-3720AEB9E86F}"/>
    <cellStyle name="通貨 3 4 3 2 4 4 3" xfId="35741" xr:uid="{B4016509-3B76-46EE-A2A6-4E834426469B}"/>
    <cellStyle name="通貨 3 4 3 2 4 4 4" xfId="49568" xr:uid="{87C51BFF-AAE1-4FF1-82BA-248B0AACE950}"/>
    <cellStyle name="通貨 3 4 3 2 4 5" xfId="11540" xr:uid="{48E73907-3636-4744-8B4D-035D54B6C5B0}"/>
    <cellStyle name="通貨 3 4 3 2 4 5 2" xfId="25372" xr:uid="{B61C3399-0288-4080-AC68-7921D8322DE3}"/>
    <cellStyle name="通貨 3 4 3 2 4 5 3" xfId="39197" xr:uid="{C93AD8C5-DD9B-4593-ABBE-23CD6910AC37}"/>
    <cellStyle name="通貨 3 4 3 2 4 5 4" xfId="53024" xr:uid="{CBDE6068-9D9D-4442-BFC6-1EE74CE55601}"/>
    <cellStyle name="通貨 3 4 3 2 4 6" xfId="15004" xr:uid="{813CFDF3-C85E-451B-ADB3-720425751962}"/>
    <cellStyle name="通貨 3 4 3 2 4 7" xfId="28829" xr:uid="{56F0DBC5-0EB4-44A6-83F3-C6D67EB114F3}"/>
    <cellStyle name="通貨 3 4 3 2 4 8" xfId="42656" xr:uid="{D2631436-374B-4D39-BD06-C31CBF44B4AE}"/>
    <cellStyle name="通貨 3 4 3 2 5" xfId="2036" xr:uid="{014F64C0-DC54-4882-873F-EF4C316F80D4}"/>
    <cellStyle name="通貨 3 4 3 2 5 2" xfId="5492" xr:uid="{48F59BCB-B7F8-4D0E-A558-704EF96B6E31}"/>
    <cellStyle name="通貨 3 4 3 2 5 2 2" xfId="19324" xr:uid="{8BF30197-EFDA-431D-97D8-5FAF1A200EAC}"/>
    <cellStyle name="通貨 3 4 3 2 5 2 3" xfId="33149" xr:uid="{9FF26C70-3DA6-40B5-88A7-AD247ADC02ED}"/>
    <cellStyle name="通貨 3 4 3 2 5 2 4" xfId="46976" xr:uid="{3F73A0A4-5AEA-4DE5-8901-6BF6AEBEFB1F}"/>
    <cellStyle name="通貨 3 4 3 2 5 3" xfId="8948" xr:uid="{BD8CA668-6076-4077-B312-2A69EB3EBDFB}"/>
    <cellStyle name="通貨 3 4 3 2 5 3 2" xfId="22780" xr:uid="{04E02225-758A-436C-A0B8-0A2094E9AC44}"/>
    <cellStyle name="通貨 3 4 3 2 5 3 3" xfId="36605" xr:uid="{1AF1AFAA-72C1-4F2B-BEBA-5E2077DB330D}"/>
    <cellStyle name="通貨 3 4 3 2 5 3 4" xfId="50432" xr:uid="{BCF7256E-5393-4212-A5E6-615433566C13}"/>
    <cellStyle name="通貨 3 4 3 2 5 4" xfId="12404" xr:uid="{63D631F3-7C11-4E32-9BE1-D871FF9AA77A}"/>
    <cellStyle name="通貨 3 4 3 2 5 4 2" xfId="26236" xr:uid="{1AA5E2E3-C6AA-4300-911F-B198CC4D5A45}"/>
    <cellStyle name="通貨 3 4 3 2 5 4 3" xfId="40061" xr:uid="{B24B667B-4A6A-4E42-965B-07A4DE4E6E23}"/>
    <cellStyle name="通貨 3 4 3 2 5 4 4" xfId="53888" xr:uid="{2196560F-53C4-40C2-8AFB-7DE0A17D7EEE}"/>
    <cellStyle name="通貨 3 4 3 2 5 5" xfId="15868" xr:uid="{6AFC0DE1-C10B-4128-A525-B457AF2DA01D}"/>
    <cellStyle name="通貨 3 4 3 2 5 6" xfId="29693" xr:uid="{CC123C34-FF56-4DF6-9705-86F28962C953}"/>
    <cellStyle name="通貨 3 4 3 2 5 7" xfId="43520" xr:uid="{E3CED7BD-867A-4E5E-8CB3-755B0BCC76CB}"/>
    <cellStyle name="通貨 3 4 3 2 6" xfId="3764" xr:uid="{8B978C64-72DD-43D7-8074-659F7FFB5268}"/>
    <cellStyle name="通貨 3 4 3 2 6 2" xfId="17596" xr:uid="{D9601DD7-8B88-4CE8-B0F0-2B5C2A2F8F9C}"/>
    <cellStyle name="通貨 3 4 3 2 6 3" xfId="31421" xr:uid="{48F59010-27F3-459C-B72C-D503A054FDAA}"/>
    <cellStyle name="通貨 3 4 3 2 6 4" xfId="45248" xr:uid="{E78A8650-E474-418B-8126-59FE7B1E859D}"/>
    <cellStyle name="通貨 3 4 3 2 7" xfId="7220" xr:uid="{F657D426-CC4D-49FB-A871-D0A9AE8E2BF3}"/>
    <cellStyle name="通貨 3 4 3 2 7 2" xfId="21052" xr:uid="{206DE893-0D3F-49E1-8C0E-2AD6DC26995E}"/>
    <cellStyle name="通貨 3 4 3 2 7 3" xfId="34877" xr:uid="{D037459E-B272-4FD1-A6D6-7E78C1E53485}"/>
    <cellStyle name="通貨 3 4 3 2 7 4" xfId="48704" xr:uid="{4EE6A859-5FA5-48C8-BD81-1F229564FEB1}"/>
    <cellStyle name="通貨 3 4 3 2 8" xfId="10676" xr:uid="{E6B165EA-F4C2-49B8-A9E2-2C04898CE32F}"/>
    <cellStyle name="通貨 3 4 3 2 8 2" xfId="24508" xr:uid="{3EE83424-C166-4EE6-8C98-5819D91BE2CC}"/>
    <cellStyle name="通貨 3 4 3 2 8 3" xfId="38333" xr:uid="{87AC3226-12B8-47C6-BD23-E24F43EC836B}"/>
    <cellStyle name="通貨 3 4 3 2 8 4" xfId="52160" xr:uid="{8857D2A0-611E-47A8-951E-7913D6D8BE62}"/>
    <cellStyle name="通貨 3 4 3 2 9" xfId="14140" xr:uid="{F7BF5D57-BFB5-48CD-AD3E-FC71DDAAEFCF}"/>
    <cellStyle name="通貨 3 4 3 3" xfId="380" xr:uid="{4F4A9986-2195-49D5-8E46-2007AA2D52C2}"/>
    <cellStyle name="通貨 3 4 3 3 10" xfId="28037" xr:uid="{79641F3F-F616-4203-AA77-BE52E8C2636A}"/>
    <cellStyle name="通貨 3 4 3 3 11" xfId="41864" xr:uid="{3999B2E5-DDB2-4D1D-B9D1-B26E6C15CA33}"/>
    <cellStyle name="通貨 3 4 3 3 2" xfId="596" xr:uid="{FFF9E460-5A88-444D-A461-F87000189115}"/>
    <cellStyle name="通貨 3 4 3 3 2 10" xfId="42080" xr:uid="{878D3E7B-31FD-4A79-A63A-BC12FCE9B5EA}"/>
    <cellStyle name="通貨 3 4 3 3 2 2" xfId="1028" xr:uid="{B6B80B67-9AF6-4981-9D29-5B4C93079648}"/>
    <cellStyle name="通貨 3 4 3 3 2 2 2" xfId="1892" xr:uid="{FD6775BD-723E-42DB-A217-41E46AFB30FC}"/>
    <cellStyle name="通貨 3 4 3 3 2 2 2 2" xfId="3620" xr:uid="{97B99408-C6FF-4483-8535-12A89126B53F}"/>
    <cellStyle name="通貨 3 4 3 3 2 2 2 2 2" xfId="7076" xr:uid="{DE2429F6-6775-423D-ABEC-0A079163F4B2}"/>
    <cellStyle name="通貨 3 4 3 3 2 2 2 2 2 2" xfId="20908" xr:uid="{A8A1E622-A276-482C-9D2D-96A75486A45E}"/>
    <cellStyle name="通貨 3 4 3 3 2 2 2 2 2 3" xfId="34733" xr:uid="{EE083A65-11D6-47C8-A212-707D5198960B}"/>
    <cellStyle name="通貨 3 4 3 3 2 2 2 2 2 4" xfId="48560" xr:uid="{05758744-DC46-4C8E-9CD8-D9FE29C5A4BE}"/>
    <cellStyle name="通貨 3 4 3 3 2 2 2 2 3" xfId="10532" xr:uid="{30E25106-2DFD-4EFE-9C7E-2A3FD8E3B692}"/>
    <cellStyle name="通貨 3 4 3 3 2 2 2 2 3 2" xfId="24364" xr:uid="{95FD7A78-C890-46A8-8204-6DFAA5BC46D0}"/>
    <cellStyle name="通貨 3 4 3 3 2 2 2 2 3 3" xfId="38189" xr:uid="{65F2D161-4A80-430D-A231-22574292E951}"/>
    <cellStyle name="通貨 3 4 3 3 2 2 2 2 3 4" xfId="52016" xr:uid="{B1C6AD9A-75B4-43BE-96C1-F4008171CB27}"/>
    <cellStyle name="通貨 3 4 3 3 2 2 2 2 4" xfId="13988" xr:uid="{330579ED-B124-4C12-876E-2249B8321B1C}"/>
    <cellStyle name="通貨 3 4 3 3 2 2 2 2 4 2" xfId="27820" xr:uid="{0F29A3C3-E135-45A0-874D-38ECBB64848D}"/>
    <cellStyle name="通貨 3 4 3 3 2 2 2 2 4 3" xfId="41645" xr:uid="{9B5EEA05-BA40-4323-884C-DA6B1CBB3608}"/>
    <cellStyle name="通貨 3 4 3 3 2 2 2 2 4 4" xfId="55472" xr:uid="{97E86777-8AFB-4864-9CB0-AB9FF68E0162}"/>
    <cellStyle name="通貨 3 4 3 3 2 2 2 2 5" xfId="17452" xr:uid="{6F335DD2-E869-40E6-AF2B-C3D515FBD9AD}"/>
    <cellStyle name="通貨 3 4 3 3 2 2 2 2 6" xfId="31277" xr:uid="{E765B2E5-DB86-493B-8518-F41A242C9728}"/>
    <cellStyle name="通貨 3 4 3 3 2 2 2 2 7" xfId="45104" xr:uid="{2A80B794-26FA-4115-B9FA-9756823A098F}"/>
    <cellStyle name="通貨 3 4 3 3 2 2 2 3" xfId="5348" xr:uid="{2F749081-E676-4C54-BFFE-56961AE80F83}"/>
    <cellStyle name="通貨 3 4 3 3 2 2 2 3 2" xfId="19180" xr:uid="{0D64F11B-26D4-44DD-B5DA-8BC1552CFBEA}"/>
    <cellStyle name="通貨 3 4 3 3 2 2 2 3 3" xfId="33005" xr:uid="{709C5536-0572-4AF4-81FB-47D4F350CE01}"/>
    <cellStyle name="通貨 3 4 3 3 2 2 2 3 4" xfId="46832" xr:uid="{FDE233B6-B5F2-4AEB-AB2B-5CE0252766DE}"/>
    <cellStyle name="通貨 3 4 3 3 2 2 2 4" xfId="8804" xr:uid="{3ACB6A9C-99B0-4D55-93F9-37CF7F19DA67}"/>
    <cellStyle name="通貨 3 4 3 3 2 2 2 4 2" xfId="22636" xr:uid="{9AB50934-037A-44DA-8F9F-23DC51D2A270}"/>
    <cellStyle name="通貨 3 4 3 3 2 2 2 4 3" xfId="36461" xr:uid="{B780F9CE-A500-43ED-84FA-056B10BD90FB}"/>
    <cellStyle name="通貨 3 4 3 3 2 2 2 4 4" xfId="50288" xr:uid="{199641D4-61CD-4BF7-9B64-BC997A8C8177}"/>
    <cellStyle name="通貨 3 4 3 3 2 2 2 5" xfId="12260" xr:uid="{A3DC121D-ED8D-4E0B-9DC2-077DAA80FA63}"/>
    <cellStyle name="通貨 3 4 3 3 2 2 2 5 2" xfId="26092" xr:uid="{51A0B190-64BC-4DF7-88F5-1D3C21CE2609}"/>
    <cellStyle name="通貨 3 4 3 3 2 2 2 5 3" xfId="39917" xr:uid="{FF3202A0-5D62-4161-85EF-6FEC4D28CB75}"/>
    <cellStyle name="通貨 3 4 3 3 2 2 2 5 4" xfId="53744" xr:uid="{1609C1F0-FEB4-4F5F-BF08-42293496F402}"/>
    <cellStyle name="通貨 3 4 3 3 2 2 2 6" xfId="15724" xr:uid="{8E043F50-CD5C-4874-9960-8F14F8167C90}"/>
    <cellStyle name="通貨 3 4 3 3 2 2 2 7" xfId="29549" xr:uid="{E6443F86-978F-406B-B047-ADF35900D2AA}"/>
    <cellStyle name="通貨 3 4 3 3 2 2 2 8" xfId="43376" xr:uid="{1FADABDF-DFCE-49E0-A7D4-450D5C7A4EC9}"/>
    <cellStyle name="通貨 3 4 3 3 2 2 3" xfId="2756" xr:uid="{F8A88D8A-1DC1-45AD-AF3D-9DF83BB71512}"/>
    <cellStyle name="通貨 3 4 3 3 2 2 3 2" xfId="6212" xr:uid="{66750E71-68F2-4D80-9DCD-42E6F75F9348}"/>
    <cellStyle name="通貨 3 4 3 3 2 2 3 2 2" xfId="20044" xr:uid="{5B74FCFB-5A2B-41BA-84EB-29DD33D56F7C}"/>
    <cellStyle name="通貨 3 4 3 3 2 2 3 2 3" xfId="33869" xr:uid="{D0D910B5-1CBC-4535-8D0F-07BA2DDBA188}"/>
    <cellStyle name="通貨 3 4 3 3 2 2 3 2 4" xfId="47696" xr:uid="{74C637BC-2294-4297-B1E2-5EDA698454C9}"/>
    <cellStyle name="通貨 3 4 3 3 2 2 3 3" xfId="9668" xr:uid="{65171BAC-F4B4-4D4D-ABBF-075F1CED568E}"/>
    <cellStyle name="通貨 3 4 3 3 2 2 3 3 2" xfId="23500" xr:uid="{2915A90A-6573-4A8A-810D-40A0604346C7}"/>
    <cellStyle name="通貨 3 4 3 3 2 2 3 3 3" xfId="37325" xr:uid="{28F79F64-127E-499D-84C7-87C3F7A51EB1}"/>
    <cellStyle name="通貨 3 4 3 3 2 2 3 3 4" xfId="51152" xr:uid="{538C211C-C710-4702-AC32-41A3D455C170}"/>
    <cellStyle name="通貨 3 4 3 3 2 2 3 4" xfId="13124" xr:uid="{9834E630-8291-4FEF-B386-B43312C37C86}"/>
    <cellStyle name="通貨 3 4 3 3 2 2 3 4 2" xfId="26956" xr:uid="{E579177E-3070-4340-AF40-759504DB8EC8}"/>
    <cellStyle name="通貨 3 4 3 3 2 2 3 4 3" xfId="40781" xr:uid="{63BE3232-675C-443A-B428-827A700DD8B8}"/>
    <cellStyle name="通貨 3 4 3 3 2 2 3 4 4" xfId="54608" xr:uid="{42A07A85-7451-49F9-B9DC-6849CFEC0EC2}"/>
    <cellStyle name="通貨 3 4 3 3 2 2 3 5" xfId="16588" xr:uid="{266C4806-1BA1-406F-A21E-29A2A1C3938F}"/>
    <cellStyle name="通貨 3 4 3 3 2 2 3 6" xfId="30413" xr:uid="{AE1F35BC-3A79-4B14-829C-C4790DCDCB33}"/>
    <cellStyle name="通貨 3 4 3 3 2 2 3 7" xfId="44240" xr:uid="{6FE6BCC1-80F3-40B3-ACCE-46D032D556B3}"/>
    <cellStyle name="通貨 3 4 3 3 2 2 4" xfId="4484" xr:uid="{459050E3-93C9-4835-B8E5-8BDF2CDFCF67}"/>
    <cellStyle name="通貨 3 4 3 3 2 2 4 2" xfId="18316" xr:uid="{D8F48EB1-C8D0-4020-AF5A-0B12BDEB5A48}"/>
    <cellStyle name="通貨 3 4 3 3 2 2 4 3" xfId="32141" xr:uid="{EF24E917-F58A-4E69-B1F4-5741EDF64C6A}"/>
    <cellStyle name="通貨 3 4 3 3 2 2 4 4" xfId="45968" xr:uid="{D835C587-D99A-404C-A106-549C38BE652B}"/>
    <cellStyle name="通貨 3 4 3 3 2 2 5" xfId="7940" xr:uid="{F9D0C5A2-D8BB-4AC5-9B89-3455D7BE5E01}"/>
    <cellStyle name="通貨 3 4 3 3 2 2 5 2" xfId="21772" xr:uid="{1867D383-F674-4044-8D40-4BF744B9B2E3}"/>
    <cellStyle name="通貨 3 4 3 3 2 2 5 3" xfId="35597" xr:uid="{54D75349-B2A9-4442-9BFB-99961CD42455}"/>
    <cellStyle name="通貨 3 4 3 3 2 2 5 4" xfId="49424" xr:uid="{B2711EF5-618C-49D8-B434-3BFA5D7F962C}"/>
    <cellStyle name="通貨 3 4 3 3 2 2 6" xfId="11396" xr:uid="{1E08EBAE-189A-4759-9D0D-EF762570180D}"/>
    <cellStyle name="通貨 3 4 3 3 2 2 6 2" xfId="25228" xr:uid="{B036BDB6-B464-40D6-BD0B-65B5ADA4C0AC}"/>
    <cellStyle name="通貨 3 4 3 3 2 2 6 3" xfId="39053" xr:uid="{D2526487-0980-4BBB-B5F5-AE7A16160FD1}"/>
    <cellStyle name="通貨 3 4 3 3 2 2 6 4" xfId="52880" xr:uid="{0EDF0319-CF58-4A63-9B78-8D0CD88748C9}"/>
    <cellStyle name="通貨 3 4 3 3 2 2 7" xfId="14860" xr:uid="{4D7EE5AF-095B-45ED-96AB-2C864F54F33F}"/>
    <cellStyle name="通貨 3 4 3 3 2 2 8" xfId="28685" xr:uid="{5B5F5646-54FE-4199-A2E5-99F936E82F4F}"/>
    <cellStyle name="通貨 3 4 3 3 2 2 9" xfId="42512" xr:uid="{B4B014B6-1386-407E-8660-2236BA19711D}"/>
    <cellStyle name="通貨 3 4 3 3 2 3" xfId="1460" xr:uid="{E01E87E7-AF3C-475C-91C9-38D405FBB44F}"/>
    <cellStyle name="通貨 3 4 3 3 2 3 2" xfId="3188" xr:uid="{D8380C03-868B-4168-B71E-B654BCB96A13}"/>
    <cellStyle name="通貨 3 4 3 3 2 3 2 2" xfId="6644" xr:uid="{4165DF17-FA0B-4299-B572-9474956E1268}"/>
    <cellStyle name="通貨 3 4 3 3 2 3 2 2 2" xfId="20476" xr:uid="{47648BD2-B6F8-421B-95E3-CF596A58D4A7}"/>
    <cellStyle name="通貨 3 4 3 3 2 3 2 2 3" xfId="34301" xr:uid="{CCE13BE6-360F-4063-A648-98D87D84C6A8}"/>
    <cellStyle name="通貨 3 4 3 3 2 3 2 2 4" xfId="48128" xr:uid="{D53FC440-BA12-45E3-B4FF-5FB11505214F}"/>
    <cellStyle name="通貨 3 4 3 3 2 3 2 3" xfId="10100" xr:uid="{318EFFDE-A8C4-4E2F-9214-474120DFD735}"/>
    <cellStyle name="通貨 3 4 3 3 2 3 2 3 2" xfId="23932" xr:uid="{E25CC4C5-2A7D-4D09-B3EC-D1F091300A88}"/>
    <cellStyle name="通貨 3 4 3 3 2 3 2 3 3" xfId="37757" xr:uid="{6498A560-7A45-4C9A-B701-D59A9190B42F}"/>
    <cellStyle name="通貨 3 4 3 3 2 3 2 3 4" xfId="51584" xr:uid="{E9EDE831-7CFC-45EE-B75C-EECF26DEB16D}"/>
    <cellStyle name="通貨 3 4 3 3 2 3 2 4" xfId="13556" xr:uid="{9FA13ED7-505D-4DDD-9CD5-10D98995A403}"/>
    <cellStyle name="通貨 3 4 3 3 2 3 2 4 2" xfId="27388" xr:uid="{7AF468DB-9B6A-4492-9517-63A8BFBED1EE}"/>
    <cellStyle name="通貨 3 4 3 3 2 3 2 4 3" xfId="41213" xr:uid="{782BAEDD-F157-4C94-83B6-041E6D3AFF65}"/>
    <cellStyle name="通貨 3 4 3 3 2 3 2 4 4" xfId="55040" xr:uid="{00EF0FC9-2799-49C9-B979-766D49B9A628}"/>
    <cellStyle name="通貨 3 4 3 3 2 3 2 5" xfId="17020" xr:uid="{9A2D56AE-1F15-46F0-8A30-2BE3BB474632}"/>
    <cellStyle name="通貨 3 4 3 3 2 3 2 6" xfId="30845" xr:uid="{FA9CBA13-E0D6-427D-AEE2-A73CE8063D1E}"/>
    <cellStyle name="通貨 3 4 3 3 2 3 2 7" xfId="44672" xr:uid="{C3EFA245-B344-409F-8E0C-C5E3EA4332A3}"/>
    <cellStyle name="通貨 3 4 3 3 2 3 3" xfId="4916" xr:uid="{815303A9-0E4B-4F0E-B2C7-8664E0940C2C}"/>
    <cellStyle name="通貨 3 4 3 3 2 3 3 2" xfId="18748" xr:uid="{3FB684C1-BCF2-4CC8-8921-18D5558814EF}"/>
    <cellStyle name="通貨 3 4 3 3 2 3 3 3" xfId="32573" xr:uid="{1A1DA5A9-A7E0-4BD8-BF86-CEB1048DACEB}"/>
    <cellStyle name="通貨 3 4 3 3 2 3 3 4" xfId="46400" xr:uid="{764272DF-0A41-41ED-89BF-08FBBEA6EFC2}"/>
    <cellStyle name="通貨 3 4 3 3 2 3 4" xfId="8372" xr:uid="{4974CDAA-FE2E-4F45-B5D2-B4AAE37CE73F}"/>
    <cellStyle name="通貨 3 4 3 3 2 3 4 2" xfId="22204" xr:uid="{03E2F5CE-3E1A-47E4-A5D8-B0061725D141}"/>
    <cellStyle name="通貨 3 4 3 3 2 3 4 3" xfId="36029" xr:uid="{60108C4C-25C2-4346-B877-03CD3B65C221}"/>
    <cellStyle name="通貨 3 4 3 3 2 3 4 4" xfId="49856" xr:uid="{D608E839-6E06-4150-BF7E-E29199B77536}"/>
    <cellStyle name="通貨 3 4 3 3 2 3 5" xfId="11828" xr:uid="{72018855-E7EE-4974-BC28-C3644CC4D44B}"/>
    <cellStyle name="通貨 3 4 3 3 2 3 5 2" xfId="25660" xr:uid="{C60F623A-98B6-4A74-90BB-C738E17BCF6E}"/>
    <cellStyle name="通貨 3 4 3 3 2 3 5 3" xfId="39485" xr:uid="{67A79A0C-5413-43F1-B8D0-358C67EC816C}"/>
    <cellStyle name="通貨 3 4 3 3 2 3 5 4" xfId="53312" xr:uid="{D6612D8C-1B6B-408D-8A50-89DD928CDA16}"/>
    <cellStyle name="通貨 3 4 3 3 2 3 6" xfId="15292" xr:uid="{864D16C0-AFEA-4D66-9B82-4C772A99FE66}"/>
    <cellStyle name="通貨 3 4 3 3 2 3 7" xfId="29117" xr:uid="{49481462-4B1E-4CC1-B01E-B42D557FDF80}"/>
    <cellStyle name="通貨 3 4 3 3 2 3 8" xfId="42944" xr:uid="{E7DB32E9-CFB1-4B62-8540-18B88371ED1F}"/>
    <cellStyle name="通貨 3 4 3 3 2 4" xfId="2324" xr:uid="{7ABE1E70-3046-42EB-B42B-B6759FFE049A}"/>
    <cellStyle name="通貨 3 4 3 3 2 4 2" xfId="5780" xr:uid="{0D1BD57D-8F4D-43FA-87BB-7813E4521B16}"/>
    <cellStyle name="通貨 3 4 3 3 2 4 2 2" xfId="19612" xr:uid="{094EF61E-F2E4-485C-9C1B-7C059FEB0DE8}"/>
    <cellStyle name="通貨 3 4 3 3 2 4 2 3" xfId="33437" xr:uid="{AC1E9CC4-F6DD-4C8E-A24F-BDD03A7A27B1}"/>
    <cellStyle name="通貨 3 4 3 3 2 4 2 4" xfId="47264" xr:uid="{9891C53D-4482-4A66-9DC8-172323E87FEB}"/>
    <cellStyle name="通貨 3 4 3 3 2 4 3" xfId="9236" xr:uid="{F7EBD1EC-5A09-42A4-BA96-11A13ECCC7E5}"/>
    <cellStyle name="通貨 3 4 3 3 2 4 3 2" xfId="23068" xr:uid="{878CA939-B334-44C0-B695-A9D1FCE58CEC}"/>
    <cellStyle name="通貨 3 4 3 3 2 4 3 3" xfId="36893" xr:uid="{D39D1C10-7B00-4FBE-8368-86D1F1FE44D3}"/>
    <cellStyle name="通貨 3 4 3 3 2 4 3 4" xfId="50720" xr:uid="{EDB58BFC-0866-48B5-97EA-936578722A2B}"/>
    <cellStyle name="通貨 3 4 3 3 2 4 4" xfId="12692" xr:uid="{6BF54695-2A8F-4E4B-BF30-DE5D3E5D7659}"/>
    <cellStyle name="通貨 3 4 3 3 2 4 4 2" xfId="26524" xr:uid="{6D99471D-6701-473F-889C-DF9055312205}"/>
    <cellStyle name="通貨 3 4 3 3 2 4 4 3" xfId="40349" xr:uid="{F6C15E47-27E6-4ACF-A8FF-9423CD828DBD}"/>
    <cellStyle name="通貨 3 4 3 3 2 4 4 4" xfId="54176" xr:uid="{A21244DB-0107-4A28-BDEC-6F85A9CDF870}"/>
    <cellStyle name="通貨 3 4 3 3 2 4 5" xfId="16156" xr:uid="{20D58D63-4408-418F-BA7D-082ED6F65A77}"/>
    <cellStyle name="通貨 3 4 3 3 2 4 6" xfId="29981" xr:uid="{F2D04AA0-D47A-45ED-89BC-C1908C8D3CBC}"/>
    <cellStyle name="通貨 3 4 3 3 2 4 7" xfId="43808" xr:uid="{42F59B82-EB06-44D3-BF7E-34A12EAC84D7}"/>
    <cellStyle name="通貨 3 4 3 3 2 5" xfId="4052" xr:uid="{6FDE4706-562A-42EB-847A-C6B53BC0A085}"/>
    <cellStyle name="通貨 3 4 3 3 2 5 2" xfId="17884" xr:uid="{C2C521ED-A41F-4289-96DC-1AEF2C6CE184}"/>
    <cellStyle name="通貨 3 4 3 3 2 5 3" xfId="31709" xr:uid="{3E3CFD48-A739-452C-B4AD-40691B25D0D2}"/>
    <cellStyle name="通貨 3 4 3 3 2 5 4" xfId="45536" xr:uid="{D16FDBC2-7114-4E99-80A4-7637E6DF39F2}"/>
    <cellStyle name="通貨 3 4 3 3 2 6" xfId="7508" xr:uid="{FFA70EFD-71C0-4B4C-BAA8-73F0FDF37744}"/>
    <cellStyle name="通貨 3 4 3 3 2 6 2" xfId="21340" xr:uid="{E9C5A6FD-33EB-4617-A38F-D8EE86341384}"/>
    <cellStyle name="通貨 3 4 3 3 2 6 3" xfId="35165" xr:uid="{0650202D-72C6-40B0-8BA9-4DBEA855A6FE}"/>
    <cellStyle name="通貨 3 4 3 3 2 6 4" xfId="48992" xr:uid="{901F2EF5-44CF-4319-8646-0416D285076F}"/>
    <cellStyle name="通貨 3 4 3 3 2 7" xfId="10964" xr:uid="{C1B1976D-167F-4C05-B7FC-0A09306E6E56}"/>
    <cellStyle name="通貨 3 4 3 3 2 7 2" xfId="24796" xr:uid="{9137956B-4DD9-4C57-AE8F-F00E01744B42}"/>
    <cellStyle name="通貨 3 4 3 3 2 7 3" xfId="38621" xr:uid="{EA6AA07F-B5DD-4AF7-A328-977CB2E108F4}"/>
    <cellStyle name="通貨 3 4 3 3 2 7 4" xfId="52448" xr:uid="{9EC0F0B8-651F-4736-97FE-E9607FD13728}"/>
    <cellStyle name="通貨 3 4 3 3 2 8" xfId="14428" xr:uid="{4DE61A61-41D8-4600-9291-080FF79896FB}"/>
    <cellStyle name="通貨 3 4 3 3 2 9" xfId="28253" xr:uid="{AA6A33DD-65C9-4533-94AA-A35FC5729E96}"/>
    <cellStyle name="通貨 3 4 3 3 3" xfId="812" xr:uid="{0FBB509B-C9AF-4202-B231-414F8B0351B0}"/>
    <cellStyle name="通貨 3 4 3 3 3 2" xfId="1676" xr:uid="{EC928526-E48E-43D8-9EFC-7CB80B5F8182}"/>
    <cellStyle name="通貨 3 4 3 3 3 2 2" xfId="3404" xr:uid="{14324007-7635-4CC9-B55D-DBB824F0C118}"/>
    <cellStyle name="通貨 3 4 3 3 3 2 2 2" xfId="6860" xr:uid="{BF593593-CD7D-424B-AB52-D5CC7ECEEC2E}"/>
    <cellStyle name="通貨 3 4 3 3 3 2 2 2 2" xfId="20692" xr:uid="{65D18F39-1C44-4A88-9AE4-2621D6DF9957}"/>
    <cellStyle name="通貨 3 4 3 3 3 2 2 2 3" xfId="34517" xr:uid="{C4FA30E4-930F-48E3-9FDD-080CC358C57F}"/>
    <cellStyle name="通貨 3 4 3 3 3 2 2 2 4" xfId="48344" xr:uid="{50D8870F-D83A-4385-A53E-BA3B1707EA8B}"/>
    <cellStyle name="通貨 3 4 3 3 3 2 2 3" xfId="10316" xr:uid="{1D7E433B-6196-477C-B6B8-2F62C1EF7117}"/>
    <cellStyle name="通貨 3 4 3 3 3 2 2 3 2" xfId="24148" xr:uid="{FD581524-1C33-47A0-BA9A-3553AD52217F}"/>
    <cellStyle name="通貨 3 4 3 3 3 2 2 3 3" xfId="37973" xr:uid="{E521CED6-67CB-4E38-A486-10C0BE2DFFF3}"/>
    <cellStyle name="通貨 3 4 3 3 3 2 2 3 4" xfId="51800" xr:uid="{202C3B95-4D86-45FC-BFC5-7D16C7A53560}"/>
    <cellStyle name="通貨 3 4 3 3 3 2 2 4" xfId="13772" xr:uid="{9B9F3E05-FACC-4E6A-AD24-CFA1A48B03BB}"/>
    <cellStyle name="通貨 3 4 3 3 3 2 2 4 2" xfId="27604" xr:uid="{797393AD-CF3B-4766-9758-854651AFB078}"/>
    <cellStyle name="通貨 3 4 3 3 3 2 2 4 3" xfId="41429" xr:uid="{9459A6BB-048C-45CA-9EA9-034957FC872D}"/>
    <cellStyle name="通貨 3 4 3 3 3 2 2 4 4" xfId="55256" xr:uid="{F5077916-8212-48BA-A5F9-3ADF7112DE18}"/>
    <cellStyle name="通貨 3 4 3 3 3 2 2 5" xfId="17236" xr:uid="{47A55B6E-E158-42F6-89D3-332BCDF4A019}"/>
    <cellStyle name="通貨 3 4 3 3 3 2 2 6" xfId="31061" xr:uid="{BE4BF8B6-3384-4378-B55D-385B5FB11588}"/>
    <cellStyle name="通貨 3 4 3 3 3 2 2 7" xfId="44888" xr:uid="{97D4B09B-F711-47E6-B287-3FF2008403BB}"/>
    <cellStyle name="通貨 3 4 3 3 3 2 3" xfId="5132" xr:uid="{80383476-650F-4AE5-948B-D72EFE0A6A73}"/>
    <cellStyle name="通貨 3 4 3 3 3 2 3 2" xfId="18964" xr:uid="{9F963DA1-E1DC-4891-833D-C3E7D2A0C994}"/>
    <cellStyle name="通貨 3 4 3 3 3 2 3 3" xfId="32789" xr:uid="{65C23D67-9953-4343-9F0F-DF95906FB548}"/>
    <cellStyle name="通貨 3 4 3 3 3 2 3 4" xfId="46616" xr:uid="{35860CFC-2BC4-4947-BC8B-A8116EE837B7}"/>
    <cellStyle name="通貨 3 4 3 3 3 2 4" xfId="8588" xr:uid="{9B566A94-B82C-41D1-98EF-E5C74726E043}"/>
    <cellStyle name="通貨 3 4 3 3 3 2 4 2" xfId="22420" xr:uid="{94ADEB93-81CF-4C92-AD38-53B048917AA5}"/>
    <cellStyle name="通貨 3 4 3 3 3 2 4 3" xfId="36245" xr:uid="{CA0006EB-79A7-4939-9140-14521AA88DB8}"/>
    <cellStyle name="通貨 3 4 3 3 3 2 4 4" xfId="50072" xr:uid="{A8835095-E28B-45EA-A0E0-73B5F595A0D2}"/>
    <cellStyle name="通貨 3 4 3 3 3 2 5" xfId="12044" xr:uid="{D8DE14BE-FA96-4A11-BAF9-E75F7DEB8D82}"/>
    <cellStyle name="通貨 3 4 3 3 3 2 5 2" xfId="25876" xr:uid="{21EF76A2-C149-4458-91B4-BB2393013BC0}"/>
    <cellStyle name="通貨 3 4 3 3 3 2 5 3" xfId="39701" xr:uid="{A846095B-BE5B-43BC-BB37-DAE3D8D39640}"/>
    <cellStyle name="通貨 3 4 3 3 3 2 5 4" xfId="53528" xr:uid="{704164F6-F03C-42C9-BC00-B55E1BB26B2E}"/>
    <cellStyle name="通貨 3 4 3 3 3 2 6" xfId="15508" xr:uid="{04629A3C-9E98-4DDC-AB63-167F617FCD41}"/>
    <cellStyle name="通貨 3 4 3 3 3 2 7" xfId="29333" xr:uid="{98F5B239-668D-4876-9649-D8AAED0EEA35}"/>
    <cellStyle name="通貨 3 4 3 3 3 2 8" xfId="43160" xr:uid="{B9F904B5-3DC3-4F58-A6EC-85F65359D96D}"/>
    <cellStyle name="通貨 3 4 3 3 3 3" xfId="2540" xr:uid="{917CB735-101E-444F-935E-A11B71D507BB}"/>
    <cellStyle name="通貨 3 4 3 3 3 3 2" xfId="5996" xr:uid="{DDDB6476-065C-40D7-AF16-8EBD083CDD8C}"/>
    <cellStyle name="通貨 3 4 3 3 3 3 2 2" xfId="19828" xr:uid="{9CF1A281-D0CD-4410-84B5-07444E169D6A}"/>
    <cellStyle name="通貨 3 4 3 3 3 3 2 3" xfId="33653" xr:uid="{7D98CEB3-452B-4C5A-8DD7-820F4C709F61}"/>
    <cellStyle name="通貨 3 4 3 3 3 3 2 4" xfId="47480" xr:uid="{A6162FED-5928-4B77-AD86-840460BA6A58}"/>
    <cellStyle name="通貨 3 4 3 3 3 3 3" xfId="9452" xr:uid="{50D07403-4A59-4A0D-86EC-A2BA67B16E40}"/>
    <cellStyle name="通貨 3 4 3 3 3 3 3 2" xfId="23284" xr:uid="{CCF01A0B-D9F9-4AAB-B89D-A02AF4E0E193}"/>
    <cellStyle name="通貨 3 4 3 3 3 3 3 3" xfId="37109" xr:uid="{5F14286C-6187-419A-BDBE-5C3321ABA692}"/>
    <cellStyle name="通貨 3 4 3 3 3 3 3 4" xfId="50936" xr:uid="{A3A6AB7D-A944-4005-87EE-53E9AC4CF65D}"/>
    <cellStyle name="通貨 3 4 3 3 3 3 4" xfId="12908" xr:uid="{97C5691B-A321-4B51-A289-D7530B106E48}"/>
    <cellStyle name="通貨 3 4 3 3 3 3 4 2" xfId="26740" xr:uid="{EB12CD2E-39CE-4931-AFE1-CB1D18487DDF}"/>
    <cellStyle name="通貨 3 4 3 3 3 3 4 3" xfId="40565" xr:uid="{759883C4-7D7A-48C3-B29A-9DB21FDF0C9E}"/>
    <cellStyle name="通貨 3 4 3 3 3 3 4 4" xfId="54392" xr:uid="{F669E6F8-38EA-4251-B8BA-0949ED7B0EC0}"/>
    <cellStyle name="通貨 3 4 3 3 3 3 5" xfId="16372" xr:uid="{FA067CFE-576F-4EA4-92F0-5C804E855063}"/>
    <cellStyle name="通貨 3 4 3 3 3 3 6" xfId="30197" xr:uid="{378236AA-40E5-4001-8832-E312937BCEAC}"/>
    <cellStyle name="通貨 3 4 3 3 3 3 7" xfId="44024" xr:uid="{EDE1A14D-C93C-4DA3-B2C3-82ED49DFC11D}"/>
    <cellStyle name="通貨 3 4 3 3 3 4" xfId="4268" xr:uid="{AB42D638-FDBA-4CD2-9C1B-8F63FEED24F0}"/>
    <cellStyle name="通貨 3 4 3 3 3 4 2" xfId="18100" xr:uid="{0D7049A1-D153-471F-BB27-05F01406B128}"/>
    <cellStyle name="通貨 3 4 3 3 3 4 3" xfId="31925" xr:uid="{07DB1166-D84F-4D36-8EDB-19B3A2BA2339}"/>
    <cellStyle name="通貨 3 4 3 3 3 4 4" xfId="45752" xr:uid="{C92DD7A6-D4B8-4DD5-B82F-75AA0A613FE5}"/>
    <cellStyle name="通貨 3 4 3 3 3 5" xfId="7724" xr:uid="{C89F1AAC-DD17-4AED-8A52-11BDBE7B6FAE}"/>
    <cellStyle name="通貨 3 4 3 3 3 5 2" xfId="21556" xr:uid="{890FB915-0A00-4506-8D9C-2C32B9F81604}"/>
    <cellStyle name="通貨 3 4 3 3 3 5 3" xfId="35381" xr:uid="{25440093-C299-4859-BBF1-6882F8F25F64}"/>
    <cellStyle name="通貨 3 4 3 3 3 5 4" xfId="49208" xr:uid="{6E92C646-8309-4DC1-A37F-00ECEECC1477}"/>
    <cellStyle name="通貨 3 4 3 3 3 6" xfId="11180" xr:uid="{61A738DE-D257-48D7-BB5D-5645BFF61782}"/>
    <cellStyle name="通貨 3 4 3 3 3 6 2" xfId="25012" xr:uid="{E502123B-A269-4C21-A43C-C5137ACBB511}"/>
    <cellStyle name="通貨 3 4 3 3 3 6 3" xfId="38837" xr:uid="{E4DD7F47-0AE5-4065-A8C9-2431746FD2D8}"/>
    <cellStyle name="通貨 3 4 3 3 3 6 4" xfId="52664" xr:uid="{495969E2-7518-4E57-87DF-6E5B268C54A7}"/>
    <cellStyle name="通貨 3 4 3 3 3 7" xfId="14644" xr:uid="{A6BDDD96-3B5D-441F-BE05-2B0D35A90204}"/>
    <cellStyle name="通貨 3 4 3 3 3 8" xfId="28469" xr:uid="{0BE5A901-E233-44DF-9B73-6879FD892D23}"/>
    <cellStyle name="通貨 3 4 3 3 3 9" xfId="42296" xr:uid="{34E6718C-782C-4E7C-AFDB-6A6743E07CEC}"/>
    <cellStyle name="通貨 3 4 3 3 4" xfId="1244" xr:uid="{688C2E65-7671-46A4-88DB-ADE1A248208A}"/>
    <cellStyle name="通貨 3 4 3 3 4 2" xfId="2972" xr:uid="{301D0E69-AF22-4BD6-B346-8390EB75C188}"/>
    <cellStyle name="通貨 3 4 3 3 4 2 2" xfId="6428" xr:uid="{81FD357B-533C-47E1-930C-C5CAD72AE2D5}"/>
    <cellStyle name="通貨 3 4 3 3 4 2 2 2" xfId="20260" xr:uid="{1913E792-2043-48B2-8ECE-739D856D62CC}"/>
    <cellStyle name="通貨 3 4 3 3 4 2 2 3" xfId="34085" xr:uid="{40F2C702-F383-4727-9F45-AE2CBE670F9F}"/>
    <cellStyle name="通貨 3 4 3 3 4 2 2 4" xfId="47912" xr:uid="{BDAFB107-D741-43FF-8502-F44D323CACC0}"/>
    <cellStyle name="通貨 3 4 3 3 4 2 3" xfId="9884" xr:uid="{CC9B6CA2-2D6A-470A-A4BE-26E41839E287}"/>
    <cellStyle name="通貨 3 4 3 3 4 2 3 2" xfId="23716" xr:uid="{AB65B0A8-9608-49C6-B6DB-A1504CB42C03}"/>
    <cellStyle name="通貨 3 4 3 3 4 2 3 3" xfId="37541" xr:uid="{4DC77BAC-DF60-4117-998F-D7459CDA7136}"/>
    <cellStyle name="通貨 3 4 3 3 4 2 3 4" xfId="51368" xr:uid="{6244AE92-FF56-45B1-B04D-49ECABF076F4}"/>
    <cellStyle name="通貨 3 4 3 3 4 2 4" xfId="13340" xr:uid="{DC1320D1-A8CD-4BB6-91E4-B8C80455D0B0}"/>
    <cellStyle name="通貨 3 4 3 3 4 2 4 2" xfId="27172" xr:uid="{ABF0215C-20C7-489F-9DEE-D98D6266F911}"/>
    <cellStyle name="通貨 3 4 3 3 4 2 4 3" xfId="40997" xr:uid="{59E458B3-1A81-4C43-97BD-E0F803A4C65B}"/>
    <cellStyle name="通貨 3 4 3 3 4 2 4 4" xfId="54824" xr:uid="{527D7A16-255C-4F8F-9D11-EEF6DCDF9238}"/>
    <cellStyle name="通貨 3 4 3 3 4 2 5" xfId="16804" xr:uid="{D92781EC-B90E-44C3-A938-385B820BA8A9}"/>
    <cellStyle name="通貨 3 4 3 3 4 2 6" xfId="30629" xr:uid="{C2139405-BBA0-426E-8B91-EA0ADF856DF1}"/>
    <cellStyle name="通貨 3 4 3 3 4 2 7" xfId="44456" xr:uid="{07A11B64-4048-4B2B-9654-BE4280DB2C47}"/>
    <cellStyle name="通貨 3 4 3 3 4 3" xfId="4700" xr:uid="{5AE78B1B-C996-4C8F-BDE2-68BAFD64CDAA}"/>
    <cellStyle name="通貨 3 4 3 3 4 3 2" xfId="18532" xr:uid="{ADA52F20-4FAE-4873-898A-FD3ED8C793D0}"/>
    <cellStyle name="通貨 3 4 3 3 4 3 3" xfId="32357" xr:uid="{AFF85F17-D6C9-40F1-8A96-4EE7A9AC3F9C}"/>
    <cellStyle name="通貨 3 4 3 3 4 3 4" xfId="46184" xr:uid="{FCD57F63-2BED-4831-B848-B1EC024BF9B3}"/>
    <cellStyle name="通貨 3 4 3 3 4 4" xfId="8156" xr:uid="{E7DD6E5D-2E98-4622-B574-99EFD62BC1FB}"/>
    <cellStyle name="通貨 3 4 3 3 4 4 2" xfId="21988" xr:uid="{2C27DB78-036E-4046-856C-6F51FC389A82}"/>
    <cellStyle name="通貨 3 4 3 3 4 4 3" xfId="35813" xr:uid="{44D9B07E-688A-4A25-85A3-AC28869C9AEE}"/>
    <cellStyle name="通貨 3 4 3 3 4 4 4" xfId="49640" xr:uid="{8F269744-2742-4551-9A19-5671CDBF1855}"/>
    <cellStyle name="通貨 3 4 3 3 4 5" xfId="11612" xr:uid="{8B8E71C2-ADF2-430C-8658-385FF18F668B}"/>
    <cellStyle name="通貨 3 4 3 3 4 5 2" xfId="25444" xr:uid="{E46A747F-7D83-421D-A1AF-3B837674B081}"/>
    <cellStyle name="通貨 3 4 3 3 4 5 3" xfId="39269" xr:uid="{F5FBAA28-BB74-480F-9CEB-192016C538AF}"/>
    <cellStyle name="通貨 3 4 3 3 4 5 4" xfId="53096" xr:uid="{DA761E2D-C0FA-4C94-B193-DC6B493A9FC2}"/>
    <cellStyle name="通貨 3 4 3 3 4 6" xfId="15076" xr:uid="{AD5D6040-B1C6-42F1-907C-F0C927040D9A}"/>
    <cellStyle name="通貨 3 4 3 3 4 7" xfId="28901" xr:uid="{D44838F7-CFB9-47E2-BE41-90564155809A}"/>
    <cellStyle name="通貨 3 4 3 3 4 8" xfId="42728" xr:uid="{755882EB-10AC-4EDE-8A36-FC6C25EB96B5}"/>
    <cellStyle name="通貨 3 4 3 3 5" xfId="2108" xr:uid="{22BAB8C8-53CF-4628-8FF8-E6625EDA4A9D}"/>
    <cellStyle name="通貨 3 4 3 3 5 2" xfId="5564" xr:uid="{C0C42402-F272-4E66-A2D4-42B569B95D52}"/>
    <cellStyle name="通貨 3 4 3 3 5 2 2" xfId="19396" xr:uid="{351475D1-C1EB-4336-9FBA-6DE0CD64B9F2}"/>
    <cellStyle name="通貨 3 4 3 3 5 2 3" xfId="33221" xr:uid="{195A0527-A66D-4165-B2FD-0E89C2C1F0CE}"/>
    <cellStyle name="通貨 3 4 3 3 5 2 4" xfId="47048" xr:uid="{64C714CC-DF0C-4902-A996-C1B2F222C5C3}"/>
    <cellStyle name="通貨 3 4 3 3 5 3" xfId="9020" xr:uid="{F01913FB-99B9-4368-9A26-A526360EBBD7}"/>
    <cellStyle name="通貨 3 4 3 3 5 3 2" xfId="22852" xr:uid="{0025535B-339E-407B-AF7E-71A49FA3044E}"/>
    <cellStyle name="通貨 3 4 3 3 5 3 3" xfId="36677" xr:uid="{65B5B82F-D6ED-452F-8FF6-A07597EE1222}"/>
    <cellStyle name="通貨 3 4 3 3 5 3 4" xfId="50504" xr:uid="{9841EEAC-E153-4F7F-8C90-0E33711114A5}"/>
    <cellStyle name="通貨 3 4 3 3 5 4" xfId="12476" xr:uid="{48C5155B-FA3F-4E74-9B9C-55EA3CAFE0AA}"/>
    <cellStyle name="通貨 3 4 3 3 5 4 2" xfId="26308" xr:uid="{D51E1F87-F89C-4D75-A044-0D9E4101709A}"/>
    <cellStyle name="通貨 3 4 3 3 5 4 3" xfId="40133" xr:uid="{F5E4DF65-CADA-4641-982D-6E409A4C1685}"/>
    <cellStyle name="通貨 3 4 3 3 5 4 4" xfId="53960" xr:uid="{F43320D5-B6A9-4040-9F69-C84672A2A117}"/>
    <cellStyle name="通貨 3 4 3 3 5 5" xfId="15940" xr:uid="{170B82CF-5BA3-485D-AD8D-A9E8877A80B4}"/>
    <cellStyle name="通貨 3 4 3 3 5 6" xfId="29765" xr:uid="{88A2C6E4-DA06-473A-8B82-9FF4F76F4DF9}"/>
    <cellStyle name="通貨 3 4 3 3 5 7" xfId="43592" xr:uid="{81E76C07-9FD1-4D1F-8FA8-E1615C6B8E3B}"/>
    <cellStyle name="通貨 3 4 3 3 6" xfId="3836" xr:uid="{14C88D3A-5B50-4BDE-8CA0-C37BA473A164}"/>
    <cellStyle name="通貨 3 4 3 3 6 2" xfId="17668" xr:uid="{D8EC4EEE-F328-42F2-9D76-7A3104848A35}"/>
    <cellStyle name="通貨 3 4 3 3 6 3" xfId="31493" xr:uid="{69BAEBC6-9C78-48C7-9D8A-7C5C1DED783B}"/>
    <cellStyle name="通貨 3 4 3 3 6 4" xfId="45320" xr:uid="{ADCD01AA-461D-4B88-9F44-560EBB07B41C}"/>
    <cellStyle name="通貨 3 4 3 3 7" xfId="7292" xr:uid="{B2B106CA-D53D-4B68-B600-1CD45340BE71}"/>
    <cellStyle name="通貨 3 4 3 3 7 2" xfId="21124" xr:uid="{D67BA7C1-2A5E-4783-9C01-5F599BC7ECB0}"/>
    <cellStyle name="通貨 3 4 3 3 7 3" xfId="34949" xr:uid="{768CCD4E-6FF6-44A2-8D5B-00846207CC7A}"/>
    <cellStyle name="通貨 3 4 3 3 7 4" xfId="48776" xr:uid="{98C5D609-837D-4AD6-80BC-BC106A0F0E4B}"/>
    <cellStyle name="通貨 3 4 3 3 8" xfId="10748" xr:uid="{D49BDEE2-7975-4C1A-B535-533CAC642C88}"/>
    <cellStyle name="通貨 3 4 3 3 8 2" xfId="24580" xr:uid="{17E00F81-5F06-4EF0-AF44-45FC775BC765}"/>
    <cellStyle name="通貨 3 4 3 3 8 3" xfId="38405" xr:uid="{FE3E0B06-D275-4D13-A5D4-78138EE14B94}"/>
    <cellStyle name="通貨 3 4 3 3 8 4" xfId="52232" xr:uid="{AA0F19C5-BA88-40ED-970A-FAD80442BC54}"/>
    <cellStyle name="通貨 3 4 3 3 9" xfId="14212" xr:uid="{FC7A58CF-A5CF-4460-A4EF-A2B85F18CF5A}"/>
    <cellStyle name="通貨 3 4 3 4" xfId="452" xr:uid="{9235DD0B-EAFA-40EC-B44E-BB2890212506}"/>
    <cellStyle name="通貨 3 4 3 4 10" xfId="41936" xr:uid="{8A07BC49-D9E6-4F38-BF77-7D274D6CCD3F}"/>
    <cellStyle name="通貨 3 4 3 4 2" xfId="884" xr:uid="{9BF67600-5015-4A7D-8ADE-5F406D014012}"/>
    <cellStyle name="通貨 3 4 3 4 2 2" xfId="1748" xr:uid="{9774A415-8999-4CE2-A838-433E100FEF31}"/>
    <cellStyle name="通貨 3 4 3 4 2 2 2" xfId="3476" xr:uid="{405998C1-AF8E-450E-B131-42A487C157A9}"/>
    <cellStyle name="通貨 3 4 3 4 2 2 2 2" xfId="6932" xr:uid="{79A549D9-381C-448F-9F75-A2DF96940AE5}"/>
    <cellStyle name="通貨 3 4 3 4 2 2 2 2 2" xfId="20764" xr:uid="{871FFB08-26EC-44CB-9071-EDA42F27F1D5}"/>
    <cellStyle name="通貨 3 4 3 4 2 2 2 2 3" xfId="34589" xr:uid="{5D19F989-E71D-43D4-A5F6-9732EED3DAD8}"/>
    <cellStyle name="通貨 3 4 3 4 2 2 2 2 4" xfId="48416" xr:uid="{E1AA4C6D-5009-4E20-B098-FDA59DA7A555}"/>
    <cellStyle name="通貨 3 4 3 4 2 2 2 3" xfId="10388" xr:uid="{AE74F9CA-061B-4CDD-82BE-13B4D6F338A4}"/>
    <cellStyle name="通貨 3 4 3 4 2 2 2 3 2" xfId="24220" xr:uid="{1803E5A9-6762-451B-8648-2AACA79CBFDF}"/>
    <cellStyle name="通貨 3 4 3 4 2 2 2 3 3" xfId="38045" xr:uid="{1E65E46B-B72B-4A88-A888-63643DA8D950}"/>
    <cellStyle name="通貨 3 4 3 4 2 2 2 3 4" xfId="51872" xr:uid="{9BB22B3D-6445-4D7E-BC84-6C24EED7602D}"/>
    <cellStyle name="通貨 3 4 3 4 2 2 2 4" xfId="13844" xr:uid="{8E206365-B740-43B7-9BCF-0BA1F730B73F}"/>
    <cellStyle name="通貨 3 4 3 4 2 2 2 4 2" xfId="27676" xr:uid="{289644BD-86B5-4041-BD8C-D0A9D20409A7}"/>
    <cellStyle name="通貨 3 4 3 4 2 2 2 4 3" xfId="41501" xr:uid="{AB8ED782-0E13-47D8-A6CB-D212D1CFC6ED}"/>
    <cellStyle name="通貨 3 4 3 4 2 2 2 4 4" xfId="55328" xr:uid="{BAB3BAF7-6E0F-4DBC-B6F8-4440C05ED7CE}"/>
    <cellStyle name="通貨 3 4 3 4 2 2 2 5" xfId="17308" xr:uid="{50451C84-6789-4082-BEC6-C0CC32394B00}"/>
    <cellStyle name="通貨 3 4 3 4 2 2 2 6" xfId="31133" xr:uid="{13FDBC8F-19FE-4A4A-BD9A-7897BB18F170}"/>
    <cellStyle name="通貨 3 4 3 4 2 2 2 7" xfId="44960" xr:uid="{1A405428-E783-4D60-8715-E4CDAFD70FA2}"/>
    <cellStyle name="通貨 3 4 3 4 2 2 3" xfId="5204" xr:uid="{8F5AC17B-6D58-4BB0-A114-AB8DECC73A62}"/>
    <cellStyle name="通貨 3 4 3 4 2 2 3 2" xfId="19036" xr:uid="{2A47DFE1-013B-4322-93AD-BF321B6936A9}"/>
    <cellStyle name="通貨 3 4 3 4 2 2 3 3" xfId="32861" xr:uid="{AADDA20A-126D-4D4B-82F0-D81FD44883BE}"/>
    <cellStyle name="通貨 3 4 3 4 2 2 3 4" xfId="46688" xr:uid="{16DDD45D-24F3-4911-9FBC-94A8163827FB}"/>
    <cellStyle name="通貨 3 4 3 4 2 2 4" xfId="8660" xr:uid="{2BD2F9F6-74BD-4FC8-A12C-67F7435E29D5}"/>
    <cellStyle name="通貨 3 4 3 4 2 2 4 2" xfId="22492" xr:uid="{900CAE12-73CF-4C47-A895-D764697EA2CE}"/>
    <cellStyle name="通貨 3 4 3 4 2 2 4 3" xfId="36317" xr:uid="{CF50BB00-76A6-4E32-BB37-DBD4008520F7}"/>
    <cellStyle name="通貨 3 4 3 4 2 2 4 4" xfId="50144" xr:uid="{288C74F4-236E-40A1-9C1E-F8086233956D}"/>
    <cellStyle name="通貨 3 4 3 4 2 2 5" xfId="12116" xr:uid="{B62AEBE3-2925-4A8D-8864-1253B807A779}"/>
    <cellStyle name="通貨 3 4 3 4 2 2 5 2" xfId="25948" xr:uid="{AAFE587A-B34E-4C5B-85D0-48CC5AAF31FD}"/>
    <cellStyle name="通貨 3 4 3 4 2 2 5 3" xfId="39773" xr:uid="{3FB41AAA-EB87-4C13-B786-12E3CBD2D8B7}"/>
    <cellStyle name="通貨 3 4 3 4 2 2 5 4" xfId="53600" xr:uid="{884D8EA2-3735-49F3-9B61-1E5B5639277F}"/>
    <cellStyle name="通貨 3 4 3 4 2 2 6" xfId="15580" xr:uid="{801CB805-898E-44B5-8787-84AA79DD88DD}"/>
    <cellStyle name="通貨 3 4 3 4 2 2 7" xfId="29405" xr:uid="{23D5B182-4154-4066-BC74-E45C01D3CC2C}"/>
    <cellStyle name="通貨 3 4 3 4 2 2 8" xfId="43232" xr:uid="{AB890114-62DF-4C5A-9364-EB730C4AF99A}"/>
    <cellStyle name="通貨 3 4 3 4 2 3" xfId="2612" xr:uid="{3598F412-36CB-4680-A54B-D86C218FFA0F}"/>
    <cellStyle name="通貨 3 4 3 4 2 3 2" xfId="6068" xr:uid="{7A289189-7DB3-40D1-A660-B6F46E12ED7A}"/>
    <cellStyle name="通貨 3 4 3 4 2 3 2 2" xfId="19900" xr:uid="{16C9F4E9-064B-47B2-8274-28A651E8BAB6}"/>
    <cellStyle name="通貨 3 4 3 4 2 3 2 3" xfId="33725" xr:uid="{6D1FF6B6-AAC2-46E0-BA9A-7D6AA79D6087}"/>
    <cellStyle name="通貨 3 4 3 4 2 3 2 4" xfId="47552" xr:uid="{51E29CA8-6036-46AF-AC81-6200BC8C9314}"/>
    <cellStyle name="通貨 3 4 3 4 2 3 3" xfId="9524" xr:uid="{3EF526D6-E31C-4A24-B61B-82948E10BEF0}"/>
    <cellStyle name="通貨 3 4 3 4 2 3 3 2" xfId="23356" xr:uid="{57713AA0-D745-4EE6-9585-E770497BE5AC}"/>
    <cellStyle name="通貨 3 4 3 4 2 3 3 3" xfId="37181" xr:uid="{A94F0592-8A78-49E9-832F-0655BF06DF3D}"/>
    <cellStyle name="通貨 3 4 3 4 2 3 3 4" xfId="51008" xr:uid="{31A36F8A-FC9E-4172-9E8A-2EF44CF3D221}"/>
    <cellStyle name="通貨 3 4 3 4 2 3 4" xfId="12980" xr:uid="{BD3B05EE-DE24-47CA-9A8D-9909D44DF401}"/>
    <cellStyle name="通貨 3 4 3 4 2 3 4 2" xfId="26812" xr:uid="{832C462F-14A6-4027-BFD6-148515CF76B5}"/>
    <cellStyle name="通貨 3 4 3 4 2 3 4 3" xfId="40637" xr:uid="{2EE96E33-94D9-4D48-A621-693A4C039781}"/>
    <cellStyle name="通貨 3 4 3 4 2 3 4 4" xfId="54464" xr:uid="{DDE38413-9258-4EEC-8194-D357E044B75D}"/>
    <cellStyle name="通貨 3 4 3 4 2 3 5" xfId="16444" xr:uid="{73454608-D185-4ACD-A793-C6166EAD90C2}"/>
    <cellStyle name="通貨 3 4 3 4 2 3 6" xfId="30269" xr:uid="{BA896151-E710-47E0-A5EF-4B6AA247793C}"/>
    <cellStyle name="通貨 3 4 3 4 2 3 7" xfId="44096" xr:uid="{B073D3AD-85BB-4C06-AEDA-BD0470BA6DF1}"/>
    <cellStyle name="通貨 3 4 3 4 2 4" xfId="4340" xr:uid="{DA153338-0385-46CC-AB5C-2D0D5E40D066}"/>
    <cellStyle name="通貨 3 4 3 4 2 4 2" xfId="18172" xr:uid="{3DACA5D8-3A0F-43F8-8BF7-88485FCBDD4A}"/>
    <cellStyle name="通貨 3 4 3 4 2 4 3" xfId="31997" xr:uid="{52DA158C-240A-46F3-BDDB-5EEE7952B5AE}"/>
    <cellStyle name="通貨 3 4 3 4 2 4 4" xfId="45824" xr:uid="{9B7C1E5E-25FB-465E-B35C-6C997B7A5910}"/>
    <cellStyle name="通貨 3 4 3 4 2 5" xfId="7796" xr:uid="{EDA298B0-B32F-4584-855C-135B2764286F}"/>
    <cellStyle name="通貨 3 4 3 4 2 5 2" xfId="21628" xr:uid="{A206763D-57B0-4963-A4F9-24CDDA3E1FC0}"/>
    <cellStyle name="通貨 3 4 3 4 2 5 3" xfId="35453" xr:uid="{7397FC0D-7E3A-439B-B3FE-5A5A03018BA7}"/>
    <cellStyle name="通貨 3 4 3 4 2 5 4" xfId="49280" xr:uid="{C4696EBA-8CB5-4CD7-8BAC-1E2062CC2B52}"/>
    <cellStyle name="通貨 3 4 3 4 2 6" xfId="11252" xr:uid="{FEDC8E30-E8FF-40A6-8AFE-D9EC2FB2E904}"/>
    <cellStyle name="通貨 3 4 3 4 2 6 2" xfId="25084" xr:uid="{886C9BF2-DA94-43A7-914E-6FC34DAB30E7}"/>
    <cellStyle name="通貨 3 4 3 4 2 6 3" xfId="38909" xr:uid="{4F30B313-B903-44FF-9D41-2DC30ED77A5A}"/>
    <cellStyle name="通貨 3 4 3 4 2 6 4" xfId="52736" xr:uid="{8E538F8F-ABF0-4193-89EF-F7F0F9006B3A}"/>
    <cellStyle name="通貨 3 4 3 4 2 7" xfId="14716" xr:uid="{98053FF8-F39F-42F4-87C0-E444FC5A860D}"/>
    <cellStyle name="通貨 3 4 3 4 2 8" xfId="28541" xr:uid="{F962A4EF-2460-4DDF-8C87-01A67B36EDBB}"/>
    <cellStyle name="通貨 3 4 3 4 2 9" xfId="42368" xr:uid="{78A25705-7DA4-4CEF-9F48-CE7C5BD84539}"/>
    <cellStyle name="通貨 3 4 3 4 3" xfId="1316" xr:uid="{E871A3F8-85DF-48C6-8452-74748DAA2F2C}"/>
    <cellStyle name="通貨 3 4 3 4 3 2" xfId="3044" xr:uid="{A1729CC2-78DA-469E-A31B-9FD8EFB67E52}"/>
    <cellStyle name="通貨 3 4 3 4 3 2 2" xfId="6500" xr:uid="{D8F912D9-E2ED-4A17-A95E-3AB8AD9FB895}"/>
    <cellStyle name="通貨 3 4 3 4 3 2 2 2" xfId="20332" xr:uid="{EF8AC708-E376-4455-8E52-7F8CBED9EEE2}"/>
    <cellStyle name="通貨 3 4 3 4 3 2 2 3" xfId="34157" xr:uid="{45A8DAF0-4700-4BD1-AB13-C261D2DCF2EE}"/>
    <cellStyle name="通貨 3 4 3 4 3 2 2 4" xfId="47984" xr:uid="{F4C34CA9-E315-4F75-A163-9FA266D7C14F}"/>
    <cellStyle name="通貨 3 4 3 4 3 2 3" xfId="9956" xr:uid="{B12B645E-94B1-4FB8-A2BB-1A89F094E14F}"/>
    <cellStyle name="通貨 3 4 3 4 3 2 3 2" xfId="23788" xr:uid="{FA3B8A79-557E-4FBC-B172-7B50AA12D371}"/>
    <cellStyle name="通貨 3 4 3 4 3 2 3 3" xfId="37613" xr:uid="{8AD0C5BA-791A-49E9-9D30-BCE6B7E055B7}"/>
    <cellStyle name="通貨 3 4 3 4 3 2 3 4" xfId="51440" xr:uid="{076E4E49-BBC4-4D93-B2FC-C644AEE1F96C}"/>
    <cellStyle name="通貨 3 4 3 4 3 2 4" xfId="13412" xr:uid="{99CB16FD-C7B6-45D0-9775-539CCCAA37CD}"/>
    <cellStyle name="通貨 3 4 3 4 3 2 4 2" xfId="27244" xr:uid="{6C5626C1-9C99-4CEA-B6AF-0091D2EB8B82}"/>
    <cellStyle name="通貨 3 4 3 4 3 2 4 3" xfId="41069" xr:uid="{822C4998-B441-4C40-B8F9-0E06EAA8681D}"/>
    <cellStyle name="通貨 3 4 3 4 3 2 4 4" xfId="54896" xr:uid="{04801603-8431-4C27-AD59-9EE3C05B00AC}"/>
    <cellStyle name="通貨 3 4 3 4 3 2 5" xfId="16876" xr:uid="{1A732D35-C028-46B4-B3DD-84683C9BB1AA}"/>
    <cellStyle name="通貨 3 4 3 4 3 2 6" xfId="30701" xr:uid="{A191D81B-58DE-4AEA-A6EF-1F2595597578}"/>
    <cellStyle name="通貨 3 4 3 4 3 2 7" xfId="44528" xr:uid="{44C98F87-4E59-4B81-A854-FDACA9492BD7}"/>
    <cellStyle name="通貨 3 4 3 4 3 3" xfId="4772" xr:uid="{ED00E355-D841-453F-9635-E1FBAF7F7A02}"/>
    <cellStyle name="通貨 3 4 3 4 3 3 2" xfId="18604" xr:uid="{1F740913-8771-4FC6-94F6-AE88096D1725}"/>
    <cellStyle name="通貨 3 4 3 4 3 3 3" xfId="32429" xr:uid="{07A91F9F-8740-4673-ADE8-C2B87575306D}"/>
    <cellStyle name="通貨 3 4 3 4 3 3 4" xfId="46256" xr:uid="{DEAC4663-77E1-4E56-98EA-5EDC4FC3F19F}"/>
    <cellStyle name="通貨 3 4 3 4 3 4" xfId="8228" xr:uid="{EBBA940B-9B58-4197-86B1-03716D5129BF}"/>
    <cellStyle name="通貨 3 4 3 4 3 4 2" xfId="22060" xr:uid="{E250C8FF-DCDA-44DE-9B74-C0D1FE3FB15C}"/>
    <cellStyle name="通貨 3 4 3 4 3 4 3" xfId="35885" xr:uid="{6A8B9A96-5933-4120-B61C-3FB8498994D9}"/>
    <cellStyle name="通貨 3 4 3 4 3 4 4" xfId="49712" xr:uid="{33620DC9-AC74-4675-A9DD-B7B71340236B}"/>
    <cellStyle name="通貨 3 4 3 4 3 5" xfId="11684" xr:uid="{D1613550-7154-49F3-9E20-933DBEE6D05D}"/>
    <cellStyle name="通貨 3 4 3 4 3 5 2" xfId="25516" xr:uid="{7626825C-E2AE-4857-B06A-284768FC2C40}"/>
    <cellStyle name="通貨 3 4 3 4 3 5 3" xfId="39341" xr:uid="{86AA829C-CF6F-4AB3-9EAA-F202B61A5E57}"/>
    <cellStyle name="通貨 3 4 3 4 3 5 4" xfId="53168" xr:uid="{6E161F81-4DC2-4AD7-990E-F94AD720AD40}"/>
    <cellStyle name="通貨 3 4 3 4 3 6" xfId="15148" xr:uid="{D42D7EE7-933F-400F-BB4C-5ED06F38D58D}"/>
    <cellStyle name="通貨 3 4 3 4 3 7" xfId="28973" xr:uid="{1EC53044-5495-4ADD-ADE8-E37E82E897BD}"/>
    <cellStyle name="通貨 3 4 3 4 3 8" xfId="42800" xr:uid="{F503F044-C13D-4C45-8E7C-BEB16CAD0CD6}"/>
    <cellStyle name="通貨 3 4 3 4 4" xfId="2180" xr:uid="{D94352B4-FC43-4A12-B694-AD21C42FD8C3}"/>
    <cellStyle name="通貨 3 4 3 4 4 2" xfId="5636" xr:uid="{CF9425BA-F7A6-4F56-8A85-114F95BE1284}"/>
    <cellStyle name="通貨 3 4 3 4 4 2 2" xfId="19468" xr:uid="{E59F4B8A-E3B8-40E0-B556-2008E468D2D3}"/>
    <cellStyle name="通貨 3 4 3 4 4 2 3" xfId="33293" xr:uid="{F3A71320-1BF7-44DD-B108-263CAFA6AC1A}"/>
    <cellStyle name="通貨 3 4 3 4 4 2 4" xfId="47120" xr:uid="{4008FBCA-CDBE-42F9-9B19-46A40C70FEAC}"/>
    <cellStyle name="通貨 3 4 3 4 4 3" xfId="9092" xr:uid="{77927AE4-9402-4FAD-9036-A2F8FEFEAA54}"/>
    <cellStyle name="通貨 3 4 3 4 4 3 2" xfId="22924" xr:uid="{A6EC9AC4-6F73-4EAE-B099-2D8D49C09B4F}"/>
    <cellStyle name="通貨 3 4 3 4 4 3 3" xfId="36749" xr:uid="{CBBFD245-3B30-44CD-A70D-D9D77DBC4ADB}"/>
    <cellStyle name="通貨 3 4 3 4 4 3 4" xfId="50576" xr:uid="{95F5A3AC-D608-4D43-9CDC-6D90B9DE8859}"/>
    <cellStyle name="通貨 3 4 3 4 4 4" xfId="12548" xr:uid="{4D53DD80-BE68-49DE-8A78-D39A26B64FFA}"/>
    <cellStyle name="通貨 3 4 3 4 4 4 2" xfId="26380" xr:uid="{480AD589-30D9-4206-A3A0-0DFF6630B3CF}"/>
    <cellStyle name="通貨 3 4 3 4 4 4 3" xfId="40205" xr:uid="{95215F00-AC2D-4FB8-86CB-9FE4210EFD9C}"/>
    <cellStyle name="通貨 3 4 3 4 4 4 4" xfId="54032" xr:uid="{8EBA3A80-D2C8-4C26-AE18-BA6E6DF2633E}"/>
    <cellStyle name="通貨 3 4 3 4 4 5" xfId="16012" xr:uid="{72F6DF4B-0709-4D4E-B24D-2C6D550EEADA}"/>
    <cellStyle name="通貨 3 4 3 4 4 6" xfId="29837" xr:uid="{B7077979-E662-4958-BFE4-C6A20AF13130}"/>
    <cellStyle name="通貨 3 4 3 4 4 7" xfId="43664" xr:uid="{E075A234-916C-493C-B9DD-33B32A7A3707}"/>
    <cellStyle name="通貨 3 4 3 4 5" xfId="3908" xr:uid="{A0C270A6-108A-42F3-A674-697802E0A8C1}"/>
    <cellStyle name="通貨 3 4 3 4 5 2" xfId="17740" xr:uid="{30050CF5-2EB6-4395-BB00-A8B6A2731944}"/>
    <cellStyle name="通貨 3 4 3 4 5 3" xfId="31565" xr:uid="{5262FD6E-CBA7-4355-8415-95FB55C94385}"/>
    <cellStyle name="通貨 3 4 3 4 5 4" xfId="45392" xr:uid="{40118937-8E3C-4871-8012-F515CBC1B515}"/>
    <cellStyle name="通貨 3 4 3 4 6" xfId="7364" xr:uid="{E53ACC1C-5C6C-413D-8182-B4FCBB8260AF}"/>
    <cellStyle name="通貨 3 4 3 4 6 2" xfId="21196" xr:uid="{615DEED1-4DB1-45A3-AE60-321DDA800EB3}"/>
    <cellStyle name="通貨 3 4 3 4 6 3" xfId="35021" xr:uid="{8B5E1486-48F8-4723-9822-B87E61666DF7}"/>
    <cellStyle name="通貨 3 4 3 4 6 4" xfId="48848" xr:uid="{B2E5539A-637C-4BEA-9C0D-1E6A8E88D1BA}"/>
    <cellStyle name="通貨 3 4 3 4 7" xfId="10820" xr:uid="{4A7B8EBC-8626-441D-9C0B-66BE991407D6}"/>
    <cellStyle name="通貨 3 4 3 4 7 2" xfId="24652" xr:uid="{D53452A2-BB8C-424C-BA7E-01DEE36FA51C}"/>
    <cellStyle name="通貨 3 4 3 4 7 3" xfId="38477" xr:uid="{9FEE76D4-B47B-4C7B-8AF1-9ECB1161CA88}"/>
    <cellStyle name="通貨 3 4 3 4 7 4" xfId="52304" xr:uid="{B577273C-2257-4A9C-B747-AC5C76A02363}"/>
    <cellStyle name="通貨 3 4 3 4 8" xfId="14284" xr:uid="{AA312452-F5B2-49AD-A386-CD704539F27D}"/>
    <cellStyle name="通貨 3 4 3 4 9" xfId="28109" xr:uid="{15B980EB-8756-430A-A232-D83B0C8B5F6E}"/>
    <cellStyle name="通貨 3 4 3 5" xfId="668" xr:uid="{9E6DD415-BC2A-4CEA-8B50-C29F24FE2A86}"/>
    <cellStyle name="通貨 3 4 3 5 2" xfId="1532" xr:uid="{1A437D3C-0E53-4EC8-895A-2D470D328CA6}"/>
    <cellStyle name="通貨 3 4 3 5 2 2" xfId="3260" xr:uid="{7481C905-3E01-4AD2-BC8F-76F112FEF613}"/>
    <cellStyle name="通貨 3 4 3 5 2 2 2" xfId="6716" xr:uid="{41E45074-E7A5-4502-B8A6-1F02AE1AAA5F}"/>
    <cellStyle name="通貨 3 4 3 5 2 2 2 2" xfId="20548" xr:uid="{1B3E940B-081E-4890-8E24-1FF0D4C922DB}"/>
    <cellStyle name="通貨 3 4 3 5 2 2 2 3" xfId="34373" xr:uid="{1CBBD17A-FCAE-4101-A631-7C9BD8130EC0}"/>
    <cellStyle name="通貨 3 4 3 5 2 2 2 4" xfId="48200" xr:uid="{9A750173-51B5-4CD9-82ED-C65E78261D3E}"/>
    <cellStyle name="通貨 3 4 3 5 2 2 3" xfId="10172" xr:uid="{CE1FA533-2A30-49A9-9EA7-476BFD5B0B84}"/>
    <cellStyle name="通貨 3 4 3 5 2 2 3 2" xfId="24004" xr:uid="{96086ED9-58F4-490D-BE3A-B60C242DC67F}"/>
    <cellStyle name="通貨 3 4 3 5 2 2 3 3" xfId="37829" xr:uid="{7399DCF5-32E4-48B5-B458-48E97B8C8650}"/>
    <cellStyle name="通貨 3 4 3 5 2 2 3 4" xfId="51656" xr:uid="{D58EBFD2-10EF-4DCE-AC4B-584EAD1EFC68}"/>
    <cellStyle name="通貨 3 4 3 5 2 2 4" xfId="13628" xr:uid="{EDFCCC80-23B2-4234-99D0-949C85B45158}"/>
    <cellStyle name="通貨 3 4 3 5 2 2 4 2" xfId="27460" xr:uid="{71E7B420-44F9-4064-BE6C-8F40BB77FF18}"/>
    <cellStyle name="通貨 3 4 3 5 2 2 4 3" xfId="41285" xr:uid="{79086D26-5384-4F4F-AEE7-5CAEEFF412DB}"/>
    <cellStyle name="通貨 3 4 3 5 2 2 4 4" xfId="55112" xr:uid="{D18FF505-2DD3-4368-8508-56CCF9579358}"/>
    <cellStyle name="通貨 3 4 3 5 2 2 5" xfId="17092" xr:uid="{0809F052-DAC4-4589-9144-8B33794FDE95}"/>
    <cellStyle name="通貨 3 4 3 5 2 2 6" xfId="30917" xr:uid="{E780EFBE-E2F6-4E9C-A986-10431C3B1483}"/>
    <cellStyle name="通貨 3 4 3 5 2 2 7" xfId="44744" xr:uid="{76CB966B-C516-459D-A0BA-61E4CF68AEBD}"/>
    <cellStyle name="通貨 3 4 3 5 2 3" xfId="4988" xr:uid="{2AA6B545-05F0-43F8-A570-C764184C6ABF}"/>
    <cellStyle name="通貨 3 4 3 5 2 3 2" xfId="18820" xr:uid="{202CF62F-DA71-43D5-9288-9D933FCF3334}"/>
    <cellStyle name="通貨 3 4 3 5 2 3 3" xfId="32645" xr:uid="{D63A4B45-B3FB-4E05-90AB-D0F65879DEAA}"/>
    <cellStyle name="通貨 3 4 3 5 2 3 4" xfId="46472" xr:uid="{BA5A88A1-9276-4C78-8F28-FFEE46FF781C}"/>
    <cellStyle name="通貨 3 4 3 5 2 4" xfId="8444" xr:uid="{ACB3ED0C-DEE7-4E93-B9BD-180320BC3F67}"/>
    <cellStyle name="通貨 3 4 3 5 2 4 2" xfId="22276" xr:uid="{E5DF22B8-AAAC-4431-819F-56888F6C6104}"/>
    <cellStyle name="通貨 3 4 3 5 2 4 3" xfId="36101" xr:uid="{AAE7BBD8-090B-49F2-9C84-6482E550B5E5}"/>
    <cellStyle name="通貨 3 4 3 5 2 4 4" xfId="49928" xr:uid="{02883C39-4DDB-4101-959D-5E0FE1C2A9F3}"/>
    <cellStyle name="通貨 3 4 3 5 2 5" xfId="11900" xr:uid="{C07512A9-D56E-4B42-AD36-47DDB753BEB5}"/>
    <cellStyle name="通貨 3 4 3 5 2 5 2" xfId="25732" xr:uid="{83416AD0-0176-45A6-A087-8864BFA20E45}"/>
    <cellStyle name="通貨 3 4 3 5 2 5 3" xfId="39557" xr:uid="{4D254DE6-4090-4874-BAB9-3779E5EE3EEE}"/>
    <cellStyle name="通貨 3 4 3 5 2 5 4" xfId="53384" xr:uid="{9D0778C7-A58E-441F-922F-4B17D07BC6DC}"/>
    <cellStyle name="通貨 3 4 3 5 2 6" xfId="15364" xr:uid="{863B68F9-F502-4F5A-ABC0-13C382E90A63}"/>
    <cellStyle name="通貨 3 4 3 5 2 7" xfId="29189" xr:uid="{50D7D691-4DAD-47AB-B555-06203754D5E5}"/>
    <cellStyle name="通貨 3 4 3 5 2 8" xfId="43016" xr:uid="{4774EAD0-2C9E-4C8D-9CC1-34CC49B9F0E5}"/>
    <cellStyle name="通貨 3 4 3 5 3" xfId="2396" xr:uid="{1EBBBDC5-5AB1-4842-BF03-E3495FEA1FAC}"/>
    <cellStyle name="通貨 3 4 3 5 3 2" xfId="5852" xr:uid="{0D4C1ED4-20D7-4679-8EE1-BC3E020998FB}"/>
    <cellStyle name="通貨 3 4 3 5 3 2 2" xfId="19684" xr:uid="{CB456731-1551-4C21-B94A-8051CE2EE979}"/>
    <cellStyle name="通貨 3 4 3 5 3 2 3" xfId="33509" xr:uid="{495FDFB7-4C77-45E6-9F38-4FD7508A39BE}"/>
    <cellStyle name="通貨 3 4 3 5 3 2 4" xfId="47336" xr:uid="{C5820F1D-45D8-43EE-BFAE-8AC7CC345F00}"/>
    <cellStyle name="通貨 3 4 3 5 3 3" xfId="9308" xr:uid="{4C97BFD0-B9C6-44C9-A82E-5B688E886674}"/>
    <cellStyle name="通貨 3 4 3 5 3 3 2" xfId="23140" xr:uid="{3B247B91-E994-476C-838C-39E169B1BE6E}"/>
    <cellStyle name="通貨 3 4 3 5 3 3 3" xfId="36965" xr:uid="{40D1D73C-D9E2-46CF-886C-BABE19C1A2A0}"/>
    <cellStyle name="通貨 3 4 3 5 3 3 4" xfId="50792" xr:uid="{5C239C88-F4A3-4D44-840F-4CB7B277D09E}"/>
    <cellStyle name="通貨 3 4 3 5 3 4" xfId="12764" xr:uid="{66845C6D-FE49-42C3-B190-15AD31781089}"/>
    <cellStyle name="通貨 3 4 3 5 3 4 2" xfId="26596" xr:uid="{417F3DA9-E7AA-4CA9-A518-39385B931855}"/>
    <cellStyle name="通貨 3 4 3 5 3 4 3" xfId="40421" xr:uid="{7C6961A4-BB1B-4D0A-BAAE-538896597524}"/>
    <cellStyle name="通貨 3 4 3 5 3 4 4" xfId="54248" xr:uid="{5588C578-D419-41F6-8E98-BA05AABEBF69}"/>
    <cellStyle name="通貨 3 4 3 5 3 5" xfId="16228" xr:uid="{0E162D05-B972-4408-A10C-CF12DB560934}"/>
    <cellStyle name="通貨 3 4 3 5 3 6" xfId="30053" xr:uid="{356D70F4-9F8C-423D-B059-6065A60B8FAD}"/>
    <cellStyle name="通貨 3 4 3 5 3 7" xfId="43880" xr:uid="{81DFC00D-37BE-4DCD-ABA8-E4A118C6166B}"/>
    <cellStyle name="通貨 3 4 3 5 4" xfId="4124" xr:uid="{CEE84021-C4D7-4A49-AF65-81367C76C03F}"/>
    <cellStyle name="通貨 3 4 3 5 4 2" xfId="17956" xr:uid="{C517A116-E939-4A84-8C78-196C3A61DDAA}"/>
    <cellStyle name="通貨 3 4 3 5 4 3" xfId="31781" xr:uid="{68A6A4D3-ECBE-41F5-943E-1C2BB536D94C}"/>
    <cellStyle name="通貨 3 4 3 5 4 4" xfId="45608" xr:uid="{8CE5B1EC-B705-446B-BC9E-6C15C24304A4}"/>
    <cellStyle name="通貨 3 4 3 5 5" xfId="7580" xr:uid="{4647E7EB-3D58-45A6-86DA-5412C3874209}"/>
    <cellStyle name="通貨 3 4 3 5 5 2" xfId="21412" xr:uid="{ADACDCD7-4BC8-425F-AECC-56567AC3C5F4}"/>
    <cellStyle name="通貨 3 4 3 5 5 3" xfId="35237" xr:uid="{756B34B1-2F12-4DC0-B0B8-57B6D3CB0D71}"/>
    <cellStyle name="通貨 3 4 3 5 5 4" xfId="49064" xr:uid="{19BF35CE-1CA1-4124-8427-E330CB060AA3}"/>
    <cellStyle name="通貨 3 4 3 5 6" xfId="11036" xr:uid="{3776CC39-E3ED-4915-AB88-2A5C2F973909}"/>
    <cellStyle name="通貨 3 4 3 5 6 2" xfId="24868" xr:uid="{6B6F6847-7D5B-4A18-80EB-2E595ACC7CF5}"/>
    <cellStyle name="通貨 3 4 3 5 6 3" xfId="38693" xr:uid="{8746D1ED-360C-4785-814C-AA26A95D140B}"/>
    <cellStyle name="通貨 3 4 3 5 6 4" xfId="52520" xr:uid="{A682BAD5-54A7-4EEC-97C4-19586670BFB4}"/>
    <cellStyle name="通貨 3 4 3 5 7" xfId="14500" xr:uid="{3DEA13A0-4C35-452E-AB05-1D1593220B57}"/>
    <cellStyle name="通貨 3 4 3 5 8" xfId="28325" xr:uid="{9016952B-B1BA-4D3C-89E4-F3826E1B0A1D}"/>
    <cellStyle name="通貨 3 4 3 5 9" xfId="42152" xr:uid="{33368A85-F78C-454E-A46B-6499B56614E4}"/>
    <cellStyle name="通貨 3 4 3 6" xfId="1100" xr:uid="{BF90E87B-C41C-47CB-93BE-FD41F8B86B4F}"/>
    <cellStyle name="通貨 3 4 3 6 2" xfId="2828" xr:uid="{AC9730A5-EAAF-4E4C-BEAE-4AD3E761E0B9}"/>
    <cellStyle name="通貨 3 4 3 6 2 2" xfId="6284" xr:uid="{56EFE0C7-3743-466D-B9D1-02396A17DF1C}"/>
    <cellStyle name="通貨 3 4 3 6 2 2 2" xfId="20116" xr:uid="{EF2CE901-198A-4214-A659-9EA2D3BA4D6B}"/>
    <cellStyle name="通貨 3 4 3 6 2 2 3" xfId="33941" xr:uid="{887E3182-6AD8-4AAB-879F-0FC3B1AB99F7}"/>
    <cellStyle name="通貨 3 4 3 6 2 2 4" xfId="47768" xr:uid="{4B2D67F1-95E7-482C-A157-2FE601B28DB8}"/>
    <cellStyle name="通貨 3 4 3 6 2 3" xfId="9740" xr:uid="{84E19A2B-2B3C-4A87-86AC-ED11D14C4F02}"/>
    <cellStyle name="通貨 3 4 3 6 2 3 2" xfId="23572" xr:uid="{D441CAE8-11BE-4C5A-8E6A-634C461DEDED}"/>
    <cellStyle name="通貨 3 4 3 6 2 3 3" xfId="37397" xr:uid="{C20D7225-420E-4F64-AD81-431B5A2ECA2F}"/>
    <cellStyle name="通貨 3 4 3 6 2 3 4" xfId="51224" xr:uid="{D91BDEBA-2B2F-4C88-BDE9-BC07FFB0AF7C}"/>
    <cellStyle name="通貨 3 4 3 6 2 4" xfId="13196" xr:uid="{A1E668E1-D497-4607-B028-D123D64A0AE1}"/>
    <cellStyle name="通貨 3 4 3 6 2 4 2" xfId="27028" xr:uid="{C9A25045-8C1D-4C32-A572-2DE7C0BE2BC1}"/>
    <cellStyle name="通貨 3 4 3 6 2 4 3" xfId="40853" xr:uid="{385A6C5F-764F-44A9-BCD1-103E122AD271}"/>
    <cellStyle name="通貨 3 4 3 6 2 4 4" xfId="54680" xr:uid="{E4E6D377-9E30-4FF2-8795-E21C8CDC4FEE}"/>
    <cellStyle name="通貨 3 4 3 6 2 5" xfId="16660" xr:uid="{02006110-A74B-4695-BBF2-8B27198BD38E}"/>
    <cellStyle name="通貨 3 4 3 6 2 6" xfId="30485" xr:uid="{FB160077-0F4D-462D-8665-AE56EEE9815D}"/>
    <cellStyle name="通貨 3 4 3 6 2 7" xfId="44312" xr:uid="{D2F6FCD7-2520-4152-AFF6-1E39C55EA6E4}"/>
    <cellStyle name="通貨 3 4 3 6 3" xfId="4556" xr:uid="{0C032D32-2CAA-46CB-856F-F62434240002}"/>
    <cellStyle name="通貨 3 4 3 6 3 2" xfId="18388" xr:uid="{D31CBC10-421B-4EC6-8304-BE16806329B4}"/>
    <cellStyle name="通貨 3 4 3 6 3 3" xfId="32213" xr:uid="{964DB2C4-0325-4711-98AB-9741DF004730}"/>
    <cellStyle name="通貨 3 4 3 6 3 4" xfId="46040" xr:uid="{2562C653-51F9-459F-80E0-20AA3052D61D}"/>
    <cellStyle name="通貨 3 4 3 6 4" xfId="8012" xr:uid="{AD042ED0-1C52-4D38-84C3-6844D9497A15}"/>
    <cellStyle name="通貨 3 4 3 6 4 2" xfId="21844" xr:uid="{93970A3F-3491-4B2B-B90E-060FF2FA6BEA}"/>
    <cellStyle name="通貨 3 4 3 6 4 3" xfId="35669" xr:uid="{A0BD8CDC-C68A-4157-8D48-C935A7C6A4AA}"/>
    <cellStyle name="通貨 3 4 3 6 4 4" xfId="49496" xr:uid="{2603ABD0-D0DC-4163-8B97-53C4069FA8AA}"/>
    <cellStyle name="通貨 3 4 3 6 5" xfId="11468" xr:uid="{D34466BB-7A29-4DF8-B416-332EDC9A3244}"/>
    <cellStyle name="通貨 3 4 3 6 5 2" xfId="25300" xr:uid="{6D17A226-770C-45C5-8F3A-7F95A0B0C28B}"/>
    <cellStyle name="通貨 3 4 3 6 5 3" xfId="39125" xr:uid="{173276C9-49BD-4CC5-A03B-7CD9352C0AE3}"/>
    <cellStyle name="通貨 3 4 3 6 5 4" xfId="52952" xr:uid="{33C22EA1-75B0-4461-BE80-7F6418B6AD2F}"/>
    <cellStyle name="通貨 3 4 3 6 6" xfId="14932" xr:uid="{6C531E7C-C4D3-4953-BC4D-8566F66A9BDA}"/>
    <cellStyle name="通貨 3 4 3 6 7" xfId="28757" xr:uid="{C3AF5FB4-A191-4625-A3C7-BE20A4A0F35C}"/>
    <cellStyle name="通貨 3 4 3 6 8" xfId="42584" xr:uid="{83933A65-A059-49FD-BB5C-6A08D6271A89}"/>
    <cellStyle name="通貨 3 4 3 7" xfId="1964" xr:uid="{27698EC8-38B3-4EDD-A43E-3AD0CBB8287B}"/>
    <cellStyle name="通貨 3 4 3 7 2" xfId="5420" xr:uid="{3D3791EA-BC46-47F7-BE07-B4D8E4A9CE29}"/>
    <cellStyle name="通貨 3 4 3 7 2 2" xfId="19252" xr:uid="{C5C9C4BB-214A-43FB-B3E1-94C400968759}"/>
    <cellStyle name="通貨 3 4 3 7 2 3" xfId="33077" xr:uid="{EA457A77-F598-4384-B144-70A693989E06}"/>
    <cellStyle name="通貨 3 4 3 7 2 4" xfId="46904" xr:uid="{BC10CAA7-D7E1-4952-949A-C82210ABDF25}"/>
    <cellStyle name="通貨 3 4 3 7 3" xfId="8876" xr:uid="{39AFD44A-382D-4BCA-AAC1-0EE36EAFD4C2}"/>
    <cellStyle name="通貨 3 4 3 7 3 2" xfId="22708" xr:uid="{38F37EED-1C11-4BDA-8240-29705977972E}"/>
    <cellStyle name="通貨 3 4 3 7 3 3" xfId="36533" xr:uid="{A6C7BDC5-E426-47BF-B4CC-0B03C77283AB}"/>
    <cellStyle name="通貨 3 4 3 7 3 4" xfId="50360" xr:uid="{5DF8DF2A-BBD7-44DF-9984-0FBEFD06E089}"/>
    <cellStyle name="通貨 3 4 3 7 4" xfId="12332" xr:uid="{641213D4-7684-4E44-8023-14DAA7D3A40A}"/>
    <cellStyle name="通貨 3 4 3 7 4 2" xfId="26164" xr:uid="{39453FF9-EAB0-44A2-8EEC-C71B3F27BC7E}"/>
    <cellStyle name="通貨 3 4 3 7 4 3" xfId="39989" xr:uid="{ABBB730E-B51C-4797-BA8C-EBD5D79B1148}"/>
    <cellStyle name="通貨 3 4 3 7 4 4" xfId="53816" xr:uid="{7EAD0001-BB4F-4317-BC98-259B40499FBE}"/>
    <cellStyle name="通貨 3 4 3 7 5" xfId="15796" xr:uid="{9E43ED57-715F-4846-9057-AD358A93C07D}"/>
    <cellStyle name="通貨 3 4 3 7 6" xfId="29621" xr:uid="{B7A5BD34-18A1-4181-BE62-C5178A3794ED}"/>
    <cellStyle name="通貨 3 4 3 7 7" xfId="43448" xr:uid="{5BCAE235-811B-4297-8E95-E16B9509D3BF}"/>
    <cellStyle name="通貨 3 4 3 8" xfId="3692" xr:uid="{EE2A6084-348D-4801-9B43-6DB5D303C037}"/>
    <cellStyle name="通貨 3 4 3 8 2" xfId="17524" xr:uid="{6F343E7D-4C09-478C-81EB-46A1FEEFE262}"/>
    <cellStyle name="通貨 3 4 3 8 3" xfId="31349" xr:uid="{2B6F7F93-B386-40A7-B859-C58804D65BB0}"/>
    <cellStyle name="通貨 3 4 3 8 4" xfId="45176" xr:uid="{E8F4A62B-C7E2-410C-AA13-70961C45E26B}"/>
    <cellStyle name="通貨 3 4 3 9" xfId="7148" xr:uid="{DAD0A651-739E-44AD-A497-F62F51EE553A}"/>
    <cellStyle name="通貨 3 4 3 9 2" xfId="20980" xr:uid="{8A174741-4D23-452E-A38B-E3E16DED12E3}"/>
    <cellStyle name="通貨 3 4 3 9 3" xfId="34805" xr:uid="{62B9A44D-9BD2-45B0-91D3-9C4D0C9622A9}"/>
    <cellStyle name="通貨 3 4 3 9 4" xfId="48632" xr:uid="{3796C841-B282-4098-81C5-606C2139F143}"/>
    <cellStyle name="通貨 3 4 4" xfId="260" xr:uid="{59709B50-AB52-4316-B06D-16ECB81213C2}"/>
    <cellStyle name="通貨 3 4 4 10" xfId="27917" xr:uid="{8F40CB12-7CBC-4F57-8FAE-DFDA57D99977}"/>
    <cellStyle name="通貨 3 4 4 11" xfId="41744" xr:uid="{B834D135-F386-4802-8E62-A8DABB4118CB}"/>
    <cellStyle name="通貨 3 4 4 2" xfId="476" xr:uid="{32C6682A-FB92-4239-BD6B-317AED19A060}"/>
    <cellStyle name="通貨 3 4 4 2 10" xfId="41960" xr:uid="{9EACB039-A37D-41DC-89B7-337494A70991}"/>
    <cellStyle name="通貨 3 4 4 2 2" xfId="908" xr:uid="{AE865AD9-5F2C-4C58-B9BE-3A51FA328E5D}"/>
    <cellStyle name="通貨 3 4 4 2 2 2" xfId="1772" xr:uid="{6DEF6BE7-CE9B-4206-8134-DDB80D8C2E95}"/>
    <cellStyle name="通貨 3 4 4 2 2 2 2" xfId="3500" xr:uid="{8B0D716A-071F-4EE9-8594-00C9878FE024}"/>
    <cellStyle name="通貨 3 4 4 2 2 2 2 2" xfId="6956" xr:uid="{B071EDF7-C0BA-415A-B97E-E138795472AD}"/>
    <cellStyle name="通貨 3 4 4 2 2 2 2 2 2" xfId="20788" xr:uid="{8E94291D-E1F7-49D1-8E7A-061C8A0E091B}"/>
    <cellStyle name="通貨 3 4 4 2 2 2 2 2 3" xfId="34613" xr:uid="{60A5F7D5-2399-4770-8FE9-4C47188CD228}"/>
    <cellStyle name="通貨 3 4 4 2 2 2 2 2 4" xfId="48440" xr:uid="{16BD5DEC-10D1-4E52-86AC-9D0019FBAE40}"/>
    <cellStyle name="通貨 3 4 4 2 2 2 2 3" xfId="10412" xr:uid="{B39B0B9C-3EB3-48C8-9DA0-7C2721EA3F72}"/>
    <cellStyle name="通貨 3 4 4 2 2 2 2 3 2" xfId="24244" xr:uid="{A346B80C-FC73-4D44-B2E1-7D2B695AACA9}"/>
    <cellStyle name="通貨 3 4 4 2 2 2 2 3 3" xfId="38069" xr:uid="{EDBE4979-8FAF-4677-90B3-9F9C75506D2E}"/>
    <cellStyle name="通貨 3 4 4 2 2 2 2 3 4" xfId="51896" xr:uid="{9EF15336-0959-4CDD-824D-17E57A0A0DF4}"/>
    <cellStyle name="通貨 3 4 4 2 2 2 2 4" xfId="13868" xr:uid="{DA0755D6-6A9A-40F9-9377-5CF51688C340}"/>
    <cellStyle name="通貨 3 4 4 2 2 2 2 4 2" xfId="27700" xr:uid="{6799312C-C25A-43D2-A43A-F0E3770DDA23}"/>
    <cellStyle name="通貨 3 4 4 2 2 2 2 4 3" xfId="41525" xr:uid="{625B9C3B-5B4F-48CE-B144-B1AB5FAC31E5}"/>
    <cellStyle name="通貨 3 4 4 2 2 2 2 4 4" xfId="55352" xr:uid="{F62C03C1-4289-4837-8882-6989B66423A5}"/>
    <cellStyle name="通貨 3 4 4 2 2 2 2 5" xfId="17332" xr:uid="{07DC47F3-D652-4460-A5C7-F9C8CFE72955}"/>
    <cellStyle name="通貨 3 4 4 2 2 2 2 6" xfId="31157" xr:uid="{40A69373-3BE5-410A-BBBB-D6323ABF5812}"/>
    <cellStyle name="通貨 3 4 4 2 2 2 2 7" xfId="44984" xr:uid="{1B06F21F-EC54-4F7D-97F8-30A53C1461DA}"/>
    <cellStyle name="通貨 3 4 4 2 2 2 3" xfId="5228" xr:uid="{85089541-A813-49E5-AFAF-819B9E8C3602}"/>
    <cellStyle name="通貨 3 4 4 2 2 2 3 2" xfId="19060" xr:uid="{33A6AA53-A347-4EA3-B989-7064E3B887E8}"/>
    <cellStyle name="通貨 3 4 4 2 2 2 3 3" xfId="32885" xr:uid="{FD0B14EB-AC28-44F4-9191-422EC774D5B4}"/>
    <cellStyle name="通貨 3 4 4 2 2 2 3 4" xfId="46712" xr:uid="{00BB8BAA-4949-4B55-BCCA-168BEC6EE788}"/>
    <cellStyle name="通貨 3 4 4 2 2 2 4" xfId="8684" xr:uid="{7D3A31D7-AC8F-47FD-B64B-29DC373DA14B}"/>
    <cellStyle name="通貨 3 4 4 2 2 2 4 2" xfId="22516" xr:uid="{EEC20FF5-BB2D-461F-94FB-B4D1E7BE108E}"/>
    <cellStyle name="通貨 3 4 4 2 2 2 4 3" xfId="36341" xr:uid="{A29C3EAC-1DBB-4CA6-A1CA-88526A3D65DB}"/>
    <cellStyle name="通貨 3 4 4 2 2 2 4 4" xfId="50168" xr:uid="{DE1DA8B6-24A8-431D-9385-3CCA00B9936C}"/>
    <cellStyle name="通貨 3 4 4 2 2 2 5" xfId="12140" xr:uid="{7E8EBBA8-99D5-417A-A497-2983528A9D0D}"/>
    <cellStyle name="通貨 3 4 4 2 2 2 5 2" xfId="25972" xr:uid="{F792AFD7-17FC-4D01-A4CF-226E5FFF2299}"/>
    <cellStyle name="通貨 3 4 4 2 2 2 5 3" xfId="39797" xr:uid="{7DE9BFF1-86B9-46D4-9B8F-DA072E109D7E}"/>
    <cellStyle name="通貨 3 4 4 2 2 2 5 4" xfId="53624" xr:uid="{63CB816D-7D05-4E4C-9502-452366EBD134}"/>
    <cellStyle name="通貨 3 4 4 2 2 2 6" xfId="15604" xr:uid="{0065C910-4540-4906-803B-92E203E95BFE}"/>
    <cellStyle name="通貨 3 4 4 2 2 2 7" xfId="29429" xr:uid="{BDC6A548-D554-43C9-B520-2EC45948CAB7}"/>
    <cellStyle name="通貨 3 4 4 2 2 2 8" xfId="43256" xr:uid="{310A185E-FAA5-45CD-AE11-32A4270028E8}"/>
    <cellStyle name="通貨 3 4 4 2 2 3" xfId="2636" xr:uid="{21CAD5AC-A36F-48FE-B98C-C7EEC90929BD}"/>
    <cellStyle name="通貨 3 4 4 2 2 3 2" xfId="6092" xr:uid="{7CDA4863-D368-4000-BF9E-B063E2BD092B}"/>
    <cellStyle name="通貨 3 4 4 2 2 3 2 2" xfId="19924" xr:uid="{29A62254-CB9B-47DA-9C80-5D1FD1EE7C05}"/>
    <cellStyle name="通貨 3 4 4 2 2 3 2 3" xfId="33749" xr:uid="{5B81C3CE-F3F8-498E-AADA-2D848E3E4734}"/>
    <cellStyle name="通貨 3 4 4 2 2 3 2 4" xfId="47576" xr:uid="{EC3A3533-D48E-43B6-BC7C-AFE1C86CAF7E}"/>
    <cellStyle name="通貨 3 4 4 2 2 3 3" xfId="9548" xr:uid="{7CFA76C4-3F1F-4867-865D-F1E112E4DF4C}"/>
    <cellStyle name="通貨 3 4 4 2 2 3 3 2" xfId="23380" xr:uid="{BFBCB088-4751-4F09-AA50-F761FF1C6CD1}"/>
    <cellStyle name="通貨 3 4 4 2 2 3 3 3" xfId="37205" xr:uid="{92117385-A590-4B8F-AD0C-3133864D6017}"/>
    <cellStyle name="通貨 3 4 4 2 2 3 3 4" xfId="51032" xr:uid="{3EF19705-BF93-4FC3-9B34-C03C2EBE077E}"/>
    <cellStyle name="通貨 3 4 4 2 2 3 4" xfId="13004" xr:uid="{012F1C61-B26A-40E1-A3F6-6B5EAB1C2348}"/>
    <cellStyle name="通貨 3 4 4 2 2 3 4 2" xfId="26836" xr:uid="{B4027446-DAF8-415B-9C2C-603A37EEE851}"/>
    <cellStyle name="通貨 3 4 4 2 2 3 4 3" xfId="40661" xr:uid="{A05E4E0B-EC3E-43B4-8431-DE8ED787AD4E}"/>
    <cellStyle name="通貨 3 4 4 2 2 3 4 4" xfId="54488" xr:uid="{DF91C380-908D-48E7-96D0-E79C28AFA722}"/>
    <cellStyle name="通貨 3 4 4 2 2 3 5" xfId="16468" xr:uid="{91AA7939-7F4C-4DFA-94F0-EB6F5F81C8E6}"/>
    <cellStyle name="通貨 3 4 4 2 2 3 6" xfId="30293" xr:uid="{F60FB13C-5C46-4057-9CD4-9E6F4F7D5E87}"/>
    <cellStyle name="通貨 3 4 4 2 2 3 7" xfId="44120" xr:uid="{C28F8ABF-86BF-44E5-90C9-BB3CE3EA8686}"/>
    <cellStyle name="通貨 3 4 4 2 2 4" xfId="4364" xr:uid="{53A6C4EA-EB1B-482D-B89E-B86C663ACD29}"/>
    <cellStyle name="通貨 3 4 4 2 2 4 2" xfId="18196" xr:uid="{FC985D3C-480E-47E9-A844-39670D16E39C}"/>
    <cellStyle name="通貨 3 4 4 2 2 4 3" xfId="32021" xr:uid="{84568F7D-26A4-433A-A36E-2AC48885FB0A}"/>
    <cellStyle name="通貨 3 4 4 2 2 4 4" xfId="45848" xr:uid="{AA07F637-A900-4A99-B196-07C857C8DDA8}"/>
    <cellStyle name="通貨 3 4 4 2 2 5" xfId="7820" xr:uid="{5E6925C7-16A0-4AB0-BEB6-AF92DF1825CF}"/>
    <cellStyle name="通貨 3 4 4 2 2 5 2" xfId="21652" xr:uid="{1DC72C82-049A-4B74-A7A3-6B249F2163FE}"/>
    <cellStyle name="通貨 3 4 4 2 2 5 3" xfId="35477" xr:uid="{66B70312-2670-4C39-A672-5ED5A05B427B}"/>
    <cellStyle name="通貨 3 4 4 2 2 5 4" xfId="49304" xr:uid="{0D90420E-CA0A-4394-87C9-0311BA702655}"/>
    <cellStyle name="通貨 3 4 4 2 2 6" xfId="11276" xr:uid="{A6BC0BEE-3CD4-46A6-99CD-948EA02DAB75}"/>
    <cellStyle name="通貨 3 4 4 2 2 6 2" xfId="25108" xr:uid="{CB255C15-F3A5-4F93-8D87-CE1082FBF589}"/>
    <cellStyle name="通貨 3 4 4 2 2 6 3" xfId="38933" xr:uid="{6B9A0849-A79F-46B1-BC50-C05560BDB257}"/>
    <cellStyle name="通貨 3 4 4 2 2 6 4" xfId="52760" xr:uid="{186DEBDA-C69B-414F-A1FA-A4BF0BF7E099}"/>
    <cellStyle name="通貨 3 4 4 2 2 7" xfId="14740" xr:uid="{0B98D9B7-DCA3-42FC-AC9D-A2B0FCCF33C6}"/>
    <cellStyle name="通貨 3 4 4 2 2 8" xfId="28565" xr:uid="{C057E605-ADEB-4A2A-87EF-C6E0E2AAB363}"/>
    <cellStyle name="通貨 3 4 4 2 2 9" xfId="42392" xr:uid="{74592F21-F113-458B-A414-7D077A14D361}"/>
    <cellStyle name="通貨 3 4 4 2 3" xfId="1340" xr:uid="{E095251C-A04A-4ADB-B214-71A9D0014708}"/>
    <cellStyle name="通貨 3 4 4 2 3 2" xfId="3068" xr:uid="{8D97C8BD-F59D-43ED-856A-9D4A18B502D8}"/>
    <cellStyle name="通貨 3 4 4 2 3 2 2" xfId="6524" xr:uid="{8424F87B-F463-43EE-A3D7-3AA729F10AFE}"/>
    <cellStyle name="通貨 3 4 4 2 3 2 2 2" xfId="20356" xr:uid="{895D3099-51E8-482E-B0CF-127891193D19}"/>
    <cellStyle name="通貨 3 4 4 2 3 2 2 3" xfId="34181" xr:uid="{4BB914C2-041B-49E0-B04B-789553D2CCCF}"/>
    <cellStyle name="通貨 3 4 4 2 3 2 2 4" xfId="48008" xr:uid="{E600202F-4D5D-42DF-9EDC-295ADF362D30}"/>
    <cellStyle name="通貨 3 4 4 2 3 2 3" xfId="9980" xr:uid="{E9C51AEE-495A-4AAF-9057-9D1A7B2803EC}"/>
    <cellStyle name="通貨 3 4 4 2 3 2 3 2" xfId="23812" xr:uid="{9641523F-1B4C-4CBF-B995-349DD977F856}"/>
    <cellStyle name="通貨 3 4 4 2 3 2 3 3" xfId="37637" xr:uid="{6CA8F539-54F0-4E85-AEDE-E90032973534}"/>
    <cellStyle name="通貨 3 4 4 2 3 2 3 4" xfId="51464" xr:uid="{1C6E0FD6-E5E4-4250-A8D2-6649704C21A9}"/>
    <cellStyle name="通貨 3 4 4 2 3 2 4" xfId="13436" xr:uid="{E5570829-EA49-425D-B00D-1B5EA7086726}"/>
    <cellStyle name="通貨 3 4 4 2 3 2 4 2" xfId="27268" xr:uid="{CF3A4FD6-F0A2-4A02-B0B6-9AA39DC695A3}"/>
    <cellStyle name="通貨 3 4 4 2 3 2 4 3" xfId="41093" xr:uid="{F84FE6AE-ADC8-4587-861D-2C3C51F45E6B}"/>
    <cellStyle name="通貨 3 4 4 2 3 2 4 4" xfId="54920" xr:uid="{7B3D060E-4244-46DB-90C3-FAE2913ED9DA}"/>
    <cellStyle name="通貨 3 4 4 2 3 2 5" xfId="16900" xr:uid="{1962D7AF-C3D2-464A-B941-C0DD93DDA737}"/>
    <cellStyle name="通貨 3 4 4 2 3 2 6" xfId="30725" xr:uid="{2E64135E-40B8-4B3D-BA66-327E8B033E14}"/>
    <cellStyle name="通貨 3 4 4 2 3 2 7" xfId="44552" xr:uid="{BD609D9B-7225-4986-AB87-D752C8096427}"/>
    <cellStyle name="通貨 3 4 4 2 3 3" xfId="4796" xr:uid="{207082F6-A99E-4065-BD40-2F7181F1A2EC}"/>
    <cellStyle name="通貨 3 4 4 2 3 3 2" xfId="18628" xr:uid="{461CABD2-7D68-43DB-8C68-D9DD0DE9B295}"/>
    <cellStyle name="通貨 3 4 4 2 3 3 3" xfId="32453" xr:uid="{F9FD4F84-22DC-4C8F-BDBA-4031589ECD34}"/>
    <cellStyle name="通貨 3 4 4 2 3 3 4" xfId="46280" xr:uid="{27668D51-59A0-445F-A51D-58069C16E51B}"/>
    <cellStyle name="通貨 3 4 4 2 3 4" xfId="8252" xr:uid="{C6E5CCA6-D07F-4923-98A6-7DAABDE9F4ED}"/>
    <cellStyle name="通貨 3 4 4 2 3 4 2" xfId="22084" xr:uid="{262E3B06-5950-46AB-82B3-958B04A5AE38}"/>
    <cellStyle name="通貨 3 4 4 2 3 4 3" xfId="35909" xr:uid="{752A3DC7-0CF0-431A-8313-7A8EF85FBD3C}"/>
    <cellStyle name="通貨 3 4 4 2 3 4 4" xfId="49736" xr:uid="{7CDE3DE8-1A13-4907-8E14-D382B60BAEBE}"/>
    <cellStyle name="通貨 3 4 4 2 3 5" xfId="11708" xr:uid="{0006B58A-8917-48AE-9A9B-5EDC8AB0A332}"/>
    <cellStyle name="通貨 3 4 4 2 3 5 2" xfId="25540" xr:uid="{28722B78-1C30-4B6E-86C4-0DF15953D681}"/>
    <cellStyle name="通貨 3 4 4 2 3 5 3" xfId="39365" xr:uid="{A1E410D7-6831-41CB-BC75-89C0DDA02B27}"/>
    <cellStyle name="通貨 3 4 4 2 3 5 4" xfId="53192" xr:uid="{568615CF-1279-409C-B661-09626D1B485C}"/>
    <cellStyle name="通貨 3 4 4 2 3 6" xfId="15172" xr:uid="{BB499A6A-E407-4372-86C5-49164FB929A8}"/>
    <cellStyle name="通貨 3 4 4 2 3 7" xfId="28997" xr:uid="{C1148321-6E9A-4E5F-99ED-19F5975765FD}"/>
    <cellStyle name="通貨 3 4 4 2 3 8" xfId="42824" xr:uid="{2AEF554A-F0C7-4E48-B4F5-C88F2DF50B7F}"/>
    <cellStyle name="通貨 3 4 4 2 4" xfId="2204" xr:uid="{623D0F76-1FA5-401E-A84E-433E89D5EC83}"/>
    <cellStyle name="通貨 3 4 4 2 4 2" xfId="5660" xr:uid="{FCFE6AF8-AC26-4428-B5E7-6245E82CD9EF}"/>
    <cellStyle name="通貨 3 4 4 2 4 2 2" xfId="19492" xr:uid="{540D1181-E177-48F3-BCA2-9BA6482B1E9A}"/>
    <cellStyle name="通貨 3 4 4 2 4 2 3" xfId="33317" xr:uid="{0F8B6A89-CD6B-46AB-BF97-04E28C1A9796}"/>
    <cellStyle name="通貨 3 4 4 2 4 2 4" xfId="47144" xr:uid="{982C3A4B-57C3-44F5-8036-BD067BBDF4DF}"/>
    <cellStyle name="通貨 3 4 4 2 4 3" xfId="9116" xr:uid="{309D65D2-C905-4ABA-9A02-35269814E837}"/>
    <cellStyle name="通貨 3 4 4 2 4 3 2" xfId="22948" xr:uid="{BFFD7DF9-5535-43F6-ADE1-E0B6A8435982}"/>
    <cellStyle name="通貨 3 4 4 2 4 3 3" xfId="36773" xr:uid="{29FB15D2-40D2-4F08-A8E0-C67A3F8E532A}"/>
    <cellStyle name="通貨 3 4 4 2 4 3 4" xfId="50600" xr:uid="{7159AC1A-1FBD-4E59-B332-95F7E5A2E183}"/>
    <cellStyle name="通貨 3 4 4 2 4 4" xfId="12572" xr:uid="{E368D27A-ACEC-4A3C-B169-3D1BCF9B5861}"/>
    <cellStyle name="通貨 3 4 4 2 4 4 2" xfId="26404" xr:uid="{6B8B8561-8A77-47CD-8BC3-A60DFEEC0214}"/>
    <cellStyle name="通貨 3 4 4 2 4 4 3" xfId="40229" xr:uid="{34000713-B9C5-4C6B-A03E-F70AA603A78E}"/>
    <cellStyle name="通貨 3 4 4 2 4 4 4" xfId="54056" xr:uid="{CF219951-3EBA-4DD6-8469-B95BF9788789}"/>
    <cellStyle name="通貨 3 4 4 2 4 5" xfId="16036" xr:uid="{C588FB82-4C29-4C97-9EA8-003D1A530722}"/>
    <cellStyle name="通貨 3 4 4 2 4 6" xfId="29861" xr:uid="{07D00C4B-95CF-4BEE-9804-1E7F8C1152FB}"/>
    <cellStyle name="通貨 3 4 4 2 4 7" xfId="43688" xr:uid="{D06448CB-CBD1-4289-96E7-DB79287ECF97}"/>
    <cellStyle name="通貨 3 4 4 2 5" xfId="3932" xr:uid="{A7326836-7990-4747-8287-955AF3D9247C}"/>
    <cellStyle name="通貨 3 4 4 2 5 2" xfId="17764" xr:uid="{DCAD3F76-DDA2-47C3-BFB3-9E9D966DF92A}"/>
    <cellStyle name="通貨 3 4 4 2 5 3" xfId="31589" xr:uid="{401DEFE8-D00B-4EE3-A720-6E3786517E74}"/>
    <cellStyle name="通貨 3 4 4 2 5 4" xfId="45416" xr:uid="{8F682A87-82F0-484E-B65A-E48E066E7FE1}"/>
    <cellStyle name="通貨 3 4 4 2 6" xfId="7388" xr:uid="{6CB9E5DE-67ED-4FC8-86E0-87FB01EDAB3B}"/>
    <cellStyle name="通貨 3 4 4 2 6 2" xfId="21220" xr:uid="{7F187691-5FEC-401C-B96B-387E652FDF6E}"/>
    <cellStyle name="通貨 3 4 4 2 6 3" xfId="35045" xr:uid="{E87BC358-B48F-44BA-A775-F472DFC451F1}"/>
    <cellStyle name="通貨 3 4 4 2 6 4" xfId="48872" xr:uid="{86A114EE-E680-4D3C-B1E0-BC15BDB7A4BE}"/>
    <cellStyle name="通貨 3 4 4 2 7" xfId="10844" xr:uid="{E91B1FA6-E9AF-4117-8107-0D0B604D3D09}"/>
    <cellStyle name="通貨 3 4 4 2 7 2" xfId="24676" xr:uid="{A2FDA7CC-5375-448D-AF58-2CDA485ADB86}"/>
    <cellStyle name="通貨 3 4 4 2 7 3" xfId="38501" xr:uid="{0879E964-A77B-45DA-9015-E580F50512E7}"/>
    <cellStyle name="通貨 3 4 4 2 7 4" xfId="52328" xr:uid="{6AE4DAEA-8F62-4B74-A65C-2D8DE2CA5A13}"/>
    <cellStyle name="通貨 3 4 4 2 8" xfId="14308" xr:uid="{C0C12499-D7F0-4B00-BD72-3C1F94DEF461}"/>
    <cellStyle name="通貨 3 4 4 2 9" xfId="28133" xr:uid="{E081D446-95B2-4C95-AE0B-C757FA1A6B69}"/>
    <cellStyle name="通貨 3 4 4 3" xfId="692" xr:uid="{9F23A0D1-5047-4E7D-ACE5-336C12EC3377}"/>
    <cellStyle name="通貨 3 4 4 3 2" xfId="1556" xr:uid="{EF947814-03E3-4630-9BDE-6F37E87CC0E5}"/>
    <cellStyle name="通貨 3 4 4 3 2 2" xfId="3284" xr:uid="{7E3CAF9A-4095-45E3-B736-C18C84FA7556}"/>
    <cellStyle name="通貨 3 4 4 3 2 2 2" xfId="6740" xr:uid="{155EA4E1-30AD-45BC-8711-7D8C0364C35F}"/>
    <cellStyle name="通貨 3 4 4 3 2 2 2 2" xfId="20572" xr:uid="{B31FE545-5D01-460F-A53B-ED34A63BC3AF}"/>
    <cellStyle name="通貨 3 4 4 3 2 2 2 3" xfId="34397" xr:uid="{20C300D7-7CDF-457D-9FD7-FAF31A8A7789}"/>
    <cellStyle name="通貨 3 4 4 3 2 2 2 4" xfId="48224" xr:uid="{643C2DE1-658D-4290-AA4B-6CC8DB1A5289}"/>
    <cellStyle name="通貨 3 4 4 3 2 2 3" xfId="10196" xr:uid="{673F09F6-CEA8-40C6-BBB7-AF6993814C67}"/>
    <cellStyle name="通貨 3 4 4 3 2 2 3 2" xfId="24028" xr:uid="{48041809-0E08-422B-86ED-51364E69F66F}"/>
    <cellStyle name="通貨 3 4 4 3 2 2 3 3" xfId="37853" xr:uid="{EE1B1EAC-502F-4017-99B5-02F241C235D7}"/>
    <cellStyle name="通貨 3 4 4 3 2 2 3 4" xfId="51680" xr:uid="{EE3A18FD-2DF8-4CD5-AF66-1CBC42CAB6F3}"/>
    <cellStyle name="通貨 3 4 4 3 2 2 4" xfId="13652" xr:uid="{2087A72B-FC0B-475A-8F27-5EB3A818A860}"/>
    <cellStyle name="通貨 3 4 4 3 2 2 4 2" xfId="27484" xr:uid="{57CD8A50-B458-4F79-8656-5EF78B4BC086}"/>
    <cellStyle name="通貨 3 4 4 3 2 2 4 3" xfId="41309" xr:uid="{DE2B1A7D-2EC9-4868-BDFC-E0093E81E829}"/>
    <cellStyle name="通貨 3 4 4 3 2 2 4 4" xfId="55136" xr:uid="{EF614ECA-0DBF-4053-97E7-48CAD6E92367}"/>
    <cellStyle name="通貨 3 4 4 3 2 2 5" xfId="17116" xr:uid="{4A466DFC-DA92-4CC3-A47B-A859233655E8}"/>
    <cellStyle name="通貨 3 4 4 3 2 2 6" xfId="30941" xr:uid="{F462953B-AB92-47AF-9B6F-FE53CF99245D}"/>
    <cellStyle name="通貨 3 4 4 3 2 2 7" xfId="44768" xr:uid="{D546DFB1-6990-4698-87EF-BC08F1D74A6E}"/>
    <cellStyle name="通貨 3 4 4 3 2 3" xfId="5012" xr:uid="{37A34C72-E43F-4567-B494-179B170085F5}"/>
    <cellStyle name="通貨 3 4 4 3 2 3 2" xfId="18844" xr:uid="{4C6DF024-780F-48C4-86CE-142D8D8259F3}"/>
    <cellStyle name="通貨 3 4 4 3 2 3 3" xfId="32669" xr:uid="{F2E73BD8-FC0D-4643-99AC-12D390853001}"/>
    <cellStyle name="通貨 3 4 4 3 2 3 4" xfId="46496" xr:uid="{0F700185-A776-4D29-B91A-3380678749AA}"/>
    <cellStyle name="通貨 3 4 4 3 2 4" xfId="8468" xr:uid="{D50B71A1-04F9-4936-A11D-C20234410FAD}"/>
    <cellStyle name="通貨 3 4 4 3 2 4 2" xfId="22300" xr:uid="{CEE0B9B6-B2E3-4C23-B45D-611D5DB8CA2F}"/>
    <cellStyle name="通貨 3 4 4 3 2 4 3" xfId="36125" xr:uid="{D38E6660-2479-4765-B5B8-18F3ADC0E349}"/>
    <cellStyle name="通貨 3 4 4 3 2 4 4" xfId="49952" xr:uid="{70763733-7F59-42AD-BAF1-0CA06C3B083C}"/>
    <cellStyle name="通貨 3 4 4 3 2 5" xfId="11924" xr:uid="{0E85706F-E374-47EE-BC98-47FAE301447C}"/>
    <cellStyle name="通貨 3 4 4 3 2 5 2" xfId="25756" xr:uid="{DE49D03F-9BCD-4771-B7B4-A23B4F6A0FD0}"/>
    <cellStyle name="通貨 3 4 4 3 2 5 3" xfId="39581" xr:uid="{2C51D347-41D2-4085-B765-1F9485E09966}"/>
    <cellStyle name="通貨 3 4 4 3 2 5 4" xfId="53408" xr:uid="{339A5EFC-F5A7-4843-AA5A-1DACBE4BB23B}"/>
    <cellStyle name="通貨 3 4 4 3 2 6" xfId="15388" xr:uid="{0E692A36-88A4-4435-A6F0-06F94D059C50}"/>
    <cellStyle name="通貨 3 4 4 3 2 7" xfId="29213" xr:uid="{C59F2021-166D-4D8C-B10A-E6360779DED1}"/>
    <cellStyle name="通貨 3 4 4 3 2 8" xfId="43040" xr:uid="{0B7E8ED2-6D14-4083-B3C4-DC8F82FFC8EB}"/>
    <cellStyle name="通貨 3 4 4 3 3" xfId="2420" xr:uid="{B0EC07F0-7F0F-46B6-A102-67346EAAAF2A}"/>
    <cellStyle name="通貨 3 4 4 3 3 2" xfId="5876" xr:uid="{8558763B-1BB4-4546-823D-C1E73A0A81D2}"/>
    <cellStyle name="通貨 3 4 4 3 3 2 2" xfId="19708" xr:uid="{B8223B82-E25C-44C7-B386-8E59FE490B36}"/>
    <cellStyle name="通貨 3 4 4 3 3 2 3" xfId="33533" xr:uid="{F3C44C66-A239-48D8-805E-F9E521A3D186}"/>
    <cellStyle name="通貨 3 4 4 3 3 2 4" xfId="47360" xr:uid="{3F76DA8E-E24F-4C14-A670-D24CC4D272FF}"/>
    <cellStyle name="通貨 3 4 4 3 3 3" xfId="9332" xr:uid="{B41E87A1-EBDC-4EE8-ABBC-1A9BF9972C9E}"/>
    <cellStyle name="通貨 3 4 4 3 3 3 2" xfId="23164" xr:uid="{A92BC237-13F2-4C8E-92D6-6B0D6C24E292}"/>
    <cellStyle name="通貨 3 4 4 3 3 3 3" xfId="36989" xr:uid="{D489684A-F549-4E68-B2A2-36A5340D4E68}"/>
    <cellStyle name="通貨 3 4 4 3 3 3 4" xfId="50816" xr:uid="{45595BD6-1B75-470A-8B78-FF3136DACDBE}"/>
    <cellStyle name="通貨 3 4 4 3 3 4" xfId="12788" xr:uid="{9BFE22B2-FC37-46A1-8886-035A3E5B9BAA}"/>
    <cellStyle name="通貨 3 4 4 3 3 4 2" xfId="26620" xr:uid="{668D1021-0654-446D-9F4B-7200101F357C}"/>
    <cellStyle name="通貨 3 4 4 3 3 4 3" xfId="40445" xr:uid="{538C5968-3221-4015-BA73-0026ADF799B3}"/>
    <cellStyle name="通貨 3 4 4 3 3 4 4" xfId="54272" xr:uid="{32E099AA-2F57-4412-B61C-9EE9AD99B89F}"/>
    <cellStyle name="通貨 3 4 4 3 3 5" xfId="16252" xr:uid="{800CA033-A40E-4116-89C4-247FD86C97B3}"/>
    <cellStyle name="通貨 3 4 4 3 3 6" xfId="30077" xr:uid="{D05DD758-3CC0-470E-9ADE-A3FCFC3488BC}"/>
    <cellStyle name="通貨 3 4 4 3 3 7" xfId="43904" xr:uid="{E26BF7B1-8831-4F99-87F9-F547D41EB5CF}"/>
    <cellStyle name="通貨 3 4 4 3 4" xfId="4148" xr:uid="{F076C052-89EA-44EF-88BF-323AEC180346}"/>
    <cellStyle name="通貨 3 4 4 3 4 2" xfId="17980" xr:uid="{C4D566E1-C454-44FD-A7BC-A10D735FAB49}"/>
    <cellStyle name="通貨 3 4 4 3 4 3" xfId="31805" xr:uid="{BD30CF10-04A0-4B09-8EC6-B1E9E1C767C0}"/>
    <cellStyle name="通貨 3 4 4 3 4 4" xfId="45632" xr:uid="{6E975388-1949-4D9F-8C4B-592C54810507}"/>
    <cellStyle name="通貨 3 4 4 3 5" xfId="7604" xr:uid="{82061A14-3020-4660-A07F-FAD375D3483B}"/>
    <cellStyle name="通貨 3 4 4 3 5 2" xfId="21436" xr:uid="{84434310-0B72-42C6-ACD3-E2357D3512EB}"/>
    <cellStyle name="通貨 3 4 4 3 5 3" xfId="35261" xr:uid="{4F824E52-70BF-4B4E-BB04-B1F7FF209F02}"/>
    <cellStyle name="通貨 3 4 4 3 5 4" xfId="49088" xr:uid="{8EC031D1-F5D5-4A54-90DE-0F3031190EE3}"/>
    <cellStyle name="通貨 3 4 4 3 6" xfId="11060" xr:uid="{25DF1A87-418A-4475-912A-C09D825B8447}"/>
    <cellStyle name="通貨 3 4 4 3 6 2" xfId="24892" xr:uid="{2E1C86FF-8044-432B-A358-696A3DB99325}"/>
    <cellStyle name="通貨 3 4 4 3 6 3" xfId="38717" xr:uid="{705090AB-D98A-4626-86DD-90F8412C3DB2}"/>
    <cellStyle name="通貨 3 4 4 3 6 4" xfId="52544" xr:uid="{B880ABDC-A7D8-45BC-83D6-7D19BAA3FC6E}"/>
    <cellStyle name="通貨 3 4 4 3 7" xfId="14524" xr:uid="{174EFD6F-732D-4CC1-83B4-E2CE0630FBBB}"/>
    <cellStyle name="通貨 3 4 4 3 8" xfId="28349" xr:uid="{FF26E798-61FB-4EC0-A787-CB703AA3E111}"/>
    <cellStyle name="通貨 3 4 4 3 9" xfId="42176" xr:uid="{09015B41-46AA-4224-8AF4-18DDE60A64CF}"/>
    <cellStyle name="通貨 3 4 4 4" xfId="1124" xr:uid="{27F51349-7E5C-4D08-9DCE-41E86E9DF75D}"/>
    <cellStyle name="通貨 3 4 4 4 2" xfId="2852" xr:uid="{09F78B38-6D44-4FFA-95D6-9D2FC85533F0}"/>
    <cellStyle name="通貨 3 4 4 4 2 2" xfId="6308" xr:uid="{4F9B17FD-161F-46B1-A70F-9CCD5F2F55C7}"/>
    <cellStyle name="通貨 3 4 4 4 2 2 2" xfId="20140" xr:uid="{8EF11B7C-9EBF-4876-9CDB-F9CD2C04E8EB}"/>
    <cellStyle name="通貨 3 4 4 4 2 2 3" xfId="33965" xr:uid="{DE372357-F90F-47B7-9057-9309312D8288}"/>
    <cellStyle name="通貨 3 4 4 4 2 2 4" xfId="47792" xr:uid="{5658BD6A-BEE6-4709-929D-3D5122D21B86}"/>
    <cellStyle name="通貨 3 4 4 4 2 3" xfId="9764" xr:uid="{13B5CA60-D7C9-477D-8BF9-5D75244064D0}"/>
    <cellStyle name="通貨 3 4 4 4 2 3 2" xfId="23596" xr:uid="{E9A661E4-2F68-4E64-B213-C6400E8A7DDD}"/>
    <cellStyle name="通貨 3 4 4 4 2 3 3" xfId="37421" xr:uid="{2E7D1C11-4021-4280-AD22-BF7E56DE4D02}"/>
    <cellStyle name="通貨 3 4 4 4 2 3 4" xfId="51248" xr:uid="{911FEDC6-4CF0-417D-BB00-11C9FA309A43}"/>
    <cellStyle name="通貨 3 4 4 4 2 4" xfId="13220" xr:uid="{37F4AD80-D741-4D20-88CB-51D5AC6712EA}"/>
    <cellStyle name="通貨 3 4 4 4 2 4 2" xfId="27052" xr:uid="{F744FDB8-3231-4C5F-9CF5-ED6776C3A249}"/>
    <cellStyle name="通貨 3 4 4 4 2 4 3" xfId="40877" xr:uid="{3EC2D365-7A94-41F4-8574-6B50A7E0596E}"/>
    <cellStyle name="通貨 3 4 4 4 2 4 4" xfId="54704" xr:uid="{C121271F-420D-4898-A7AA-4DC106B71551}"/>
    <cellStyle name="通貨 3 4 4 4 2 5" xfId="16684" xr:uid="{BFF9164C-2B4B-4DBD-B52C-545B3BE6426A}"/>
    <cellStyle name="通貨 3 4 4 4 2 6" xfId="30509" xr:uid="{A0C63AE8-5A41-4A01-8C0D-F84A934E144D}"/>
    <cellStyle name="通貨 3 4 4 4 2 7" xfId="44336" xr:uid="{9F9BB9AD-7412-4F94-8314-965546C4F040}"/>
    <cellStyle name="通貨 3 4 4 4 3" xfId="4580" xr:uid="{88C36528-A4E1-4F6A-8D4B-20C95471A6B5}"/>
    <cellStyle name="通貨 3 4 4 4 3 2" xfId="18412" xr:uid="{039D063D-CC75-44CE-86B6-56D7A3BF67BC}"/>
    <cellStyle name="通貨 3 4 4 4 3 3" xfId="32237" xr:uid="{38F90456-E6BA-4395-892F-4448E806BBBF}"/>
    <cellStyle name="通貨 3 4 4 4 3 4" xfId="46064" xr:uid="{DB579A6A-B825-47AE-A46F-A83C6A5E0BA8}"/>
    <cellStyle name="通貨 3 4 4 4 4" xfId="8036" xr:uid="{4D96F381-187B-489B-8B9A-7BCFF020A23B}"/>
    <cellStyle name="通貨 3 4 4 4 4 2" xfId="21868" xr:uid="{CFE2E528-60A8-4716-8469-652AA0FED2FB}"/>
    <cellStyle name="通貨 3 4 4 4 4 3" xfId="35693" xr:uid="{BC1CA1D1-1A0E-4B67-8037-3224B2C92B83}"/>
    <cellStyle name="通貨 3 4 4 4 4 4" xfId="49520" xr:uid="{770F6896-42D3-42AD-B2FC-F3EBF1B889C3}"/>
    <cellStyle name="通貨 3 4 4 4 5" xfId="11492" xr:uid="{D35DF1D5-7274-471D-ABCF-47CA45374949}"/>
    <cellStyle name="通貨 3 4 4 4 5 2" xfId="25324" xr:uid="{4FC77A28-A858-4F8F-B5DC-87B1BAD63177}"/>
    <cellStyle name="通貨 3 4 4 4 5 3" xfId="39149" xr:uid="{E20BBADB-EBCC-499E-9637-14DF802EE360}"/>
    <cellStyle name="通貨 3 4 4 4 5 4" xfId="52976" xr:uid="{D45C84EC-82C7-47E6-964F-3C81A78379C0}"/>
    <cellStyle name="通貨 3 4 4 4 6" xfId="14956" xr:uid="{BA7C0DE1-012E-4189-9034-78D141215E51}"/>
    <cellStyle name="通貨 3 4 4 4 7" xfId="28781" xr:uid="{DDC6E778-62C1-4804-AA66-549734B63AB8}"/>
    <cellStyle name="通貨 3 4 4 4 8" xfId="42608" xr:uid="{2D554383-2521-4E73-AF0F-7961D12BF01F}"/>
    <cellStyle name="通貨 3 4 4 5" xfId="1988" xr:uid="{22F62BE3-1BF1-468D-B07E-0AE10BB43E6C}"/>
    <cellStyle name="通貨 3 4 4 5 2" xfId="5444" xr:uid="{2814E92A-F9F1-47AA-A9F9-B1AECD398A5D}"/>
    <cellStyle name="通貨 3 4 4 5 2 2" xfId="19276" xr:uid="{BCAAFF97-99C0-45C6-AF0E-EDD2E6916234}"/>
    <cellStyle name="通貨 3 4 4 5 2 3" xfId="33101" xr:uid="{43B79A1D-BA0E-4045-8B0D-16812E79DD2B}"/>
    <cellStyle name="通貨 3 4 4 5 2 4" xfId="46928" xr:uid="{ECB74321-7933-4140-9BA8-DA88A56D7FD4}"/>
    <cellStyle name="通貨 3 4 4 5 3" xfId="8900" xr:uid="{403E70CA-583E-4AF1-A8AB-30B15D4C703E}"/>
    <cellStyle name="通貨 3 4 4 5 3 2" xfId="22732" xr:uid="{B6FEDC05-0D06-4798-89BC-EB31BD23225B}"/>
    <cellStyle name="通貨 3 4 4 5 3 3" xfId="36557" xr:uid="{919A6ECA-D31A-47A2-9039-024BA44152B0}"/>
    <cellStyle name="通貨 3 4 4 5 3 4" xfId="50384" xr:uid="{973AD20B-95DB-4315-BABA-9DD9982C1610}"/>
    <cellStyle name="通貨 3 4 4 5 4" xfId="12356" xr:uid="{C84E5CA2-22FD-443F-83C2-640D1E6CF4FF}"/>
    <cellStyle name="通貨 3 4 4 5 4 2" xfId="26188" xr:uid="{018AFB03-A29B-4D91-B34C-4E6600BB2C3A}"/>
    <cellStyle name="通貨 3 4 4 5 4 3" xfId="40013" xr:uid="{6CE911FC-32E2-47B3-8210-C269850353BF}"/>
    <cellStyle name="通貨 3 4 4 5 4 4" xfId="53840" xr:uid="{389BF4A0-8890-442C-A348-8620319AF23D}"/>
    <cellStyle name="通貨 3 4 4 5 5" xfId="15820" xr:uid="{87F87DC1-C7EC-4073-8387-FA1185B2354B}"/>
    <cellStyle name="通貨 3 4 4 5 6" xfId="29645" xr:uid="{586C2257-F060-48A1-B9D1-84E917BF58E9}"/>
    <cellStyle name="通貨 3 4 4 5 7" xfId="43472" xr:uid="{F5395647-1BB1-4BD1-AEA2-83724AC24CCD}"/>
    <cellStyle name="通貨 3 4 4 6" xfId="3716" xr:uid="{DE4C889E-5408-40CD-AB08-3C59760B17EB}"/>
    <cellStyle name="通貨 3 4 4 6 2" xfId="17548" xr:uid="{84F24112-5EE2-4E17-B510-EF6C362437A4}"/>
    <cellStyle name="通貨 3 4 4 6 3" xfId="31373" xr:uid="{6C4D54FD-9A38-4530-8B30-4CC4CF22BBE9}"/>
    <cellStyle name="通貨 3 4 4 6 4" xfId="45200" xr:uid="{5FFE1C8B-5F5B-41C7-9E56-C9FED3E78F53}"/>
    <cellStyle name="通貨 3 4 4 7" xfId="7172" xr:uid="{31A2D7A7-8452-4E10-A550-F2707394887C}"/>
    <cellStyle name="通貨 3 4 4 7 2" xfId="21004" xr:uid="{FD3C706A-E05C-47B2-878F-34944596D327}"/>
    <cellStyle name="通貨 3 4 4 7 3" xfId="34829" xr:uid="{1B310ED0-FC5F-4ECD-A576-F4F3B6D022AF}"/>
    <cellStyle name="通貨 3 4 4 7 4" xfId="48656" xr:uid="{84410CB0-F8BA-43C4-8779-4488814619D9}"/>
    <cellStyle name="通貨 3 4 4 8" xfId="10628" xr:uid="{BFAEEB2C-E82B-48C0-8695-572471A25B5B}"/>
    <cellStyle name="通貨 3 4 4 8 2" xfId="24460" xr:uid="{D98719AA-1C9F-4386-B9E7-43293AA7F778}"/>
    <cellStyle name="通貨 3 4 4 8 3" xfId="38285" xr:uid="{9C093737-1CCF-4C8B-9ECD-9C4F4DB5A83A}"/>
    <cellStyle name="通貨 3 4 4 8 4" xfId="52112" xr:uid="{AC287F72-3D61-47A9-BA09-C8473B3EEC5B}"/>
    <cellStyle name="通貨 3 4 4 9" xfId="14092" xr:uid="{2AF042ED-4732-4F8A-9250-576B73D149A1}"/>
    <cellStyle name="通貨 3 4 5" xfId="332" xr:uid="{FA3626C2-0A36-4BE1-8ACD-6111D7472D97}"/>
    <cellStyle name="通貨 3 4 5 10" xfId="27989" xr:uid="{1713A728-4B7C-4BD9-8710-86A8D257AB28}"/>
    <cellStyle name="通貨 3 4 5 11" xfId="41816" xr:uid="{DF897D54-1CB0-4721-BCF6-0852C356FDE2}"/>
    <cellStyle name="通貨 3 4 5 2" xfId="548" xr:uid="{0E14F473-4F6D-47F3-98A7-473B13C37D83}"/>
    <cellStyle name="通貨 3 4 5 2 10" xfId="42032" xr:uid="{21ABD193-5760-44ED-A595-EA0D9F734CE8}"/>
    <cellStyle name="通貨 3 4 5 2 2" xfId="980" xr:uid="{DEE44113-1DED-4EFE-BE75-5656EEF2D3B1}"/>
    <cellStyle name="通貨 3 4 5 2 2 2" xfId="1844" xr:uid="{8287C684-6F5C-4FD6-8732-A29056E1AD09}"/>
    <cellStyle name="通貨 3 4 5 2 2 2 2" xfId="3572" xr:uid="{77379A13-0130-44F1-8E82-695EDD8F41F0}"/>
    <cellStyle name="通貨 3 4 5 2 2 2 2 2" xfId="7028" xr:uid="{740D8D84-8ACA-4E3B-8392-DAC5551A27B2}"/>
    <cellStyle name="通貨 3 4 5 2 2 2 2 2 2" xfId="20860" xr:uid="{24E53F52-E5BE-4322-B8E5-23748CAE5987}"/>
    <cellStyle name="通貨 3 4 5 2 2 2 2 2 3" xfId="34685" xr:uid="{B028C85F-652C-49AB-B544-8C88593D2EF2}"/>
    <cellStyle name="通貨 3 4 5 2 2 2 2 2 4" xfId="48512" xr:uid="{A0EA796E-6799-4558-8F3A-7BFE4A72F17C}"/>
    <cellStyle name="通貨 3 4 5 2 2 2 2 3" xfId="10484" xr:uid="{7DD2401A-3952-434C-844B-0DE151B38E08}"/>
    <cellStyle name="通貨 3 4 5 2 2 2 2 3 2" xfId="24316" xr:uid="{F96CC6B6-6910-411C-9639-5627D116662B}"/>
    <cellStyle name="通貨 3 4 5 2 2 2 2 3 3" xfId="38141" xr:uid="{FC450AAD-9A71-454A-935E-D0841DF73712}"/>
    <cellStyle name="通貨 3 4 5 2 2 2 2 3 4" xfId="51968" xr:uid="{195FA609-CEA7-4104-A8CB-FA85125281E2}"/>
    <cellStyle name="通貨 3 4 5 2 2 2 2 4" xfId="13940" xr:uid="{6668B81A-2126-44CA-9F30-F23CEBCD728C}"/>
    <cellStyle name="通貨 3 4 5 2 2 2 2 4 2" xfId="27772" xr:uid="{734F7868-E624-4121-8730-D27376E0E3DB}"/>
    <cellStyle name="通貨 3 4 5 2 2 2 2 4 3" xfId="41597" xr:uid="{BF3130C0-F080-43A9-B394-BDD61D92893D}"/>
    <cellStyle name="通貨 3 4 5 2 2 2 2 4 4" xfId="55424" xr:uid="{ED42ADDC-F193-47FB-847B-352B28BF6081}"/>
    <cellStyle name="通貨 3 4 5 2 2 2 2 5" xfId="17404" xr:uid="{A420259A-C5D2-47B7-8DE9-47E82F847117}"/>
    <cellStyle name="通貨 3 4 5 2 2 2 2 6" xfId="31229" xr:uid="{8064D794-237F-4F47-B5B0-92D65CE1BB65}"/>
    <cellStyle name="通貨 3 4 5 2 2 2 2 7" xfId="45056" xr:uid="{F5B58DB1-121E-454F-8EFD-62979E78F5CB}"/>
    <cellStyle name="通貨 3 4 5 2 2 2 3" xfId="5300" xr:uid="{ABC7B27A-F3F4-4A60-9FCB-4A1B998BA211}"/>
    <cellStyle name="通貨 3 4 5 2 2 2 3 2" xfId="19132" xr:uid="{F4ADFB73-2BEC-4E60-A236-34E4477A06AB}"/>
    <cellStyle name="通貨 3 4 5 2 2 2 3 3" xfId="32957" xr:uid="{2BE116C4-3CDD-4F4B-9BE4-9EAB1FF4B208}"/>
    <cellStyle name="通貨 3 4 5 2 2 2 3 4" xfId="46784" xr:uid="{AF248E8F-B0E3-4245-80B3-5FA0478FA856}"/>
    <cellStyle name="通貨 3 4 5 2 2 2 4" xfId="8756" xr:uid="{7EDAF070-AC0C-48A2-A315-E411903A0FF4}"/>
    <cellStyle name="通貨 3 4 5 2 2 2 4 2" xfId="22588" xr:uid="{B0BC4DAD-A2F2-42E2-9C45-91821FD7B913}"/>
    <cellStyle name="通貨 3 4 5 2 2 2 4 3" xfId="36413" xr:uid="{6448F67D-5553-49A6-868D-090A88C919F3}"/>
    <cellStyle name="通貨 3 4 5 2 2 2 4 4" xfId="50240" xr:uid="{5E90638B-E9A0-4726-80C7-DD1CE7573113}"/>
    <cellStyle name="通貨 3 4 5 2 2 2 5" xfId="12212" xr:uid="{6F8A899B-C002-455F-9017-E7198F667952}"/>
    <cellStyle name="通貨 3 4 5 2 2 2 5 2" xfId="26044" xr:uid="{6112CA52-E9DE-4CF8-A53B-7796CEBABF7A}"/>
    <cellStyle name="通貨 3 4 5 2 2 2 5 3" xfId="39869" xr:uid="{C080F705-2A5F-448A-A113-2334E03B7431}"/>
    <cellStyle name="通貨 3 4 5 2 2 2 5 4" xfId="53696" xr:uid="{E2DCB7DB-8E6B-44F2-B3DA-D27C3A35C61F}"/>
    <cellStyle name="通貨 3 4 5 2 2 2 6" xfId="15676" xr:uid="{A1FF715D-C0AD-4926-9DE7-9C892B82D401}"/>
    <cellStyle name="通貨 3 4 5 2 2 2 7" xfId="29501" xr:uid="{76D8EA2E-6AA0-4092-B424-E807C17FD066}"/>
    <cellStyle name="通貨 3 4 5 2 2 2 8" xfId="43328" xr:uid="{D0D44FC6-E9EC-434B-A9D1-D0AA6FA6A80E}"/>
    <cellStyle name="通貨 3 4 5 2 2 3" xfId="2708" xr:uid="{97C48B1F-D8BD-4EF3-9214-5B5D60BC4F07}"/>
    <cellStyle name="通貨 3 4 5 2 2 3 2" xfId="6164" xr:uid="{E3D03D60-48FE-42A0-8624-05F6CFAFA7CB}"/>
    <cellStyle name="通貨 3 4 5 2 2 3 2 2" xfId="19996" xr:uid="{CD764BC3-AA2D-4AD8-B641-448CEB156538}"/>
    <cellStyle name="通貨 3 4 5 2 2 3 2 3" xfId="33821" xr:uid="{FBCC1BC2-08DF-4191-809D-FA942B5D072B}"/>
    <cellStyle name="通貨 3 4 5 2 2 3 2 4" xfId="47648" xr:uid="{8EB6EB36-2DDB-4E37-A72B-F5351C34859B}"/>
    <cellStyle name="通貨 3 4 5 2 2 3 3" xfId="9620" xr:uid="{E7A0D273-9F39-4F0F-AA1C-B1974D800BEF}"/>
    <cellStyle name="通貨 3 4 5 2 2 3 3 2" xfId="23452" xr:uid="{E6D874F9-06B0-4C40-B0A9-FD7E537A36F8}"/>
    <cellStyle name="通貨 3 4 5 2 2 3 3 3" xfId="37277" xr:uid="{1DAD2E08-550E-4962-A069-09FFF27EF0C5}"/>
    <cellStyle name="通貨 3 4 5 2 2 3 3 4" xfId="51104" xr:uid="{4148583F-3EC3-41EB-AB5F-2C1CC2840F2A}"/>
    <cellStyle name="通貨 3 4 5 2 2 3 4" xfId="13076" xr:uid="{7E5D2B80-8AF8-45C7-8462-B6265FCA37CF}"/>
    <cellStyle name="通貨 3 4 5 2 2 3 4 2" xfId="26908" xr:uid="{5BD92904-F82F-47A1-A96D-BAB82E1C8853}"/>
    <cellStyle name="通貨 3 4 5 2 2 3 4 3" xfId="40733" xr:uid="{F8D51A20-EBFC-4D4E-90D6-7D26A7340298}"/>
    <cellStyle name="通貨 3 4 5 2 2 3 4 4" xfId="54560" xr:uid="{25DD45B5-5AF8-49C8-B6A2-088CE87736DE}"/>
    <cellStyle name="通貨 3 4 5 2 2 3 5" xfId="16540" xr:uid="{9A340B97-EA1A-490E-9DDD-94AE8E703DFE}"/>
    <cellStyle name="通貨 3 4 5 2 2 3 6" xfId="30365" xr:uid="{EB04DA0E-6B55-4462-9AE7-1D8F960817AB}"/>
    <cellStyle name="通貨 3 4 5 2 2 3 7" xfId="44192" xr:uid="{7E820E8D-75DC-457F-AF3E-5630DADBE88D}"/>
    <cellStyle name="通貨 3 4 5 2 2 4" xfId="4436" xr:uid="{89115482-515A-4DD6-B57D-5363EA79FDCF}"/>
    <cellStyle name="通貨 3 4 5 2 2 4 2" xfId="18268" xr:uid="{1AAA1622-48FD-4ECE-8CCD-6B40137C136B}"/>
    <cellStyle name="通貨 3 4 5 2 2 4 3" xfId="32093" xr:uid="{1A0956F3-20F9-4309-AAC7-1B14BEF5B944}"/>
    <cellStyle name="通貨 3 4 5 2 2 4 4" xfId="45920" xr:uid="{D44A96F4-2D6E-4D27-965A-865F9B36C269}"/>
    <cellStyle name="通貨 3 4 5 2 2 5" xfId="7892" xr:uid="{C48877D2-F02D-4FD8-947D-791138F1DC7C}"/>
    <cellStyle name="通貨 3 4 5 2 2 5 2" xfId="21724" xr:uid="{C4CF229E-577F-4FFE-91EA-E78ADA35F944}"/>
    <cellStyle name="通貨 3 4 5 2 2 5 3" xfId="35549" xr:uid="{E9531F19-E1D0-4765-88D9-9312F54DEAC7}"/>
    <cellStyle name="通貨 3 4 5 2 2 5 4" xfId="49376" xr:uid="{F5C86822-16D7-45C7-8C58-5ECE596B826C}"/>
    <cellStyle name="通貨 3 4 5 2 2 6" xfId="11348" xr:uid="{54BBA748-060E-4909-812C-5468109E7F57}"/>
    <cellStyle name="通貨 3 4 5 2 2 6 2" xfId="25180" xr:uid="{5632908D-4086-4605-A2B2-D6600AB90386}"/>
    <cellStyle name="通貨 3 4 5 2 2 6 3" xfId="39005" xr:uid="{D1DE5F67-3EE3-4E85-8B27-2C65446C2332}"/>
    <cellStyle name="通貨 3 4 5 2 2 6 4" xfId="52832" xr:uid="{31C1AE04-9688-4906-98FA-538E65933F4E}"/>
    <cellStyle name="通貨 3 4 5 2 2 7" xfId="14812" xr:uid="{C506C60E-976A-4444-B8EE-1DE1BB49BA88}"/>
    <cellStyle name="通貨 3 4 5 2 2 8" xfId="28637" xr:uid="{17F6DA2B-7AD5-417F-82C7-05C0F6AB5292}"/>
    <cellStyle name="通貨 3 4 5 2 2 9" xfId="42464" xr:uid="{1E16E39F-4E19-43B2-8FC2-20480025F632}"/>
    <cellStyle name="通貨 3 4 5 2 3" xfId="1412" xr:uid="{E81D1CA1-3248-471F-8323-C38A15D77212}"/>
    <cellStyle name="通貨 3 4 5 2 3 2" xfId="3140" xr:uid="{0EE8D6D9-CEEB-4ED6-81F2-3C5091D5F6F0}"/>
    <cellStyle name="通貨 3 4 5 2 3 2 2" xfId="6596" xr:uid="{0E931BE3-3105-48F6-8AD4-2B58EC7C4EF8}"/>
    <cellStyle name="通貨 3 4 5 2 3 2 2 2" xfId="20428" xr:uid="{60744052-9E57-4A83-862B-6DDF4CAD2CCA}"/>
    <cellStyle name="通貨 3 4 5 2 3 2 2 3" xfId="34253" xr:uid="{B50B2385-518F-4F89-ACE8-CD1E373D50F5}"/>
    <cellStyle name="通貨 3 4 5 2 3 2 2 4" xfId="48080" xr:uid="{943E9448-BE6F-4CD1-AD44-FC6AF1F556EF}"/>
    <cellStyle name="通貨 3 4 5 2 3 2 3" xfId="10052" xr:uid="{CC590171-0834-4026-AD2C-CADD6A2D4CAF}"/>
    <cellStyle name="通貨 3 4 5 2 3 2 3 2" xfId="23884" xr:uid="{0B7F60DD-97B3-4F0F-88D9-D7720607ADD7}"/>
    <cellStyle name="通貨 3 4 5 2 3 2 3 3" xfId="37709" xr:uid="{AB138258-BDB0-4795-821C-5DA0C94690A8}"/>
    <cellStyle name="通貨 3 4 5 2 3 2 3 4" xfId="51536" xr:uid="{3DA413FB-4A73-4F93-A03B-472122D45201}"/>
    <cellStyle name="通貨 3 4 5 2 3 2 4" xfId="13508" xr:uid="{276C1297-3BB3-46CC-9DDF-DE87F90D3E63}"/>
    <cellStyle name="通貨 3 4 5 2 3 2 4 2" xfId="27340" xr:uid="{92CAEB7F-146A-4245-ADFE-5BAEB12CC97C}"/>
    <cellStyle name="通貨 3 4 5 2 3 2 4 3" xfId="41165" xr:uid="{E7CEA182-50BF-4835-8CFB-1B5E6FBEEFDB}"/>
    <cellStyle name="通貨 3 4 5 2 3 2 4 4" xfId="54992" xr:uid="{6EB97BB8-DEA2-4A67-B028-D8A58E3C1F34}"/>
    <cellStyle name="通貨 3 4 5 2 3 2 5" xfId="16972" xr:uid="{2973AD7C-917D-4F14-A44E-DEEA1220D2D6}"/>
    <cellStyle name="通貨 3 4 5 2 3 2 6" xfId="30797" xr:uid="{FBFB30F9-2DC7-4CAE-B3AB-DC534B5B6349}"/>
    <cellStyle name="通貨 3 4 5 2 3 2 7" xfId="44624" xr:uid="{98F6BC5D-F43A-4F51-9DAF-63B78762EC85}"/>
    <cellStyle name="通貨 3 4 5 2 3 3" xfId="4868" xr:uid="{CEB90ED6-47E9-4103-A0A6-BB8243F6E3A5}"/>
    <cellStyle name="通貨 3 4 5 2 3 3 2" xfId="18700" xr:uid="{8FD892A6-3AF2-4E35-8C7F-B721752268DD}"/>
    <cellStyle name="通貨 3 4 5 2 3 3 3" xfId="32525" xr:uid="{C49C6543-B3F2-4F43-B6DF-5A45D8FF0C8C}"/>
    <cellStyle name="通貨 3 4 5 2 3 3 4" xfId="46352" xr:uid="{A41498CC-00C4-495C-A57E-9A1A3D416F94}"/>
    <cellStyle name="通貨 3 4 5 2 3 4" xfId="8324" xr:uid="{D021BC76-9DD9-4823-AF0E-C058D9BD25F1}"/>
    <cellStyle name="通貨 3 4 5 2 3 4 2" xfId="22156" xr:uid="{41ECEE49-6DF7-4DE8-A164-4E5BF6D9C343}"/>
    <cellStyle name="通貨 3 4 5 2 3 4 3" xfId="35981" xr:uid="{1C2A20D2-8E4C-44F7-AF0D-0E8C112B7FEB}"/>
    <cellStyle name="通貨 3 4 5 2 3 4 4" xfId="49808" xr:uid="{0F6F0068-E678-4AF9-9F70-34F1287261B1}"/>
    <cellStyle name="通貨 3 4 5 2 3 5" xfId="11780" xr:uid="{FEF75333-9D5A-4658-A362-BDB26123E92E}"/>
    <cellStyle name="通貨 3 4 5 2 3 5 2" xfId="25612" xr:uid="{7CD0B7C2-843D-4FFA-84E1-706533F94A32}"/>
    <cellStyle name="通貨 3 4 5 2 3 5 3" xfId="39437" xr:uid="{AEEE6A4F-0DEB-4A52-8970-ECF59A5A7E1D}"/>
    <cellStyle name="通貨 3 4 5 2 3 5 4" xfId="53264" xr:uid="{9BB95FAB-B5DE-47F3-9E45-BE522018A565}"/>
    <cellStyle name="通貨 3 4 5 2 3 6" xfId="15244" xr:uid="{47ACA506-BCBB-41DE-BB39-CE4C5E34BE58}"/>
    <cellStyle name="通貨 3 4 5 2 3 7" xfId="29069" xr:uid="{333D5BFC-DE45-4802-AB31-6CD747F827B4}"/>
    <cellStyle name="通貨 3 4 5 2 3 8" xfId="42896" xr:uid="{AB28FD6C-F6B3-45D6-83CA-753E7530175F}"/>
    <cellStyle name="通貨 3 4 5 2 4" xfId="2276" xr:uid="{78E8AC0B-D941-4238-877E-F3389F351030}"/>
    <cellStyle name="通貨 3 4 5 2 4 2" xfId="5732" xr:uid="{1ACD30A5-C11F-492D-850D-78746BFEDBAD}"/>
    <cellStyle name="通貨 3 4 5 2 4 2 2" xfId="19564" xr:uid="{8C60235B-680D-4091-972D-24890CAAFFD0}"/>
    <cellStyle name="通貨 3 4 5 2 4 2 3" xfId="33389" xr:uid="{BA2F4CEF-25C8-463C-BD45-9C5CC9571D99}"/>
    <cellStyle name="通貨 3 4 5 2 4 2 4" xfId="47216" xr:uid="{A0FA395E-2140-4AF1-B382-6FA65E236F39}"/>
    <cellStyle name="通貨 3 4 5 2 4 3" xfId="9188" xr:uid="{217BD277-AB1E-4BD2-8282-3E4947ED56E3}"/>
    <cellStyle name="通貨 3 4 5 2 4 3 2" xfId="23020" xr:uid="{3F0877FF-578E-45CA-A774-E54E39AE2684}"/>
    <cellStyle name="通貨 3 4 5 2 4 3 3" xfId="36845" xr:uid="{B731BAFE-6064-4124-B852-2B2C0C71994E}"/>
    <cellStyle name="通貨 3 4 5 2 4 3 4" xfId="50672" xr:uid="{745255B9-6D82-4589-ABD0-75BB75D58700}"/>
    <cellStyle name="通貨 3 4 5 2 4 4" xfId="12644" xr:uid="{F90D7EC5-9EE6-45C4-A9E8-364B7727F350}"/>
    <cellStyle name="通貨 3 4 5 2 4 4 2" xfId="26476" xr:uid="{CA9A79FC-D3A4-448E-9B7A-2148EFB29AAE}"/>
    <cellStyle name="通貨 3 4 5 2 4 4 3" xfId="40301" xr:uid="{935A1F7E-C229-4D99-9D6E-C0BBD6C15B2F}"/>
    <cellStyle name="通貨 3 4 5 2 4 4 4" xfId="54128" xr:uid="{F3AC2ABA-C054-4298-9E41-42B006A94DFC}"/>
    <cellStyle name="通貨 3 4 5 2 4 5" xfId="16108" xr:uid="{1D05FAD2-7198-4FD5-BFD7-AA7DA3B2CF9E}"/>
    <cellStyle name="通貨 3 4 5 2 4 6" xfId="29933" xr:uid="{39B68A84-007A-4049-8468-1D1ACC8C8845}"/>
    <cellStyle name="通貨 3 4 5 2 4 7" xfId="43760" xr:uid="{2E6A3870-66C7-4215-8C9D-6ABE7F671524}"/>
    <cellStyle name="通貨 3 4 5 2 5" xfId="4004" xr:uid="{D3E95EA7-300A-437C-8575-46CE9A9999B1}"/>
    <cellStyle name="通貨 3 4 5 2 5 2" xfId="17836" xr:uid="{BC246E1D-EC7F-447E-946F-FD19CE52F618}"/>
    <cellStyle name="通貨 3 4 5 2 5 3" xfId="31661" xr:uid="{E78D8C73-4FD0-4AFF-B62D-18490095A92D}"/>
    <cellStyle name="通貨 3 4 5 2 5 4" xfId="45488" xr:uid="{20E8663B-33AF-40BB-BBC2-6330B7BCD848}"/>
    <cellStyle name="通貨 3 4 5 2 6" xfId="7460" xr:uid="{24070154-651C-4C0C-AF03-2C242B1B6385}"/>
    <cellStyle name="通貨 3 4 5 2 6 2" xfId="21292" xr:uid="{46E8B5E6-0285-4C49-BB28-3ABE0B636EEE}"/>
    <cellStyle name="通貨 3 4 5 2 6 3" xfId="35117" xr:uid="{E35FD933-C0D5-4BA3-A2AD-4754401E7C1F}"/>
    <cellStyle name="通貨 3 4 5 2 6 4" xfId="48944" xr:uid="{8F277F53-114A-4226-B61B-8813AAACED31}"/>
    <cellStyle name="通貨 3 4 5 2 7" xfId="10916" xr:uid="{4CF202FD-E596-4886-A964-53B6274984E1}"/>
    <cellStyle name="通貨 3 4 5 2 7 2" xfId="24748" xr:uid="{894CF221-A687-47E8-99F5-245B448670AD}"/>
    <cellStyle name="通貨 3 4 5 2 7 3" xfId="38573" xr:uid="{25519581-E99D-457A-B8C9-0B43B17956DA}"/>
    <cellStyle name="通貨 3 4 5 2 7 4" xfId="52400" xr:uid="{1F4E159C-0249-40F3-B81C-BA6FFCB7136E}"/>
    <cellStyle name="通貨 3 4 5 2 8" xfId="14380" xr:uid="{DCA742CF-4CF8-4403-A524-E195D87BD93F}"/>
    <cellStyle name="通貨 3 4 5 2 9" xfId="28205" xr:uid="{27681B01-9F86-4E78-B8D6-3AC262C28A7E}"/>
    <cellStyle name="通貨 3 4 5 3" xfId="764" xr:uid="{EBF6C9AA-9EF7-413B-A68B-A49751FFF59B}"/>
    <cellStyle name="通貨 3 4 5 3 2" xfId="1628" xr:uid="{0DCAAA6E-C709-41D1-88C5-A3748E570D7A}"/>
    <cellStyle name="通貨 3 4 5 3 2 2" xfId="3356" xr:uid="{29D9489E-19D7-44DF-9613-DF70B794FF7F}"/>
    <cellStyle name="通貨 3 4 5 3 2 2 2" xfId="6812" xr:uid="{2946BD56-815A-4722-A57E-0AFEB6FC9C98}"/>
    <cellStyle name="通貨 3 4 5 3 2 2 2 2" xfId="20644" xr:uid="{0C6C0AC9-D98E-4D0C-98A4-73FEE5EC2C48}"/>
    <cellStyle name="通貨 3 4 5 3 2 2 2 3" xfId="34469" xr:uid="{E6F29432-1CB6-4DDC-957C-2CA6601F6CA7}"/>
    <cellStyle name="通貨 3 4 5 3 2 2 2 4" xfId="48296" xr:uid="{172B992B-7917-4582-AB82-557F908FD2A1}"/>
    <cellStyle name="通貨 3 4 5 3 2 2 3" xfId="10268" xr:uid="{6D006300-2613-48D8-A703-C4400C1981C8}"/>
    <cellStyle name="通貨 3 4 5 3 2 2 3 2" xfId="24100" xr:uid="{4A9BAD19-6ACA-4EED-AAED-1571D4B7B3D4}"/>
    <cellStyle name="通貨 3 4 5 3 2 2 3 3" xfId="37925" xr:uid="{5B0C3A1D-D8B3-444A-BC94-AC9A635892A8}"/>
    <cellStyle name="通貨 3 4 5 3 2 2 3 4" xfId="51752" xr:uid="{5D533E3A-3FC3-406C-9DDF-3D592A10A788}"/>
    <cellStyle name="通貨 3 4 5 3 2 2 4" xfId="13724" xr:uid="{0F93685D-D8F7-4192-8E28-63EA9623C3B2}"/>
    <cellStyle name="通貨 3 4 5 3 2 2 4 2" xfId="27556" xr:uid="{D5F38909-415D-412B-BF9A-71D22D0B02B6}"/>
    <cellStyle name="通貨 3 4 5 3 2 2 4 3" xfId="41381" xr:uid="{2A79D02D-E8BD-45EA-915B-D4ADC5F89B98}"/>
    <cellStyle name="通貨 3 4 5 3 2 2 4 4" xfId="55208" xr:uid="{D80E8F4F-2026-4DA7-ADB5-09E427529CC0}"/>
    <cellStyle name="通貨 3 4 5 3 2 2 5" xfId="17188" xr:uid="{9B02E091-2F90-4F6E-AF92-717D636CE850}"/>
    <cellStyle name="通貨 3 4 5 3 2 2 6" xfId="31013" xr:uid="{9936B428-A84C-4156-998D-1A4FC768BBD6}"/>
    <cellStyle name="通貨 3 4 5 3 2 2 7" xfId="44840" xr:uid="{8BC416BF-302F-47C5-AD6A-5FE6E1C873AC}"/>
    <cellStyle name="通貨 3 4 5 3 2 3" xfId="5084" xr:uid="{1275237F-761F-480F-9399-F360E1369076}"/>
    <cellStyle name="通貨 3 4 5 3 2 3 2" xfId="18916" xr:uid="{DAC6D6AC-60EB-40F2-8D28-31163D3498DA}"/>
    <cellStyle name="通貨 3 4 5 3 2 3 3" xfId="32741" xr:uid="{1C008FA5-C261-49DC-947C-8D0664BDB180}"/>
    <cellStyle name="通貨 3 4 5 3 2 3 4" xfId="46568" xr:uid="{C91D7483-7556-4875-BAB6-3263EE092375}"/>
    <cellStyle name="通貨 3 4 5 3 2 4" xfId="8540" xr:uid="{1A95F776-8D62-419E-8AB0-8FBD647D3EEE}"/>
    <cellStyle name="通貨 3 4 5 3 2 4 2" xfId="22372" xr:uid="{85C1F2E2-8F14-43B9-A5F0-829FB133F323}"/>
    <cellStyle name="通貨 3 4 5 3 2 4 3" xfId="36197" xr:uid="{0F75D401-0EBA-4082-AED0-196C74CADF68}"/>
    <cellStyle name="通貨 3 4 5 3 2 4 4" xfId="50024" xr:uid="{EC3212BD-974E-48C6-9728-1BBB2DD7F66C}"/>
    <cellStyle name="通貨 3 4 5 3 2 5" xfId="11996" xr:uid="{CF7BF087-34A3-46D1-B3D4-695267AA3866}"/>
    <cellStyle name="通貨 3 4 5 3 2 5 2" xfId="25828" xr:uid="{16CAD707-307D-4812-BE33-16D5BA2AA85A}"/>
    <cellStyle name="通貨 3 4 5 3 2 5 3" xfId="39653" xr:uid="{BE932DD0-884B-437A-95A4-CCCE42E15E6B}"/>
    <cellStyle name="通貨 3 4 5 3 2 5 4" xfId="53480" xr:uid="{9CC4CB52-1803-4045-8579-6469E2EAE55B}"/>
    <cellStyle name="通貨 3 4 5 3 2 6" xfId="15460" xr:uid="{12303467-7869-4AAE-9BBD-6EF576B7A562}"/>
    <cellStyle name="通貨 3 4 5 3 2 7" xfId="29285" xr:uid="{9B12E9C9-3673-450F-A9FD-D855D2925522}"/>
    <cellStyle name="通貨 3 4 5 3 2 8" xfId="43112" xr:uid="{3D433DE5-9A97-4CDE-A716-391F2B14BF14}"/>
    <cellStyle name="通貨 3 4 5 3 3" xfId="2492" xr:uid="{F396DCC8-39EB-42D6-A411-CDAB8B92A973}"/>
    <cellStyle name="通貨 3 4 5 3 3 2" xfId="5948" xr:uid="{15B2BA6B-B869-4386-A556-B174A2E36311}"/>
    <cellStyle name="通貨 3 4 5 3 3 2 2" xfId="19780" xr:uid="{ADCB5D0F-DACA-42A0-BA17-25A3298AF04E}"/>
    <cellStyle name="通貨 3 4 5 3 3 2 3" xfId="33605" xr:uid="{5AE7A747-0F18-4756-8EA1-6A377472A094}"/>
    <cellStyle name="通貨 3 4 5 3 3 2 4" xfId="47432" xr:uid="{9FD4733B-1B8A-4A4E-B733-E806AE5300AF}"/>
    <cellStyle name="通貨 3 4 5 3 3 3" xfId="9404" xr:uid="{75EB094A-52A8-4C51-B752-AF73C4C6DA6F}"/>
    <cellStyle name="通貨 3 4 5 3 3 3 2" xfId="23236" xr:uid="{0446713E-3A3F-4446-9D43-BC24049D9B78}"/>
    <cellStyle name="通貨 3 4 5 3 3 3 3" xfId="37061" xr:uid="{E382800B-1A7D-4601-89CB-EE45A08164B5}"/>
    <cellStyle name="通貨 3 4 5 3 3 3 4" xfId="50888" xr:uid="{AA3B01D8-A712-4ED2-BF02-F23347C2B152}"/>
    <cellStyle name="通貨 3 4 5 3 3 4" xfId="12860" xr:uid="{D45506A0-6713-4D71-931E-B4BD10B518D8}"/>
    <cellStyle name="通貨 3 4 5 3 3 4 2" xfId="26692" xr:uid="{A85F2380-9C0E-471F-B6EE-86E3120FF2D5}"/>
    <cellStyle name="通貨 3 4 5 3 3 4 3" xfId="40517" xr:uid="{553D94D1-99D6-4609-A3D2-92894B66404E}"/>
    <cellStyle name="通貨 3 4 5 3 3 4 4" xfId="54344" xr:uid="{29261AFD-DDD8-4878-BA7F-B1B8FDACD3D3}"/>
    <cellStyle name="通貨 3 4 5 3 3 5" xfId="16324" xr:uid="{69A63E9A-E7FE-4966-ACC4-DE80CB3FBB1F}"/>
    <cellStyle name="通貨 3 4 5 3 3 6" xfId="30149" xr:uid="{03D6807D-0524-45FB-9A7B-D2906ADBAD25}"/>
    <cellStyle name="通貨 3 4 5 3 3 7" xfId="43976" xr:uid="{DB47C8BF-6D9C-4101-9F9D-CAA613B5E74E}"/>
    <cellStyle name="通貨 3 4 5 3 4" xfId="4220" xr:uid="{2A52D91A-0FDD-4CE1-BF7F-DBC33DE5FB7B}"/>
    <cellStyle name="通貨 3 4 5 3 4 2" xfId="18052" xr:uid="{5BD78D1B-C16D-4A6A-9D80-9B510948CB88}"/>
    <cellStyle name="通貨 3 4 5 3 4 3" xfId="31877" xr:uid="{60AEEC2A-EBB2-483C-A0F1-583C9AF59429}"/>
    <cellStyle name="通貨 3 4 5 3 4 4" xfId="45704" xr:uid="{9C0736BE-F52E-425A-B032-E806816A149F}"/>
    <cellStyle name="通貨 3 4 5 3 5" xfId="7676" xr:uid="{C08FD37E-2E72-4E90-856F-8E0232D8E4FB}"/>
    <cellStyle name="通貨 3 4 5 3 5 2" xfId="21508" xr:uid="{7879A9DC-3B3F-476E-853D-5E7D037CBF99}"/>
    <cellStyle name="通貨 3 4 5 3 5 3" xfId="35333" xr:uid="{8DF40830-B159-49F3-A33E-21E1A3BB6703}"/>
    <cellStyle name="通貨 3 4 5 3 5 4" xfId="49160" xr:uid="{14ED37E4-560A-4EF7-814F-1A41AFF855F6}"/>
    <cellStyle name="通貨 3 4 5 3 6" xfId="11132" xr:uid="{4B97D6F9-782B-4012-993C-B2390131671D}"/>
    <cellStyle name="通貨 3 4 5 3 6 2" xfId="24964" xr:uid="{04AB6553-CF7D-453B-B87F-50F1F4EE2ACD}"/>
    <cellStyle name="通貨 3 4 5 3 6 3" xfId="38789" xr:uid="{77F255E3-F6E5-4AF2-A88D-60088C998AA5}"/>
    <cellStyle name="通貨 3 4 5 3 6 4" xfId="52616" xr:uid="{54BC90D3-A249-4316-9150-575E580DE472}"/>
    <cellStyle name="通貨 3 4 5 3 7" xfId="14596" xr:uid="{A01E276C-E0BF-4B39-8269-C1DBE0FA68D7}"/>
    <cellStyle name="通貨 3 4 5 3 8" xfId="28421" xr:uid="{C924763E-E73B-4668-9636-13F7FB869322}"/>
    <cellStyle name="通貨 3 4 5 3 9" xfId="42248" xr:uid="{B80D016A-0FDC-4BD8-A67D-02996EC27D98}"/>
    <cellStyle name="通貨 3 4 5 4" xfId="1196" xr:uid="{6952A414-9F39-454F-84A9-79E36A50AC82}"/>
    <cellStyle name="通貨 3 4 5 4 2" xfId="2924" xr:uid="{F45F5875-AC79-4247-B398-E3F98AF5E218}"/>
    <cellStyle name="通貨 3 4 5 4 2 2" xfId="6380" xr:uid="{496E210D-DE2C-41CF-AB1F-26AB3A2510B4}"/>
    <cellStyle name="通貨 3 4 5 4 2 2 2" xfId="20212" xr:uid="{4D83E3AA-6813-4959-B9C2-23CCD1534E33}"/>
    <cellStyle name="通貨 3 4 5 4 2 2 3" xfId="34037" xr:uid="{CAC42006-D17C-4B23-9BD5-7DA75267ECA6}"/>
    <cellStyle name="通貨 3 4 5 4 2 2 4" xfId="47864" xr:uid="{12CEAA8E-F9E6-4FCB-B812-CB5D0339648A}"/>
    <cellStyle name="通貨 3 4 5 4 2 3" xfId="9836" xr:uid="{0CE40350-C611-41CF-86AD-CC7F12EFEDEB}"/>
    <cellStyle name="通貨 3 4 5 4 2 3 2" xfId="23668" xr:uid="{9BBE6BD1-687E-4816-A4C9-CB47F5EBFEA7}"/>
    <cellStyle name="通貨 3 4 5 4 2 3 3" xfId="37493" xr:uid="{A0AFE2A1-F71E-4C37-B219-F1F19F986DEF}"/>
    <cellStyle name="通貨 3 4 5 4 2 3 4" xfId="51320" xr:uid="{3CBEF677-9A87-4CB3-88AE-1AB054A10FC4}"/>
    <cellStyle name="通貨 3 4 5 4 2 4" xfId="13292" xr:uid="{C80D75ED-105C-4E52-A127-080D4396FBA2}"/>
    <cellStyle name="通貨 3 4 5 4 2 4 2" xfId="27124" xr:uid="{30854CF0-8845-4B0C-9DC7-853F0104F5A6}"/>
    <cellStyle name="通貨 3 4 5 4 2 4 3" xfId="40949" xr:uid="{821AADD6-88FD-4130-94D1-2F623C5026DE}"/>
    <cellStyle name="通貨 3 4 5 4 2 4 4" xfId="54776" xr:uid="{659FFD86-5CD2-497D-829A-E09FD21991F5}"/>
    <cellStyle name="通貨 3 4 5 4 2 5" xfId="16756" xr:uid="{552188A4-FB06-458B-9B2A-3ED74EE5D20B}"/>
    <cellStyle name="通貨 3 4 5 4 2 6" xfId="30581" xr:uid="{0D0CC565-9A75-4222-9B47-C6D7185574B1}"/>
    <cellStyle name="通貨 3 4 5 4 2 7" xfId="44408" xr:uid="{9AFF1FA2-C69C-4E30-BDA4-8E211F2C082D}"/>
    <cellStyle name="通貨 3 4 5 4 3" xfId="4652" xr:uid="{4BE140AC-AA08-4E29-A11F-0E05E92FA446}"/>
    <cellStyle name="通貨 3 4 5 4 3 2" xfId="18484" xr:uid="{A52B54D1-2E55-4C03-8359-043C5B918476}"/>
    <cellStyle name="通貨 3 4 5 4 3 3" xfId="32309" xr:uid="{223BBD1E-7240-4D59-83C0-9027BC4EC645}"/>
    <cellStyle name="通貨 3 4 5 4 3 4" xfId="46136" xr:uid="{7804040B-60AD-4FD0-A3A4-EE2C35C96D0B}"/>
    <cellStyle name="通貨 3 4 5 4 4" xfId="8108" xr:uid="{51BDE939-6373-4F9A-8630-642C95C61FD4}"/>
    <cellStyle name="通貨 3 4 5 4 4 2" xfId="21940" xr:uid="{520ECCAF-87E4-4D0D-9F68-8C8ED706E303}"/>
    <cellStyle name="通貨 3 4 5 4 4 3" xfId="35765" xr:uid="{33683D93-7A79-430B-BA64-E18CC1069C00}"/>
    <cellStyle name="通貨 3 4 5 4 4 4" xfId="49592" xr:uid="{D7A328BD-4756-4F0C-A294-6F4398895227}"/>
    <cellStyle name="通貨 3 4 5 4 5" xfId="11564" xr:uid="{80B374A5-DEEE-4589-910D-588BD605C378}"/>
    <cellStyle name="通貨 3 4 5 4 5 2" xfId="25396" xr:uid="{FF62D8A8-EE57-49D0-B8DF-2A8D2615E5B3}"/>
    <cellStyle name="通貨 3 4 5 4 5 3" xfId="39221" xr:uid="{E596AABB-2998-48C8-9DAF-376157C39890}"/>
    <cellStyle name="通貨 3 4 5 4 5 4" xfId="53048" xr:uid="{3F33CAE2-4E22-4CEB-B9FA-B03DCD0FBBB9}"/>
    <cellStyle name="通貨 3 4 5 4 6" xfId="15028" xr:uid="{6CBDC598-119F-46E7-A831-4AF4CFD279DB}"/>
    <cellStyle name="通貨 3 4 5 4 7" xfId="28853" xr:uid="{9533AD96-FDA4-4F61-B11F-3A8689F995BD}"/>
    <cellStyle name="通貨 3 4 5 4 8" xfId="42680" xr:uid="{A0AA3141-CF77-4BB7-A51F-34468AA5F291}"/>
    <cellStyle name="通貨 3 4 5 5" xfId="2060" xr:uid="{B3574CC3-120A-46A7-9A33-F511885C8B52}"/>
    <cellStyle name="通貨 3 4 5 5 2" xfId="5516" xr:uid="{6B7112D1-CD08-423D-AEBE-3EB5CB76C417}"/>
    <cellStyle name="通貨 3 4 5 5 2 2" xfId="19348" xr:uid="{2119C93B-8F8B-46E1-977A-A445A0A8B161}"/>
    <cellStyle name="通貨 3 4 5 5 2 3" xfId="33173" xr:uid="{0CFCBC61-0A40-44C2-8A50-8D4E01FF2C6B}"/>
    <cellStyle name="通貨 3 4 5 5 2 4" xfId="47000" xr:uid="{FC8D415A-2540-47D5-B1FE-E47606CF10B9}"/>
    <cellStyle name="通貨 3 4 5 5 3" xfId="8972" xr:uid="{DF74936D-52EF-482A-BA0F-7F4332DAC0A3}"/>
    <cellStyle name="通貨 3 4 5 5 3 2" xfId="22804" xr:uid="{0D92E8BD-22D1-45C9-A71A-05723FE50B85}"/>
    <cellStyle name="通貨 3 4 5 5 3 3" xfId="36629" xr:uid="{460B81CC-9934-4825-93E8-E5ED920031EF}"/>
    <cellStyle name="通貨 3 4 5 5 3 4" xfId="50456" xr:uid="{58CB9725-4A7A-4EEE-8FC0-560506E5D170}"/>
    <cellStyle name="通貨 3 4 5 5 4" xfId="12428" xr:uid="{E14ACA90-8902-4DD0-801C-548A79D3EF62}"/>
    <cellStyle name="通貨 3 4 5 5 4 2" xfId="26260" xr:uid="{B13FBFEA-8557-4672-AB5C-C590D7F67AEA}"/>
    <cellStyle name="通貨 3 4 5 5 4 3" xfId="40085" xr:uid="{478B15CB-6996-431B-8BAC-FD2A5FCDFE9B}"/>
    <cellStyle name="通貨 3 4 5 5 4 4" xfId="53912" xr:uid="{BD5CA820-F2BC-44B6-B878-11FE8A105181}"/>
    <cellStyle name="通貨 3 4 5 5 5" xfId="15892" xr:uid="{2040C980-5C5A-4D41-B965-4AFD128F94D0}"/>
    <cellStyle name="通貨 3 4 5 5 6" xfId="29717" xr:uid="{BC77ACC2-1F40-4F55-8623-8FFFB2ADA047}"/>
    <cellStyle name="通貨 3 4 5 5 7" xfId="43544" xr:uid="{8B81BAE8-91ED-4513-8FD4-1AF37A085718}"/>
    <cellStyle name="通貨 3 4 5 6" xfId="3788" xr:uid="{082A5B88-ECC1-44C0-A920-BBF63BBF710F}"/>
    <cellStyle name="通貨 3 4 5 6 2" xfId="17620" xr:uid="{D4F9E5F0-7270-4967-A323-B4349653AB25}"/>
    <cellStyle name="通貨 3 4 5 6 3" xfId="31445" xr:uid="{841FD015-5842-40F0-875F-1A6DBF7D1292}"/>
    <cellStyle name="通貨 3 4 5 6 4" xfId="45272" xr:uid="{7CD835A2-A091-4D6E-9811-D86EFAD2D524}"/>
    <cellStyle name="通貨 3 4 5 7" xfId="7244" xr:uid="{D381E86C-DE59-424B-9027-73746A55813D}"/>
    <cellStyle name="通貨 3 4 5 7 2" xfId="21076" xr:uid="{62E86504-B978-4E28-9594-BBBC4149DE5C}"/>
    <cellStyle name="通貨 3 4 5 7 3" xfId="34901" xr:uid="{9D68EB84-2FA0-41C2-AD1F-473EF44D775A}"/>
    <cellStyle name="通貨 3 4 5 7 4" xfId="48728" xr:uid="{074FD7E1-8A3B-4021-B9A4-A73A560EC703}"/>
    <cellStyle name="通貨 3 4 5 8" xfId="10700" xr:uid="{C990BECC-AD9F-4CC3-BCC6-1E4920C47350}"/>
    <cellStyle name="通貨 3 4 5 8 2" xfId="24532" xr:uid="{1A3FFFA4-2820-49C2-B5CA-442758890F02}"/>
    <cellStyle name="通貨 3 4 5 8 3" xfId="38357" xr:uid="{872FD71D-4205-4196-B38B-C157A6DEAE63}"/>
    <cellStyle name="通貨 3 4 5 8 4" xfId="52184" xr:uid="{B257DB79-DEAF-496D-98C1-A8FD5F6FBED7}"/>
    <cellStyle name="通貨 3 4 5 9" xfId="14164" xr:uid="{5E9E58FD-830E-4C92-BC07-CEFAD0578288}"/>
    <cellStyle name="通貨 3 4 6" xfId="404" xr:uid="{8BF435DC-707F-4653-892E-26ADACFD2BBA}"/>
    <cellStyle name="通貨 3 4 6 10" xfId="41888" xr:uid="{450234C8-2414-4493-B31A-F05D53DD7E34}"/>
    <cellStyle name="通貨 3 4 6 2" xfId="836" xr:uid="{6220B27F-38A9-4864-B872-0DDEFB590D7A}"/>
    <cellStyle name="通貨 3 4 6 2 2" xfId="1700" xr:uid="{EAF303AF-7110-4A12-BB3E-2717582C9225}"/>
    <cellStyle name="通貨 3 4 6 2 2 2" xfId="3428" xr:uid="{9E7D314F-E950-435C-8793-2B38A50CAD4F}"/>
    <cellStyle name="通貨 3 4 6 2 2 2 2" xfId="6884" xr:uid="{C4BC9914-DA7C-4C93-A1B6-C012B81ACA77}"/>
    <cellStyle name="通貨 3 4 6 2 2 2 2 2" xfId="20716" xr:uid="{D98F8C58-35C3-44C2-8AE3-6DDEA85107BD}"/>
    <cellStyle name="通貨 3 4 6 2 2 2 2 3" xfId="34541" xr:uid="{7001482F-AEA5-4517-9BD4-D645574FFFCB}"/>
    <cellStyle name="通貨 3 4 6 2 2 2 2 4" xfId="48368" xr:uid="{90322A97-DF02-4DAF-9732-2FEC4195F6E2}"/>
    <cellStyle name="通貨 3 4 6 2 2 2 3" xfId="10340" xr:uid="{0763ADD8-A195-4DF6-A984-1CA55FE641EE}"/>
    <cellStyle name="通貨 3 4 6 2 2 2 3 2" xfId="24172" xr:uid="{C952EE21-E6D3-44F9-BCAE-A19716990063}"/>
    <cellStyle name="通貨 3 4 6 2 2 2 3 3" xfId="37997" xr:uid="{B573F4C9-7C30-4D44-BB75-A7E16E49DAB3}"/>
    <cellStyle name="通貨 3 4 6 2 2 2 3 4" xfId="51824" xr:uid="{16C00DFC-0AB4-4AC7-B4F8-F0F08664B2B6}"/>
    <cellStyle name="通貨 3 4 6 2 2 2 4" xfId="13796" xr:uid="{85C4DB3A-682D-405A-9FFD-BDC4710730BB}"/>
    <cellStyle name="通貨 3 4 6 2 2 2 4 2" xfId="27628" xr:uid="{06322A14-8F0C-4947-8238-C5D735A80C5F}"/>
    <cellStyle name="通貨 3 4 6 2 2 2 4 3" xfId="41453" xr:uid="{BDE2EFC1-2FEF-454F-A2F1-FA1C6F806EA2}"/>
    <cellStyle name="通貨 3 4 6 2 2 2 4 4" xfId="55280" xr:uid="{6B8C04BB-78F4-4A31-9A81-D78CC63CC2DC}"/>
    <cellStyle name="通貨 3 4 6 2 2 2 5" xfId="17260" xr:uid="{689FA115-1B14-4EFC-98F8-F1267770D663}"/>
    <cellStyle name="通貨 3 4 6 2 2 2 6" xfId="31085" xr:uid="{28BCB35C-84F3-4904-8BF6-5AABB81619E4}"/>
    <cellStyle name="通貨 3 4 6 2 2 2 7" xfId="44912" xr:uid="{53DFE453-6ECF-4B35-9ABD-EA5063B0A081}"/>
    <cellStyle name="通貨 3 4 6 2 2 3" xfId="5156" xr:uid="{CB569DA2-D91D-45DC-83D1-F5F558A00E8A}"/>
    <cellStyle name="通貨 3 4 6 2 2 3 2" xfId="18988" xr:uid="{8521AC52-E990-487E-83E9-909C7F57F88D}"/>
    <cellStyle name="通貨 3 4 6 2 2 3 3" xfId="32813" xr:uid="{B93B9571-1467-4DD2-901B-C18DC133EC48}"/>
    <cellStyle name="通貨 3 4 6 2 2 3 4" xfId="46640" xr:uid="{2FD503A8-772B-41F0-873B-9C0D07165C6C}"/>
    <cellStyle name="通貨 3 4 6 2 2 4" xfId="8612" xr:uid="{B1F51413-16E1-4EDF-89CA-4016D34FC3CB}"/>
    <cellStyle name="通貨 3 4 6 2 2 4 2" xfId="22444" xr:uid="{77B122D7-99AB-4588-9824-4F7587C04BAB}"/>
    <cellStyle name="通貨 3 4 6 2 2 4 3" xfId="36269" xr:uid="{2A507D4A-DC6E-4682-B01E-396D0AC89B59}"/>
    <cellStyle name="通貨 3 4 6 2 2 4 4" xfId="50096" xr:uid="{0C6A58DD-64AF-4D9E-9E11-5E527C71D21A}"/>
    <cellStyle name="通貨 3 4 6 2 2 5" xfId="12068" xr:uid="{ACA9D318-4C47-4F53-A49C-B21C89AADB69}"/>
    <cellStyle name="通貨 3 4 6 2 2 5 2" xfId="25900" xr:uid="{99BAD4F7-09F9-4021-A876-F6610931D9A3}"/>
    <cellStyle name="通貨 3 4 6 2 2 5 3" xfId="39725" xr:uid="{9A76C34E-06C1-4AA0-8910-AF7D8C4BFA2A}"/>
    <cellStyle name="通貨 3 4 6 2 2 5 4" xfId="53552" xr:uid="{8A58B46B-F23E-49FE-B742-77D8266E7BE6}"/>
    <cellStyle name="通貨 3 4 6 2 2 6" xfId="15532" xr:uid="{E6B33ED7-8DEF-43A5-B22A-ABE9FBBB88CA}"/>
    <cellStyle name="通貨 3 4 6 2 2 7" xfId="29357" xr:uid="{4E4B2E2E-B5E1-493A-B668-7CBDE6BA5755}"/>
    <cellStyle name="通貨 3 4 6 2 2 8" xfId="43184" xr:uid="{7A18A91D-780B-4C20-ADA8-2338EA8FBFBF}"/>
    <cellStyle name="通貨 3 4 6 2 3" xfId="2564" xr:uid="{C4C5C3CA-5831-4E03-9933-69ED3F5DEA6F}"/>
    <cellStyle name="通貨 3 4 6 2 3 2" xfId="6020" xr:uid="{997432EF-CA3D-4B5B-9A47-11F1B6EBBB34}"/>
    <cellStyle name="通貨 3 4 6 2 3 2 2" xfId="19852" xr:uid="{C5F11778-B8C1-4A48-A9E7-91FFC7B795C0}"/>
    <cellStyle name="通貨 3 4 6 2 3 2 3" xfId="33677" xr:uid="{1AC06172-1631-455D-B0C0-54A9379CE277}"/>
    <cellStyle name="通貨 3 4 6 2 3 2 4" xfId="47504" xr:uid="{358D3296-9E98-4072-9D53-C17409B110B1}"/>
    <cellStyle name="通貨 3 4 6 2 3 3" xfId="9476" xr:uid="{601F762A-9D50-4238-BE31-428135C505F8}"/>
    <cellStyle name="通貨 3 4 6 2 3 3 2" xfId="23308" xr:uid="{9DB980C5-88C3-4EFD-AEF0-73CFDDAA3E25}"/>
    <cellStyle name="通貨 3 4 6 2 3 3 3" xfId="37133" xr:uid="{0738FADE-2C99-4ADA-B9C7-D865AEDA362D}"/>
    <cellStyle name="通貨 3 4 6 2 3 3 4" xfId="50960" xr:uid="{A6488CC2-59DE-4083-8745-6EF1B2FB543A}"/>
    <cellStyle name="通貨 3 4 6 2 3 4" xfId="12932" xr:uid="{BC21F6D7-CCD3-4858-A977-52F9F5EEECAE}"/>
    <cellStyle name="通貨 3 4 6 2 3 4 2" xfId="26764" xr:uid="{76A5E0A1-5B2B-46FF-9B3A-2A441E274D20}"/>
    <cellStyle name="通貨 3 4 6 2 3 4 3" xfId="40589" xr:uid="{1515377F-B616-4134-9F8B-6CB391521975}"/>
    <cellStyle name="通貨 3 4 6 2 3 4 4" xfId="54416" xr:uid="{45347DC0-502E-4431-8C29-FD6B483276C3}"/>
    <cellStyle name="通貨 3 4 6 2 3 5" xfId="16396" xr:uid="{B1FEAD19-3F03-469C-9105-62ACFDD76262}"/>
    <cellStyle name="通貨 3 4 6 2 3 6" xfId="30221" xr:uid="{0D887AE0-14EA-4ADC-A920-7FB4F2B482CA}"/>
    <cellStyle name="通貨 3 4 6 2 3 7" xfId="44048" xr:uid="{69FF48CC-160C-469F-9B49-43F6094DBF96}"/>
    <cellStyle name="通貨 3 4 6 2 4" xfId="4292" xr:uid="{DCDD0ADA-1627-4DBB-AE51-8DF96E54D276}"/>
    <cellStyle name="通貨 3 4 6 2 4 2" xfId="18124" xr:uid="{C9EEC256-34B6-441C-96F9-E44B8D5A22A5}"/>
    <cellStyle name="通貨 3 4 6 2 4 3" xfId="31949" xr:uid="{CF4D6303-5A37-4D61-95E7-C51A19CBEC16}"/>
    <cellStyle name="通貨 3 4 6 2 4 4" xfId="45776" xr:uid="{9D700B7A-A95F-41DE-AA45-FAFDA8381C92}"/>
    <cellStyle name="通貨 3 4 6 2 5" xfId="7748" xr:uid="{9DF5E52E-DCFF-4E01-AFE5-28CAF1CF8B81}"/>
    <cellStyle name="通貨 3 4 6 2 5 2" xfId="21580" xr:uid="{0D1B704C-CB26-4DA4-9D5A-17F114957C3B}"/>
    <cellStyle name="通貨 3 4 6 2 5 3" xfId="35405" xr:uid="{B5357861-6AC8-4AC3-B539-3DD49B5BEA24}"/>
    <cellStyle name="通貨 3 4 6 2 5 4" xfId="49232" xr:uid="{D6CBC989-FDEC-4F32-AB67-DA105A08B0E2}"/>
    <cellStyle name="通貨 3 4 6 2 6" xfId="11204" xr:uid="{061F8463-6D38-4D9A-A256-6CA6B17BCDD6}"/>
    <cellStyle name="通貨 3 4 6 2 6 2" xfId="25036" xr:uid="{423B8F6C-8928-48A7-8A89-D3C33F85A366}"/>
    <cellStyle name="通貨 3 4 6 2 6 3" xfId="38861" xr:uid="{507C17F8-AC7C-4D9B-9D7F-E7B7AD13E6D3}"/>
    <cellStyle name="通貨 3 4 6 2 6 4" xfId="52688" xr:uid="{835316F0-CB2D-471B-A25F-C445CF24921A}"/>
    <cellStyle name="通貨 3 4 6 2 7" xfId="14668" xr:uid="{C5DD598F-CFA5-41A4-97AA-875FCA59AF1C}"/>
    <cellStyle name="通貨 3 4 6 2 8" xfId="28493" xr:uid="{71FE1038-A411-4086-A911-9A8E5DB530D1}"/>
    <cellStyle name="通貨 3 4 6 2 9" xfId="42320" xr:uid="{C2826FBB-5988-466B-B26A-586330049F70}"/>
    <cellStyle name="通貨 3 4 6 3" xfId="1268" xr:uid="{E1725B3A-B62B-4D0E-B6C1-5E05BDD3453A}"/>
    <cellStyle name="通貨 3 4 6 3 2" xfId="2996" xr:uid="{5F2E7C0C-6E61-43DE-A2DB-94643FB66EA5}"/>
    <cellStyle name="通貨 3 4 6 3 2 2" xfId="6452" xr:uid="{D2D80F2F-58D1-4449-A929-CC22877892A8}"/>
    <cellStyle name="通貨 3 4 6 3 2 2 2" xfId="20284" xr:uid="{EE9E2C28-9A16-4773-8F15-3D716ED2A4AB}"/>
    <cellStyle name="通貨 3 4 6 3 2 2 3" xfId="34109" xr:uid="{4A00E58B-F6D9-4FC9-A435-6BFD03176A0E}"/>
    <cellStyle name="通貨 3 4 6 3 2 2 4" xfId="47936" xr:uid="{C311C0DB-EA47-4F5A-BE0C-91638BE76EEE}"/>
    <cellStyle name="通貨 3 4 6 3 2 3" xfId="9908" xr:uid="{27900908-4B24-4461-BDAB-7BF9668E8B78}"/>
    <cellStyle name="通貨 3 4 6 3 2 3 2" xfId="23740" xr:uid="{809FC8A7-7640-428F-A0EC-57F589664C8C}"/>
    <cellStyle name="通貨 3 4 6 3 2 3 3" xfId="37565" xr:uid="{D57F69DA-87BA-415F-92DC-EEF9F7A8A75D}"/>
    <cellStyle name="通貨 3 4 6 3 2 3 4" xfId="51392" xr:uid="{A883367B-F156-4A6C-9826-EDDDD83D9088}"/>
    <cellStyle name="通貨 3 4 6 3 2 4" xfId="13364" xr:uid="{41A71FBD-C31D-4BA7-BF33-7F48A865A9C7}"/>
    <cellStyle name="通貨 3 4 6 3 2 4 2" xfId="27196" xr:uid="{F89DFDB1-CD76-4E4A-A68C-45B1BFDB5625}"/>
    <cellStyle name="通貨 3 4 6 3 2 4 3" xfId="41021" xr:uid="{BEA4EC8E-3A70-41DB-BF95-0D756D994553}"/>
    <cellStyle name="通貨 3 4 6 3 2 4 4" xfId="54848" xr:uid="{DAC18BE8-EE3D-4223-8224-D8A48A6A2797}"/>
    <cellStyle name="通貨 3 4 6 3 2 5" xfId="16828" xr:uid="{D69DA05C-CEAE-4380-9826-0D9DD2164B66}"/>
    <cellStyle name="通貨 3 4 6 3 2 6" xfId="30653" xr:uid="{F7EF811F-7D57-44C7-90ED-5ECDEA1B9BE1}"/>
    <cellStyle name="通貨 3 4 6 3 2 7" xfId="44480" xr:uid="{E2A00464-FA55-4A5A-9883-3F7E5B92C7B6}"/>
    <cellStyle name="通貨 3 4 6 3 3" xfId="4724" xr:uid="{06BAD637-1A70-45F2-98B7-BD5F8996FE53}"/>
    <cellStyle name="通貨 3 4 6 3 3 2" xfId="18556" xr:uid="{5CD6FB0D-9470-4870-9B29-3D9D5621DFF5}"/>
    <cellStyle name="通貨 3 4 6 3 3 3" xfId="32381" xr:uid="{F6772261-ED96-448F-BE55-84139BDB0FF7}"/>
    <cellStyle name="通貨 3 4 6 3 3 4" xfId="46208" xr:uid="{304C9372-84DD-4B97-80F6-925B5F893831}"/>
    <cellStyle name="通貨 3 4 6 3 4" xfId="8180" xr:uid="{5671FC52-1F32-44EF-A408-740A1EADBD01}"/>
    <cellStyle name="通貨 3 4 6 3 4 2" xfId="22012" xr:uid="{BF3536C0-0735-43BA-A81C-1C93E6C23A9A}"/>
    <cellStyle name="通貨 3 4 6 3 4 3" xfId="35837" xr:uid="{7279CA72-1129-40FC-BB04-45445C491AA4}"/>
    <cellStyle name="通貨 3 4 6 3 4 4" xfId="49664" xr:uid="{79F517D6-54DF-4EAA-BE22-0B5CC90551A9}"/>
    <cellStyle name="通貨 3 4 6 3 5" xfId="11636" xr:uid="{7ADBB493-CEEF-4DC3-BFB3-FEF507925209}"/>
    <cellStyle name="通貨 3 4 6 3 5 2" xfId="25468" xr:uid="{207213F7-6198-4B2A-BE28-E7627DA30E8F}"/>
    <cellStyle name="通貨 3 4 6 3 5 3" xfId="39293" xr:uid="{DAFF4FF6-21A9-416D-AD9A-759DC57E095B}"/>
    <cellStyle name="通貨 3 4 6 3 5 4" xfId="53120" xr:uid="{ECC44A6C-29E7-4436-8402-AD5BCE57EFA0}"/>
    <cellStyle name="通貨 3 4 6 3 6" xfId="15100" xr:uid="{2791DE9B-87CB-4E54-98BC-8C4A6B9A228F}"/>
    <cellStyle name="通貨 3 4 6 3 7" xfId="28925" xr:uid="{61C0E5CC-752E-40A2-A012-DE4757C2BF73}"/>
    <cellStyle name="通貨 3 4 6 3 8" xfId="42752" xr:uid="{2EB17E53-0A01-48ED-BFF6-10C7B3B31DDF}"/>
    <cellStyle name="通貨 3 4 6 4" xfId="2132" xr:uid="{E1D0CA3F-4B04-4606-9328-4191B07E0FFA}"/>
    <cellStyle name="通貨 3 4 6 4 2" xfId="5588" xr:uid="{C7E792A6-379C-4D29-A540-704682597E93}"/>
    <cellStyle name="通貨 3 4 6 4 2 2" xfId="19420" xr:uid="{18089772-2818-418B-ABB6-395634C49F44}"/>
    <cellStyle name="通貨 3 4 6 4 2 3" xfId="33245" xr:uid="{DC8AA28F-FF68-4E6D-BB19-0A1F422F3AC2}"/>
    <cellStyle name="通貨 3 4 6 4 2 4" xfId="47072" xr:uid="{7FB13237-4F52-4F22-AAD4-7CA6F6021358}"/>
    <cellStyle name="通貨 3 4 6 4 3" xfId="9044" xr:uid="{F9050178-0F52-4C0E-A221-6ECF8876B1B9}"/>
    <cellStyle name="通貨 3 4 6 4 3 2" xfId="22876" xr:uid="{22CC4443-F618-4565-9D52-37C50ADCBF28}"/>
    <cellStyle name="通貨 3 4 6 4 3 3" xfId="36701" xr:uid="{6D78A6B4-80DD-4923-AC93-16F16D15BC70}"/>
    <cellStyle name="通貨 3 4 6 4 3 4" xfId="50528" xr:uid="{C2FE914D-4BC0-477A-8556-BAA43AADA7D6}"/>
    <cellStyle name="通貨 3 4 6 4 4" xfId="12500" xr:uid="{DA96E3E8-F9D3-43A3-B99F-89F2873A773A}"/>
    <cellStyle name="通貨 3 4 6 4 4 2" xfId="26332" xr:uid="{F2CEBF46-2721-4389-9B60-C9E98260FD82}"/>
    <cellStyle name="通貨 3 4 6 4 4 3" xfId="40157" xr:uid="{1C52AEFC-DB5A-4B6E-B7CF-9002B35CD900}"/>
    <cellStyle name="通貨 3 4 6 4 4 4" xfId="53984" xr:uid="{3B5A5FFA-2525-4E1C-AE03-09AD036FC2C4}"/>
    <cellStyle name="通貨 3 4 6 4 5" xfId="15964" xr:uid="{2839995B-5390-4F55-B2BD-1DCBBF00C159}"/>
    <cellStyle name="通貨 3 4 6 4 6" xfId="29789" xr:uid="{D880575C-4725-46CD-A82F-D6E98B5E547A}"/>
    <cellStyle name="通貨 3 4 6 4 7" xfId="43616" xr:uid="{742DD9A5-C9EC-4B21-9AE8-93EE4B102E8E}"/>
    <cellStyle name="通貨 3 4 6 5" xfId="3860" xr:uid="{191D6F10-0367-446D-8AA1-95C6C28B125E}"/>
    <cellStyle name="通貨 3 4 6 5 2" xfId="17692" xr:uid="{C1A3A2D4-7625-4F03-8FF8-22CA0F645A57}"/>
    <cellStyle name="通貨 3 4 6 5 3" xfId="31517" xr:uid="{CE669BF9-2868-4EB6-9092-B9AEB6B8B459}"/>
    <cellStyle name="通貨 3 4 6 5 4" xfId="45344" xr:uid="{694CF5A0-99ED-4B3A-857F-9AB23CC5B3E4}"/>
    <cellStyle name="通貨 3 4 6 6" xfId="7316" xr:uid="{6A8CCF69-18F3-467B-AC89-90FC053031F7}"/>
    <cellStyle name="通貨 3 4 6 6 2" xfId="21148" xr:uid="{29C3748E-0A33-452A-8A3B-49F3826328B3}"/>
    <cellStyle name="通貨 3 4 6 6 3" xfId="34973" xr:uid="{395E138D-90E3-4657-A292-00D5B3A504D7}"/>
    <cellStyle name="通貨 3 4 6 6 4" xfId="48800" xr:uid="{660D7BA7-34F1-48D4-942D-DDD2A9B06C93}"/>
    <cellStyle name="通貨 3 4 6 7" xfId="10772" xr:uid="{50E03B96-1B02-4D55-AE05-E424D021A42E}"/>
    <cellStyle name="通貨 3 4 6 7 2" xfId="24604" xr:uid="{32619867-ECBE-490E-8862-938CE62DD144}"/>
    <cellStyle name="通貨 3 4 6 7 3" xfId="38429" xr:uid="{27178233-569C-4164-8AF0-EB255DBE9AED}"/>
    <cellStyle name="通貨 3 4 6 7 4" xfId="52256" xr:uid="{581204D3-B2E3-4712-BD51-863CC58E272D}"/>
    <cellStyle name="通貨 3 4 6 8" xfId="14236" xr:uid="{C36CC704-42EB-4EE6-9684-29C699E7D8AE}"/>
    <cellStyle name="通貨 3 4 6 9" xfId="28061" xr:uid="{F4403F05-8643-49B1-AA91-7F1BE98F6E62}"/>
    <cellStyle name="通貨 3 4 7" xfId="620" xr:uid="{3056640C-854C-4A43-A147-6F2D1E5672BD}"/>
    <cellStyle name="通貨 3 4 7 2" xfId="1484" xr:uid="{AD8A25BC-E8E1-44BC-82F2-56D18189AA88}"/>
    <cellStyle name="通貨 3 4 7 2 2" xfId="3212" xr:uid="{9AE30D92-AA3E-4153-9BAA-A3F5DE5F7569}"/>
    <cellStyle name="通貨 3 4 7 2 2 2" xfId="6668" xr:uid="{2C05ECDE-4359-4E76-B770-83E3B5678985}"/>
    <cellStyle name="通貨 3 4 7 2 2 2 2" xfId="20500" xr:uid="{55596FC3-F4D9-4122-B584-13F27662569E}"/>
    <cellStyle name="通貨 3 4 7 2 2 2 3" xfId="34325" xr:uid="{BE25234B-2427-46FE-8D5E-BDF602815BF3}"/>
    <cellStyle name="通貨 3 4 7 2 2 2 4" xfId="48152" xr:uid="{4CEFC523-EE69-4DFD-9E05-DC2E5AB90D8A}"/>
    <cellStyle name="通貨 3 4 7 2 2 3" xfId="10124" xr:uid="{2BA589C3-F686-4E7A-9EA9-6BC8B7DD4385}"/>
    <cellStyle name="通貨 3 4 7 2 2 3 2" xfId="23956" xr:uid="{8A65D144-5B28-4F71-A0DD-035166EEDA54}"/>
    <cellStyle name="通貨 3 4 7 2 2 3 3" xfId="37781" xr:uid="{896B431B-C28D-4332-91A9-B78EC85B7720}"/>
    <cellStyle name="通貨 3 4 7 2 2 3 4" xfId="51608" xr:uid="{E52073D9-BB99-406C-98BD-B35F04EC80F0}"/>
    <cellStyle name="通貨 3 4 7 2 2 4" xfId="13580" xr:uid="{8A5561D5-FD9D-459C-AE21-8BC088374A25}"/>
    <cellStyle name="通貨 3 4 7 2 2 4 2" xfId="27412" xr:uid="{710816A6-561C-4E7A-9B79-6D25B8B622BF}"/>
    <cellStyle name="通貨 3 4 7 2 2 4 3" xfId="41237" xr:uid="{10906665-539D-4348-8FFB-B318B71B0065}"/>
    <cellStyle name="通貨 3 4 7 2 2 4 4" xfId="55064" xr:uid="{355D3BD7-6AA4-4580-A3F4-08BBCBBF55D8}"/>
    <cellStyle name="通貨 3 4 7 2 2 5" xfId="17044" xr:uid="{F9B42656-778A-459C-BC80-491372A5E039}"/>
    <cellStyle name="通貨 3 4 7 2 2 6" xfId="30869" xr:uid="{3D75B33C-3666-4D5C-B17A-145B3B4A45F7}"/>
    <cellStyle name="通貨 3 4 7 2 2 7" xfId="44696" xr:uid="{F4B6EA2C-B13D-4884-9FF0-3E9B914412B9}"/>
    <cellStyle name="通貨 3 4 7 2 3" xfId="4940" xr:uid="{0E623F13-8A11-484A-A185-8E04374CD449}"/>
    <cellStyle name="通貨 3 4 7 2 3 2" xfId="18772" xr:uid="{12F388F1-41D3-44CB-990F-D3A668551282}"/>
    <cellStyle name="通貨 3 4 7 2 3 3" xfId="32597" xr:uid="{D1ED690D-073C-4F33-A1EE-EEDE59FFEF3E}"/>
    <cellStyle name="通貨 3 4 7 2 3 4" xfId="46424" xr:uid="{F01BEA5E-2A8A-49C1-91E0-17A02751B5AF}"/>
    <cellStyle name="通貨 3 4 7 2 4" xfId="8396" xr:uid="{614849A1-0736-43DE-98CC-C2E93AB0715E}"/>
    <cellStyle name="通貨 3 4 7 2 4 2" xfId="22228" xr:uid="{8CFA1695-BA80-4FBF-BBBB-0E6A81D0723B}"/>
    <cellStyle name="通貨 3 4 7 2 4 3" xfId="36053" xr:uid="{986F51E0-036A-4FF4-88E3-201FDB048246}"/>
    <cellStyle name="通貨 3 4 7 2 4 4" xfId="49880" xr:uid="{787B5249-F44D-4D96-8EB5-61893AC68512}"/>
    <cellStyle name="通貨 3 4 7 2 5" xfId="11852" xr:uid="{3AE4351C-2E1B-48EA-B1D5-77313DDDAEF7}"/>
    <cellStyle name="通貨 3 4 7 2 5 2" xfId="25684" xr:uid="{FFF018E4-1787-4CD6-9CA2-7E5D3CAB2E20}"/>
    <cellStyle name="通貨 3 4 7 2 5 3" xfId="39509" xr:uid="{E728BC86-D0CE-4387-9101-FAEE1E443529}"/>
    <cellStyle name="通貨 3 4 7 2 5 4" xfId="53336" xr:uid="{BA0194A7-E94C-4387-A410-DEC13141879A}"/>
    <cellStyle name="通貨 3 4 7 2 6" xfId="15316" xr:uid="{4B92A3E6-7818-4629-8C6C-3A3775952532}"/>
    <cellStyle name="通貨 3 4 7 2 7" xfId="29141" xr:uid="{BA22282F-B17E-47E9-9763-8E05EDD44C81}"/>
    <cellStyle name="通貨 3 4 7 2 8" xfId="42968" xr:uid="{3B19F864-B8D5-43E3-BC9D-C9C6E5E6D39D}"/>
    <cellStyle name="通貨 3 4 7 3" xfId="2348" xr:uid="{5E54CD91-9C04-4E27-8E97-E11B7FC2A67B}"/>
    <cellStyle name="通貨 3 4 7 3 2" xfId="5804" xr:uid="{9CA16380-57EF-497F-9D15-4A37B2AFF4C9}"/>
    <cellStyle name="通貨 3 4 7 3 2 2" xfId="19636" xr:uid="{E0DE0C3F-F5BC-4A02-A7ED-5F5EF1F4D376}"/>
    <cellStyle name="通貨 3 4 7 3 2 3" xfId="33461" xr:uid="{8F2F65B1-094D-455E-8029-BDD8A49AE6FF}"/>
    <cellStyle name="通貨 3 4 7 3 2 4" xfId="47288" xr:uid="{B328890D-EC54-4BE9-B2F9-4AD046A868D8}"/>
    <cellStyle name="通貨 3 4 7 3 3" xfId="9260" xr:uid="{8306F072-5D73-4013-B56F-5E8342BB65EF}"/>
    <cellStyle name="通貨 3 4 7 3 3 2" xfId="23092" xr:uid="{6CC5A02D-05B8-476E-AB77-92891A142EFB}"/>
    <cellStyle name="通貨 3 4 7 3 3 3" xfId="36917" xr:uid="{956DC3EF-5981-4FBD-8F4B-FDB28CFBA393}"/>
    <cellStyle name="通貨 3 4 7 3 3 4" xfId="50744" xr:uid="{06CC08BB-78EF-47E9-B378-9FCFE2C160DA}"/>
    <cellStyle name="通貨 3 4 7 3 4" xfId="12716" xr:uid="{EACC33AE-6FC6-4F63-B726-D9157A33506E}"/>
    <cellStyle name="通貨 3 4 7 3 4 2" xfId="26548" xr:uid="{181E3C36-1597-471B-B602-76F474CC119D}"/>
    <cellStyle name="通貨 3 4 7 3 4 3" xfId="40373" xr:uid="{8A760696-7707-4D82-839F-2B14C50B4A45}"/>
    <cellStyle name="通貨 3 4 7 3 4 4" xfId="54200" xr:uid="{2DA9414E-73CD-4317-B776-990212689097}"/>
    <cellStyle name="通貨 3 4 7 3 5" xfId="16180" xr:uid="{0116DA1E-6DC8-4B56-9532-5A63835C2226}"/>
    <cellStyle name="通貨 3 4 7 3 6" xfId="30005" xr:uid="{C08EC984-4831-4596-8042-233C1C22C973}"/>
    <cellStyle name="通貨 3 4 7 3 7" xfId="43832" xr:uid="{1EDA2DC1-219A-410E-8789-C1BF46ABDC26}"/>
    <cellStyle name="通貨 3 4 7 4" xfId="4076" xr:uid="{EF08B28B-A1F4-49E8-A8DC-992C2E424BF8}"/>
    <cellStyle name="通貨 3 4 7 4 2" xfId="17908" xr:uid="{88DD3AA2-F4AB-4FB6-9697-74913E3FE914}"/>
    <cellStyle name="通貨 3 4 7 4 3" xfId="31733" xr:uid="{1EE30C7C-01A9-4D4B-8E8F-2FF33008C074}"/>
    <cellStyle name="通貨 3 4 7 4 4" xfId="45560" xr:uid="{093EB48F-2909-4AB5-A698-2876E170CC01}"/>
    <cellStyle name="通貨 3 4 7 5" xfId="7532" xr:uid="{AAE84AF4-0659-48A5-9638-CC908EC9D095}"/>
    <cellStyle name="通貨 3 4 7 5 2" xfId="21364" xr:uid="{72353BA9-85F5-4C50-A723-5A6AEE400313}"/>
    <cellStyle name="通貨 3 4 7 5 3" xfId="35189" xr:uid="{8309197E-4661-4DC7-86BF-FCF828F995CF}"/>
    <cellStyle name="通貨 3 4 7 5 4" xfId="49016" xr:uid="{AFB5FC50-AA35-4B7E-A9A3-D2437FD3A576}"/>
    <cellStyle name="通貨 3 4 7 6" xfId="10988" xr:uid="{47A278A1-EBEE-4DF4-B86D-7F07E7591F0D}"/>
    <cellStyle name="通貨 3 4 7 6 2" xfId="24820" xr:uid="{C8CDEBA6-211C-427E-83DD-709A31B6E0B6}"/>
    <cellStyle name="通貨 3 4 7 6 3" xfId="38645" xr:uid="{7476EB90-674C-422C-9155-B77B1EA695E4}"/>
    <cellStyle name="通貨 3 4 7 6 4" xfId="52472" xr:uid="{73D52E1C-5753-4E96-BF57-471FD0C86DFD}"/>
    <cellStyle name="通貨 3 4 7 7" xfId="14452" xr:uid="{E7DF554D-F18D-4F7E-A153-A4949A26BCDC}"/>
    <cellStyle name="通貨 3 4 7 8" xfId="28277" xr:uid="{EDB4CA8E-FB05-47C6-BEC5-5CE702A1BB61}"/>
    <cellStyle name="通貨 3 4 7 9" xfId="42104" xr:uid="{5B0D054F-3996-41B3-A980-AC9787293F7C}"/>
    <cellStyle name="通貨 3 4 8" xfId="1052" xr:uid="{029ED9B6-77C0-43B8-8724-2BE66C0FBA9E}"/>
    <cellStyle name="通貨 3 4 8 2" xfId="2780" xr:uid="{CEC27F30-3F27-4774-80BF-E977F62A10D1}"/>
    <cellStyle name="通貨 3 4 8 2 2" xfId="6236" xr:uid="{7794BE1F-EB95-433C-A588-8E061CD11552}"/>
    <cellStyle name="通貨 3 4 8 2 2 2" xfId="20068" xr:uid="{41938793-F95F-436A-A58E-28B14C9131C6}"/>
    <cellStyle name="通貨 3 4 8 2 2 3" xfId="33893" xr:uid="{28710F3A-33C2-4ED9-8E36-3913D3F0761B}"/>
    <cellStyle name="通貨 3 4 8 2 2 4" xfId="47720" xr:uid="{4AD91DFB-F90C-478E-B69E-7FF49187963E}"/>
    <cellStyle name="通貨 3 4 8 2 3" xfId="9692" xr:uid="{76E01567-E856-4D73-8E4C-F8F125667013}"/>
    <cellStyle name="通貨 3 4 8 2 3 2" xfId="23524" xr:uid="{00BB7183-6D66-4EA9-BEEC-0C7DCF5193A8}"/>
    <cellStyle name="通貨 3 4 8 2 3 3" xfId="37349" xr:uid="{6ED9BE7C-A090-4888-9857-4FABCDEA81A4}"/>
    <cellStyle name="通貨 3 4 8 2 3 4" xfId="51176" xr:uid="{FA7B1564-1011-4725-AAAC-040F47443C7B}"/>
    <cellStyle name="通貨 3 4 8 2 4" xfId="13148" xr:uid="{4AA9DB7A-FCB1-4842-99BD-CAA17358845A}"/>
    <cellStyle name="通貨 3 4 8 2 4 2" xfId="26980" xr:uid="{D0227ABA-EBD3-41DC-A3BB-53B26253818C}"/>
    <cellStyle name="通貨 3 4 8 2 4 3" xfId="40805" xr:uid="{83FF70E9-125E-40AD-AD5F-C15F3696B67F}"/>
    <cellStyle name="通貨 3 4 8 2 4 4" xfId="54632" xr:uid="{49B8E64A-3B1E-42CB-97B9-559BE2272081}"/>
    <cellStyle name="通貨 3 4 8 2 5" xfId="16612" xr:uid="{A2096E5C-FF47-427C-BF41-DC5DA29C501E}"/>
    <cellStyle name="通貨 3 4 8 2 6" xfId="30437" xr:uid="{BBD8C024-A585-4B37-B5E1-B007400B34CF}"/>
    <cellStyle name="通貨 3 4 8 2 7" xfId="44264" xr:uid="{C469AA08-D4D4-4DC5-AB9B-17E3971AD2A4}"/>
    <cellStyle name="通貨 3 4 8 3" xfId="4508" xr:uid="{67F3D0DA-4FEC-43D4-9186-6EA9F2EB09B3}"/>
    <cellStyle name="通貨 3 4 8 3 2" xfId="18340" xr:uid="{F89FBC8E-C704-4D2A-850C-DE5035828522}"/>
    <cellStyle name="通貨 3 4 8 3 3" xfId="32165" xr:uid="{A1A7BA87-D84E-432C-BED0-9A586F407B68}"/>
    <cellStyle name="通貨 3 4 8 3 4" xfId="45992" xr:uid="{06CCAD05-F9D8-49BE-A5A9-C54347226CB1}"/>
    <cellStyle name="通貨 3 4 8 4" xfId="7964" xr:uid="{3DC6658B-C02C-404E-9B87-F1CC1C20CC22}"/>
    <cellStyle name="通貨 3 4 8 4 2" xfId="21796" xr:uid="{E1C4501F-6BAE-40DB-81F7-7AD639BCDFF6}"/>
    <cellStyle name="通貨 3 4 8 4 3" xfId="35621" xr:uid="{3B778046-65F6-4FB3-B9AC-83BB742BABC1}"/>
    <cellStyle name="通貨 3 4 8 4 4" xfId="49448" xr:uid="{EE82ED58-79D3-48AA-8DF8-737A75D71E4C}"/>
    <cellStyle name="通貨 3 4 8 5" xfId="11420" xr:uid="{829348F9-A4E3-4FF0-8349-D135BA0AC1CE}"/>
    <cellStyle name="通貨 3 4 8 5 2" xfId="25252" xr:uid="{9762D4BC-794B-486C-A775-2A2BA1A5BB4F}"/>
    <cellStyle name="通貨 3 4 8 5 3" xfId="39077" xr:uid="{52C1F072-1F6D-492C-B5E0-AC5E7E59EB5D}"/>
    <cellStyle name="通貨 3 4 8 5 4" xfId="52904" xr:uid="{F1166BCA-BEFE-4B1F-9ED3-6A6DF56E096B}"/>
    <cellStyle name="通貨 3 4 8 6" xfId="14884" xr:uid="{0807AB43-1A02-4530-94E2-D19CC19FD533}"/>
    <cellStyle name="通貨 3 4 8 7" xfId="28709" xr:uid="{1EFF86F0-1AD9-42BC-B3EA-FA50EE30FA1C}"/>
    <cellStyle name="通貨 3 4 8 8" xfId="42536" xr:uid="{850B49E6-0B9D-434E-B46B-870F6A79FEB8}"/>
    <cellStyle name="通貨 3 4 9" xfId="1916" xr:uid="{4AA8E539-158B-4360-9991-42472DC951CC}"/>
    <cellStyle name="通貨 3 4 9 2" xfId="5372" xr:uid="{8E647DAA-C823-467C-B3A3-57017A5F3E75}"/>
    <cellStyle name="通貨 3 4 9 2 2" xfId="19204" xr:uid="{EBF7EBE6-D5CC-494B-9450-CC5D7ED987E8}"/>
    <cellStyle name="通貨 3 4 9 2 3" xfId="33029" xr:uid="{18E8902E-6BAA-451A-8A5B-19D64489CCE3}"/>
    <cellStyle name="通貨 3 4 9 2 4" xfId="46856" xr:uid="{73C433CF-3473-419A-A83E-657C9B72CDB8}"/>
    <cellStyle name="通貨 3 4 9 3" xfId="8828" xr:uid="{ECBF937D-1650-446E-A205-AB3B6E4728F6}"/>
    <cellStyle name="通貨 3 4 9 3 2" xfId="22660" xr:uid="{AA4E4952-8BC7-4B15-AA6F-30B9EF7A97A4}"/>
    <cellStyle name="通貨 3 4 9 3 3" xfId="36485" xr:uid="{C804655E-DC16-4BBE-851A-F6CCC78AAC72}"/>
    <cellStyle name="通貨 3 4 9 3 4" xfId="50312" xr:uid="{020D423D-B3B2-43E0-8279-DFDA1E567F9D}"/>
    <cellStyle name="通貨 3 4 9 4" xfId="12284" xr:uid="{D10DDCD0-75F0-489C-BBCC-A1442A372CBB}"/>
    <cellStyle name="通貨 3 4 9 4 2" xfId="26116" xr:uid="{7C1E21DD-EFE3-4162-A4E1-F9E8DFF12E69}"/>
    <cellStyle name="通貨 3 4 9 4 3" xfId="39941" xr:uid="{0AF958AE-D850-4E0D-9850-56ACFF624AC0}"/>
    <cellStyle name="通貨 3 4 9 4 4" xfId="53768" xr:uid="{4FE41734-8285-4A4A-ADAD-4C38FE87FA5C}"/>
    <cellStyle name="通貨 3 4 9 5" xfId="15748" xr:uid="{92834287-44AB-46D2-93E9-098E6DCDBB3B}"/>
    <cellStyle name="通貨 3 4 9 6" xfId="29573" xr:uid="{A4D9C62B-F2A1-405A-A002-3B352F4B22A1}"/>
    <cellStyle name="通貨 3 4 9 7" xfId="43400" xr:uid="{3C68B503-360D-490B-850F-1B727D5EFB89}"/>
    <cellStyle name="通貨 3 5" xfId="200" xr:uid="{E83DD760-A5D3-4D34-81EA-66DDAA0D375E}"/>
    <cellStyle name="通貨 3 5 10" xfId="10568" xr:uid="{60D18471-2A75-4382-AE0B-D1005B5F46AD}"/>
    <cellStyle name="通貨 3 5 10 2" xfId="24400" xr:uid="{B99F4CA4-9217-4619-A5DB-0192741E41DF}"/>
    <cellStyle name="通貨 3 5 10 3" xfId="38225" xr:uid="{10D2B976-B65B-49A6-A947-AE3A081525C5}"/>
    <cellStyle name="通貨 3 5 10 4" xfId="52052" xr:uid="{C606B4D9-F29E-4B85-B2EE-BD1C93E682A3}"/>
    <cellStyle name="通貨 3 5 11" xfId="14032" xr:uid="{9F9564B7-1FB1-452C-A583-0BE035C698FA}"/>
    <cellStyle name="通貨 3 5 12" xfId="27857" xr:uid="{99FAD0F0-D340-4700-AAC4-CEECEDAE2989}"/>
    <cellStyle name="通貨 3 5 13" xfId="41684" xr:uid="{D438A2B7-9274-4657-849B-DD3A86E7027F}"/>
    <cellStyle name="通貨 3 5 2" xfId="272" xr:uid="{4DEB1671-D192-4218-A416-35CD09B316BF}"/>
    <cellStyle name="通貨 3 5 2 10" xfId="27929" xr:uid="{F3B6B130-EB17-4089-8BE6-DC69BA7913C6}"/>
    <cellStyle name="通貨 3 5 2 11" xfId="41756" xr:uid="{E038D42B-D4E0-465B-9D44-3F643DF10187}"/>
    <cellStyle name="通貨 3 5 2 2" xfId="488" xr:uid="{9090E981-9BF9-43A8-83F0-A0BE8B7B1CD2}"/>
    <cellStyle name="通貨 3 5 2 2 10" xfId="41972" xr:uid="{1F40BB22-4F66-4A5B-B02E-73116631EAE0}"/>
    <cellStyle name="通貨 3 5 2 2 2" xfId="920" xr:uid="{14B7E03F-CAB8-49DE-840E-3954805AC117}"/>
    <cellStyle name="通貨 3 5 2 2 2 2" xfId="1784" xr:uid="{24B7ACBA-E44B-4170-AAD3-5A817EA0CC61}"/>
    <cellStyle name="通貨 3 5 2 2 2 2 2" xfId="3512" xr:uid="{1CEDD2C0-E167-4226-8CE6-DBC96771FF48}"/>
    <cellStyle name="通貨 3 5 2 2 2 2 2 2" xfId="6968" xr:uid="{630EB237-A2A0-45CF-8CD1-50B9E48BB7B2}"/>
    <cellStyle name="通貨 3 5 2 2 2 2 2 2 2" xfId="20800" xr:uid="{A2FDE9E8-F0B5-4604-8F37-EDE44356D44F}"/>
    <cellStyle name="通貨 3 5 2 2 2 2 2 2 3" xfId="34625" xr:uid="{E20E07D8-DB25-461C-B93D-A23B0690A1E1}"/>
    <cellStyle name="通貨 3 5 2 2 2 2 2 2 4" xfId="48452" xr:uid="{C184D17F-6E61-4686-8100-840251A42435}"/>
    <cellStyle name="通貨 3 5 2 2 2 2 2 3" xfId="10424" xr:uid="{CD041B38-F84A-4DDB-9C91-4B1B06A316BD}"/>
    <cellStyle name="通貨 3 5 2 2 2 2 2 3 2" xfId="24256" xr:uid="{17B3D356-2F9F-4631-A636-A0FA9D1F04D5}"/>
    <cellStyle name="通貨 3 5 2 2 2 2 2 3 3" xfId="38081" xr:uid="{DE1699F9-4443-4D2F-AE3D-8C1E7956E3F7}"/>
    <cellStyle name="通貨 3 5 2 2 2 2 2 3 4" xfId="51908" xr:uid="{D5E257ED-BE8B-4685-A1A4-31A57E5AE679}"/>
    <cellStyle name="通貨 3 5 2 2 2 2 2 4" xfId="13880" xr:uid="{8A9929DA-D74F-414A-8780-D3B9546B0EDC}"/>
    <cellStyle name="通貨 3 5 2 2 2 2 2 4 2" xfId="27712" xr:uid="{5DECDF06-40A9-47BE-AE9A-A51F69310C77}"/>
    <cellStyle name="通貨 3 5 2 2 2 2 2 4 3" xfId="41537" xr:uid="{BFE51F90-C3AC-476A-9139-3D6AD7CD57AA}"/>
    <cellStyle name="通貨 3 5 2 2 2 2 2 4 4" xfId="55364" xr:uid="{45BB2D8C-EAA1-4FCC-9D7E-3679DA26BF10}"/>
    <cellStyle name="通貨 3 5 2 2 2 2 2 5" xfId="17344" xr:uid="{6E5C26E1-EA92-4292-B426-44534B1630E9}"/>
    <cellStyle name="通貨 3 5 2 2 2 2 2 6" xfId="31169" xr:uid="{00A79472-C579-40D5-B1C8-3600E6D3558B}"/>
    <cellStyle name="通貨 3 5 2 2 2 2 2 7" xfId="44996" xr:uid="{3E2C8D62-A17A-49CC-94E9-FE42E4B50F23}"/>
    <cellStyle name="通貨 3 5 2 2 2 2 3" xfId="5240" xr:uid="{D38C8B3C-1670-4B0C-8650-91BE4720E85D}"/>
    <cellStyle name="通貨 3 5 2 2 2 2 3 2" xfId="19072" xr:uid="{672B747D-468A-4166-989A-1018D36C7010}"/>
    <cellStyle name="通貨 3 5 2 2 2 2 3 3" xfId="32897" xr:uid="{0FCD584F-2CF0-4407-A66C-2329A01F6873}"/>
    <cellStyle name="通貨 3 5 2 2 2 2 3 4" xfId="46724" xr:uid="{BB0BED09-AA84-4B1E-A638-BF11FFB74419}"/>
    <cellStyle name="通貨 3 5 2 2 2 2 4" xfId="8696" xr:uid="{C57F1814-ED94-41C0-BDAB-E5270357C66D}"/>
    <cellStyle name="通貨 3 5 2 2 2 2 4 2" xfId="22528" xr:uid="{9897C8FB-501D-4543-B557-04396F432841}"/>
    <cellStyle name="通貨 3 5 2 2 2 2 4 3" xfId="36353" xr:uid="{8E821E26-392A-4AE1-83AB-A4796C6EA774}"/>
    <cellStyle name="通貨 3 5 2 2 2 2 4 4" xfId="50180" xr:uid="{65FB9BAD-F3D9-4079-9323-AEE4B55AB535}"/>
    <cellStyle name="通貨 3 5 2 2 2 2 5" xfId="12152" xr:uid="{3BA11201-3DCD-44F9-903F-8B8313CDDBDB}"/>
    <cellStyle name="通貨 3 5 2 2 2 2 5 2" xfId="25984" xr:uid="{67919C3B-F594-496C-AC7D-9C550C07CC31}"/>
    <cellStyle name="通貨 3 5 2 2 2 2 5 3" xfId="39809" xr:uid="{1DF15E9E-37D7-4874-B27E-E31CA3E5FF37}"/>
    <cellStyle name="通貨 3 5 2 2 2 2 5 4" xfId="53636" xr:uid="{5A8FCE53-2E9D-46F9-90DA-DAADF614B070}"/>
    <cellStyle name="通貨 3 5 2 2 2 2 6" xfId="15616" xr:uid="{3E59E547-E977-4421-A0F6-3D169928A08D}"/>
    <cellStyle name="通貨 3 5 2 2 2 2 7" xfId="29441" xr:uid="{9FA38F3D-AA93-4ABE-B42A-433A539570B2}"/>
    <cellStyle name="通貨 3 5 2 2 2 2 8" xfId="43268" xr:uid="{91FC2539-E855-4610-AEFF-E38C8E56338C}"/>
    <cellStyle name="通貨 3 5 2 2 2 3" xfId="2648" xr:uid="{46C4AA62-72C8-4DA5-9F77-20A96967E2ED}"/>
    <cellStyle name="通貨 3 5 2 2 2 3 2" xfId="6104" xr:uid="{106EABD3-ECE1-4348-80B4-326B380F8B9D}"/>
    <cellStyle name="通貨 3 5 2 2 2 3 2 2" xfId="19936" xr:uid="{0842EBC0-DE47-4A3A-AF61-0DC6CDE514F5}"/>
    <cellStyle name="通貨 3 5 2 2 2 3 2 3" xfId="33761" xr:uid="{362F4198-0828-47FC-9D53-0A5DB2610EA1}"/>
    <cellStyle name="通貨 3 5 2 2 2 3 2 4" xfId="47588" xr:uid="{1E7CC3DD-307D-4EF6-B6DF-35C9B75C3B55}"/>
    <cellStyle name="通貨 3 5 2 2 2 3 3" xfId="9560" xr:uid="{823EAF77-C0DE-4C03-B4D1-DE0088D3794B}"/>
    <cellStyle name="通貨 3 5 2 2 2 3 3 2" xfId="23392" xr:uid="{F6C06401-E80D-4CAD-8BA9-CBC8A5645937}"/>
    <cellStyle name="通貨 3 5 2 2 2 3 3 3" xfId="37217" xr:uid="{4A8A8F73-ECAA-441E-BEB9-D2163D8CC66E}"/>
    <cellStyle name="通貨 3 5 2 2 2 3 3 4" xfId="51044" xr:uid="{3D0D8EB9-B0EF-49ED-BB03-EC3526F1E51A}"/>
    <cellStyle name="通貨 3 5 2 2 2 3 4" xfId="13016" xr:uid="{165A4696-4F11-4999-BADF-43DE4597064A}"/>
    <cellStyle name="通貨 3 5 2 2 2 3 4 2" xfId="26848" xr:uid="{4E730E72-4260-49BA-AB59-2BEBBCF75606}"/>
    <cellStyle name="通貨 3 5 2 2 2 3 4 3" xfId="40673" xr:uid="{938CF9E8-499F-47EE-9E60-627A3962630C}"/>
    <cellStyle name="通貨 3 5 2 2 2 3 4 4" xfId="54500" xr:uid="{2ECEC9A9-AEFD-42E3-80EB-6373A8CC73EE}"/>
    <cellStyle name="通貨 3 5 2 2 2 3 5" xfId="16480" xr:uid="{15D5E3CD-D8F2-456B-AA2A-8B22F2463EE7}"/>
    <cellStyle name="通貨 3 5 2 2 2 3 6" xfId="30305" xr:uid="{C22903E2-5687-4D73-B427-A24D656C21EE}"/>
    <cellStyle name="通貨 3 5 2 2 2 3 7" xfId="44132" xr:uid="{49441313-1C20-4DCB-BC96-829CA18DDD03}"/>
    <cellStyle name="通貨 3 5 2 2 2 4" xfId="4376" xr:uid="{61A30181-B349-4B27-A700-953D8FDFD9B7}"/>
    <cellStyle name="通貨 3 5 2 2 2 4 2" xfId="18208" xr:uid="{9456E367-CB02-4F26-ACBD-50B898489AC7}"/>
    <cellStyle name="通貨 3 5 2 2 2 4 3" xfId="32033" xr:uid="{B62F8164-93E3-4322-8102-0B101773B084}"/>
    <cellStyle name="通貨 3 5 2 2 2 4 4" xfId="45860" xr:uid="{B736866C-A42E-4ECC-BEE3-25F9CB96499B}"/>
    <cellStyle name="通貨 3 5 2 2 2 5" xfId="7832" xr:uid="{C28A2BBC-3FF7-4F99-BE42-A865363F8EF8}"/>
    <cellStyle name="通貨 3 5 2 2 2 5 2" xfId="21664" xr:uid="{CAB6CA98-8742-4EC8-9DE5-C0882B28AA69}"/>
    <cellStyle name="通貨 3 5 2 2 2 5 3" xfId="35489" xr:uid="{FFD1F980-5669-41C6-9248-4E935E320AD9}"/>
    <cellStyle name="通貨 3 5 2 2 2 5 4" xfId="49316" xr:uid="{18DA2068-96B2-4E5D-B505-2802D9DCEB97}"/>
    <cellStyle name="通貨 3 5 2 2 2 6" xfId="11288" xr:uid="{012ABEB4-5DA2-4F19-AA39-5B22B20733FB}"/>
    <cellStyle name="通貨 3 5 2 2 2 6 2" xfId="25120" xr:uid="{CB4244F1-F9AA-40A8-9D11-F8E15C4430F2}"/>
    <cellStyle name="通貨 3 5 2 2 2 6 3" xfId="38945" xr:uid="{999189C3-2FCF-40AF-B34F-F791A45E9094}"/>
    <cellStyle name="通貨 3 5 2 2 2 6 4" xfId="52772" xr:uid="{F800616C-956E-4E73-A7C5-5B49699BEF65}"/>
    <cellStyle name="通貨 3 5 2 2 2 7" xfId="14752" xr:uid="{797CE45C-2A67-4D2E-835A-7B26463B4C18}"/>
    <cellStyle name="通貨 3 5 2 2 2 8" xfId="28577" xr:uid="{34F9C664-2B60-499E-A6D6-8266B4138300}"/>
    <cellStyle name="通貨 3 5 2 2 2 9" xfId="42404" xr:uid="{5447BF12-45C2-41AE-9CD4-6F88B8EE18DE}"/>
    <cellStyle name="通貨 3 5 2 2 3" xfId="1352" xr:uid="{9912566F-D03F-4466-81FB-1E6C7C78E397}"/>
    <cellStyle name="通貨 3 5 2 2 3 2" xfId="3080" xr:uid="{3404972A-3379-40F6-94DE-44712E7AECB8}"/>
    <cellStyle name="通貨 3 5 2 2 3 2 2" xfId="6536" xr:uid="{0D8A6781-6CA7-4A23-9CF2-105DBFA1CF65}"/>
    <cellStyle name="通貨 3 5 2 2 3 2 2 2" xfId="20368" xr:uid="{B31FD3E7-F6AC-456C-BD69-5078BCF00C7E}"/>
    <cellStyle name="通貨 3 5 2 2 3 2 2 3" xfId="34193" xr:uid="{EB860DB9-9BBB-40A5-980B-2C68D19231F1}"/>
    <cellStyle name="通貨 3 5 2 2 3 2 2 4" xfId="48020" xr:uid="{01924FDA-1913-4BE1-8668-119E5BCC140D}"/>
    <cellStyle name="通貨 3 5 2 2 3 2 3" xfId="9992" xr:uid="{52D141BC-19D8-41E5-AB27-7CEEC37772B5}"/>
    <cellStyle name="通貨 3 5 2 2 3 2 3 2" xfId="23824" xr:uid="{84208249-0BD4-4084-9C80-E236206C645C}"/>
    <cellStyle name="通貨 3 5 2 2 3 2 3 3" xfId="37649" xr:uid="{76AE9FBE-F878-4887-B889-C70AD50C5348}"/>
    <cellStyle name="通貨 3 5 2 2 3 2 3 4" xfId="51476" xr:uid="{5CD985EB-FB64-487D-B675-A6CB2A9B06C9}"/>
    <cellStyle name="通貨 3 5 2 2 3 2 4" xfId="13448" xr:uid="{6E489041-08E0-4822-9F40-EB5591818246}"/>
    <cellStyle name="通貨 3 5 2 2 3 2 4 2" xfId="27280" xr:uid="{D89CD864-7A08-4435-8E15-68AF795A67F9}"/>
    <cellStyle name="通貨 3 5 2 2 3 2 4 3" xfId="41105" xr:uid="{192F83EE-796D-49C2-8D51-F397EB71239A}"/>
    <cellStyle name="通貨 3 5 2 2 3 2 4 4" xfId="54932" xr:uid="{D8E301EA-C538-4013-9AC5-E28AB2586828}"/>
    <cellStyle name="通貨 3 5 2 2 3 2 5" xfId="16912" xr:uid="{AA0AE55B-389E-45DD-A4B0-26224B3475C6}"/>
    <cellStyle name="通貨 3 5 2 2 3 2 6" xfId="30737" xr:uid="{166AC767-10B8-4EC2-B301-4A63D7D3E476}"/>
    <cellStyle name="通貨 3 5 2 2 3 2 7" xfId="44564" xr:uid="{6FE434AF-9B04-4EC1-89B0-68142E41BC68}"/>
    <cellStyle name="通貨 3 5 2 2 3 3" xfId="4808" xr:uid="{68A9D74C-99C7-4294-BB28-F97DA455FD58}"/>
    <cellStyle name="通貨 3 5 2 2 3 3 2" xfId="18640" xr:uid="{3B057E95-4FA8-4FB1-8554-71BFB7859AFA}"/>
    <cellStyle name="通貨 3 5 2 2 3 3 3" xfId="32465" xr:uid="{19771F8E-DEDA-4F9F-A20D-89A6D155D9EB}"/>
    <cellStyle name="通貨 3 5 2 2 3 3 4" xfId="46292" xr:uid="{B4291B87-9CA5-4966-9178-D3F9DAE6DFD2}"/>
    <cellStyle name="通貨 3 5 2 2 3 4" xfId="8264" xr:uid="{83579EA7-AD5B-4B15-B6E0-F67046537341}"/>
    <cellStyle name="通貨 3 5 2 2 3 4 2" xfId="22096" xr:uid="{EF0C43EE-7E12-41E9-941F-7F0EB35EED46}"/>
    <cellStyle name="通貨 3 5 2 2 3 4 3" xfId="35921" xr:uid="{5DFE2090-9C33-44AA-8989-C9A11FB73B46}"/>
    <cellStyle name="通貨 3 5 2 2 3 4 4" xfId="49748" xr:uid="{F61BF4D7-BE67-4313-8B66-C22E5727BA50}"/>
    <cellStyle name="通貨 3 5 2 2 3 5" xfId="11720" xr:uid="{6FA123C2-211A-4DFB-822D-BAAA5B378684}"/>
    <cellStyle name="通貨 3 5 2 2 3 5 2" xfId="25552" xr:uid="{44AE01A3-A95F-4947-A4F7-5E3EA3DFEDB1}"/>
    <cellStyle name="通貨 3 5 2 2 3 5 3" xfId="39377" xr:uid="{CE08CDD5-038A-4787-818D-86B650A41634}"/>
    <cellStyle name="通貨 3 5 2 2 3 5 4" xfId="53204" xr:uid="{15135DF6-5C0C-4C46-B941-0394CC16C542}"/>
    <cellStyle name="通貨 3 5 2 2 3 6" xfId="15184" xr:uid="{E175EAD9-049D-4E6C-8D7D-7F90113752F1}"/>
    <cellStyle name="通貨 3 5 2 2 3 7" xfId="29009" xr:uid="{DA701F2D-EFEA-4D2D-A499-D8EE1AFDDB6E}"/>
    <cellStyle name="通貨 3 5 2 2 3 8" xfId="42836" xr:uid="{5C3D9B63-A4E5-464E-876F-71358370561A}"/>
    <cellStyle name="通貨 3 5 2 2 4" xfId="2216" xr:uid="{C8263596-18C8-4218-B7F5-DCAD80C73BCB}"/>
    <cellStyle name="通貨 3 5 2 2 4 2" xfId="5672" xr:uid="{C1EF286E-302E-4137-9D66-D038C0B367E0}"/>
    <cellStyle name="通貨 3 5 2 2 4 2 2" xfId="19504" xr:uid="{50237309-3333-48D4-AE38-809A9FB4F7A8}"/>
    <cellStyle name="通貨 3 5 2 2 4 2 3" xfId="33329" xr:uid="{BF5D547D-788A-4C49-8599-A64196B23B7A}"/>
    <cellStyle name="通貨 3 5 2 2 4 2 4" xfId="47156" xr:uid="{4A06695D-44E4-4FC0-BE00-489EE1C35277}"/>
    <cellStyle name="通貨 3 5 2 2 4 3" xfId="9128" xr:uid="{05C18BDC-EF34-4D77-9762-07055E4A233B}"/>
    <cellStyle name="通貨 3 5 2 2 4 3 2" xfId="22960" xr:uid="{625C8E74-FC27-4EB3-AA36-6585FFE168BB}"/>
    <cellStyle name="通貨 3 5 2 2 4 3 3" xfId="36785" xr:uid="{C24FF5B2-2B68-4914-83BC-463F66FA0196}"/>
    <cellStyle name="通貨 3 5 2 2 4 3 4" xfId="50612" xr:uid="{1C725B76-FC74-4DDE-AE33-1DC4EB4961F1}"/>
    <cellStyle name="通貨 3 5 2 2 4 4" xfId="12584" xr:uid="{3AB7D917-E591-4491-ADB1-991F73998DCC}"/>
    <cellStyle name="通貨 3 5 2 2 4 4 2" xfId="26416" xr:uid="{A7A9119A-C70E-4A7A-94F9-9C41D9BB1424}"/>
    <cellStyle name="通貨 3 5 2 2 4 4 3" xfId="40241" xr:uid="{DA621F6B-091E-4BF9-B22E-D8F4AF999ACC}"/>
    <cellStyle name="通貨 3 5 2 2 4 4 4" xfId="54068" xr:uid="{761B4456-31B2-4C15-8A93-F926C76A75CC}"/>
    <cellStyle name="通貨 3 5 2 2 4 5" xfId="16048" xr:uid="{B4991B23-DBAC-456C-ADEA-9980E43DB8FB}"/>
    <cellStyle name="通貨 3 5 2 2 4 6" xfId="29873" xr:uid="{FC181E0C-358C-4926-9D6A-BC081A33789B}"/>
    <cellStyle name="通貨 3 5 2 2 4 7" xfId="43700" xr:uid="{EC4E3879-DCC8-4E81-924A-2A19E3BCBED0}"/>
    <cellStyle name="通貨 3 5 2 2 5" xfId="3944" xr:uid="{E8D11CCF-19DD-493C-88D3-D9EC4E8ABAB3}"/>
    <cellStyle name="通貨 3 5 2 2 5 2" xfId="17776" xr:uid="{37C89243-B130-42A5-A508-8D258B934DE7}"/>
    <cellStyle name="通貨 3 5 2 2 5 3" xfId="31601" xr:uid="{2D7219A2-6436-4494-A26E-560D08F0FE8F}"/>
    <cellStyle name="通貨 3 5 2 2 5 4" xfId="45428" xr:uid="{4968DF0C-8878-442F-BBC7-F4BEB3786415}"/>
    <cellStyle name="通貨 3 5 2 2 6" xfId="7400" xr:uid="{0BC21976-201E-4C58-8099-126B4A67FFF4}"/>
    <cellStyle name="通貨 3 5 2 2 6 2" xfId="21232" xr:uid="{17F10DE1-0A54-429E-8753-94E8AB5ED9A5}"/>
    <cellStyle name="通貨 3 5 2 2 6 3" xfId="35057" xr:uid="{FA481A6A-8D73-45A9-8078-BA5FA103BB20}"/>
    <cellStyle name="通貨 3 5 2 2 6 4" xfId="48884" xr:uid="{1F32F7CD-0B86-4BE4-84C3-4BB79FCFF2DE}"/>
    <cellStyle name="通貨 3 5 2 2 7" xfId="10856" xr:uid="{F19679CD-ECC0-4C3C-9FFA-03FCCC567ADF}"/>
    <cellStyle name="通貨 3 5 2 2 7 2" xfId="24688" xr:uid="{3491D237-83AE-4A1F-87F8-7EC625588F4D}"/>
    <cellStyle name="通貨 3 5 2 2 7 3" xfId="38513" xr:uid="{8950DE41-D97D-41CC-B83D-5D1ABDEC2A1D}"/>
    <cellStyle name="通貨 3 5 2 2 7 4" xfId="52340" xr:uid="{C936C961-B3CB-45C5-9CE2-DB2670011652}"/>
    <cellStyle name="通貨 3 5 2 2 8" xfId="14320" xr:uid="{4524E4A7-AFA0-4798-BDE9-908CA0F55FC2}"/>
    <cellStyle name="通貨 3 5 2 2 9" xfId="28145" xr:uid="{51E65724-D176-476C-BC68-DF0CF72A0BF1}"/>
    <cellStyle name="通貨 3 5 2 3" xfId="704" xr:uid="{D6B9E3D4-788E-4B67-BEB4-06306F5A584D}"/>
    <cellStyle name="通貨 3 5 2 3 2" xfId="1568" xr:uid="{A7255FB1-B739-4C6A-85A7-859C840F1455}"/>
    <cellStyle name="通貨 3 5 2 3 2 2" xfId="3296" xr:uid="{0C97B84F-8518-4A66-9C8A-D9E88694A445}"/>
    <cellStyle name="通貨 3 5 2 3 2 2 2" xfId="6752" xr:uid="{FB24D439-003A-4101-972E-E4BF5F51825B}"/>
    <cellStyle name="通貨 3 5 2 3 2 2 2 2" xfId="20584" xr:uid="{9459E2DE-3304-4068-807E-F1083D92DD88}"/>
    <cellStyle name="通貨 3 5 2 3 2 2 2 3" xfId="34409" xr:uid="{E6614EA8-92E6-4A9B-8AB2-ABAC5370437E}"/>
    <cellStyle name="通貨 3 5 2 3 2 2 2 4" xfId="48236" xr:uid="{F5948477-5BD2-449D-9C47-C4C3B9EC066D}"/>
    <cellStyle name="通貨 3 5 2 3 2 2 3" xfId="10208" xr:uid="{14828938-8563-483C-87AD-2F44268BF56D}"/>
    <cellStyle name="通貨 3 5 2 3 2 2 3 2" xfId="24040" xr:uid="{D7740261-342A-4D44-93CB-64313C193373}"/>
    <cellStyle name="通貨 3 5 2 3 2 2 3 3" xfId="37865" xr:uid="{A61D2902-CAE4-4EAA-AAD3-05B3B24E097A}"/>
    <cellStyle name="通貨 3 5 2 3 2 2 3 4" xfId="51692" xr:uid="{0584DF01-E135-4C77-849D-5B6F9ED9D46D}"/>
    <cellStyle name="通貨 3 5 2 3 2 2 4" xfId="13664" xr:uid="{09735D69-E935-4E12-AB96-44744D9F5BC4}"/>
    <cellStyle name="通貨 3 5 2 3 2 2 4 2" xfId="27496" xr:uid="{9241BC30-0EB5-4879-A15C-9E4DA622DE62}"/>
    <cellStyle name="通貨 3 5 2 3 2 2 4 3" xfId="41321" xr:uid="{CC134858-BB64-40D1-BC0F-0538616450DC}"/>
    <cellStyle name="通貨 3 5 2 3 2 2 4 4" xfId="55148" xr:uid="{02AFACB7-801A-4C58-A0FC-5FB93381EADF}"/>
    <cellStyle name="通貨 3 5 2 3 2 2 5" xfId="17128" xr:uid="{3839C5BE-A1AD-4260-A1FB-9ECD01F0CA34}"/>
    <cellStyle name="通貨 3 5 2 3 2 2 6" xfId="30953" xr:uid="{403AB6A8-5640-4120-A93F-C996F069359D}"/>
    <cellStyle name="通貨 3 5 2 3 2 2 7" xfId="44780" xr:uid="{BD485019-2D35-40D3-95E9-92F2C59B2363}"/>
    <cellStyle name="通貨 3 5 2 3 2 3" xfId="5024" xr:uid="{48F85AE5-AAC2-4949-9293-E6C02862FA3D}"/>
    <cellStyle name="通貨 3 5 2 3 2 3 2" xfId="18856" xr:uid="{16679E5F-F26F-45F2-9E7B-800AD06BCC06}"/>
    <cellStyle name="通貨 3 5 2 3 2 3 3" xfId="32681" xr:uid="{14143172-70B2-4C7C-91BD-59AA7DBD2E9F}"/>
    <cellStyle name="通貨 3 5 2 3 2 3 4" xfId="46508" xr:uid="{60EBBB23-FE13-41AD-817F-63AFB55BAC1B}"/>
    <cellStyle name="通貨 3 5 2 3 2 4" xfId="8480" xr:uid="{372C27A5-1101-433D-9836-4240D7C1A642}"/>
    <cellStyle name="通貨 3 5 2 3 2 4 2" xfId="22312" xr:uid="{2DA48DA8-EAB4-4FB7-A6F2-3508FC55C568}"/>
    <cellStyle name="通貨 3 5 2 3 2 4 3" xfId="36137" xr:uid="{97664C0A-F9F8-4C08-863E-72E72DED2384}"/>
    <cellStyle name="通貨 3 5 2 3 2 4 4" xfId="49964" xr:uid="{BC24A036-890B-4809-8B22-139DD91E11AA}"/>
    <cellStyle name="通貨 3 5 2 3 2 5" xfId="11936" xr:uid="{4A96B060-0D83-4B8B-BF63-9AA5A2D9C3CC}"/>
    <cellStyle name="通貨 3 5 2 3 2 5 2" xfId="25768" xr:uid="{B8DDB32C-24BE-41F2-B731-A58F4D1B53D0}"/>
    <cellStyle name="通貨 3 5 2 3 2 5 3" xfId="39593" xr:uid="{047FC114-69C6-4B05-A1F9-6ACFFD36CBC6}"/>
    <cellStyle name="通貨 3 5 2 3 2 5 4" xfId="53420" xr:uid="{23687164-BB8E-4AD6-B4D8-D995CBF29B10}"/>
    <cellStyle name="通貨 3 5 2 3 2 6" xfId="15400" xr:uid="{AE9EDDAF-ADA7-4D9A-A21F-4038C15C3CDD}"/>
    <cellStyle name="通貨 3 5 2 3 2 7" xfId="29225" xr:uid="{2321FD35-0602-4229-9700-2D2240E090FD}"/>
    <cellStyle name="通貨 3 5 2 3 2 8" xfId="43052" xr:uid="{F419092F-D5B0-48B4-BFD8-8D5FBBC300E6}"/>
    <cellStyle name="通貨 3 5 2 3 3" xfId="2432" xr:uid="{0CCFE994-5B09-4E54-A392-8454556CD21A}"/>
    <cellStyle name="通貨 3 5 2 3 3 2" xfId="5888" xr:uid="{C5C31642-09E7-4D15-8FF4-DE4CA9B8BCA8}"/>
    <cellStyle name="通貨 3 5 2 3 3 2 2" xfId="19720" xr:uid="{2A3E73FB-BB9D-41E8-A030-C9A699E1C2BD}"/>
    <cellStyle name="通貨 3 5 2 3 3 2 3" xfId="33545" xr:uid="{477319BE-0558-47C9-91BB-86A4F45134DB}"/>
    <cellStyle name="通貨 3 5 2 3 3 2 4" xfId="47372" xr:uid="{9FABA9C9-9787-4373-9510-80EA9AB04505}"/>
    <cellStyle name="通貨 3 5 2 3 3 3" xfId="9344" xr:uid="{0299CAEA-9F36-4DB6-BCB6-293C4231F3C0}"/>
    <cellStyle name="通貨 3 5 2 3 3 3 2" xfId="23176" xr:uid="{707843FC-CEA2-43C3-B31E-FB9BFBE73EDE}"/>
    <cellStyle name="通貨 3 5 2 3 3 3 3" xfId="37001" xr:uid="{7F6F17CA-554A-48B9-A4BB-B41A836BD5AA}"/>
    <cellStyle name="通貨 3 5 2 3 3 3 4" xfId="50828" xr:uid="{CFA2D43D-D8B0-414F-A4F5-193D2B53D20B}"/>
    <cellStyle name="通貨 3 5 2 3 3 4" xfId="12800" xr:uid="{A154715D-22C7-4DE5-AF33-E3754EDD26AB}"/>
    <cellStyle name="通貨 3 5 2 3 3 4 2" xfId="26632" xr:uid="{7D135B01-EF8D-4A28-B7A4-2196C2FF4C23}"/>
    <cellStyle name="通貨 3 5 2 3 3 4 3" xfId="40457" xr:uid="{42B19816-A61F-4D95-A103-8CAE0C87206C}"/>
    <cellStyle name="通貨 3 5 2 3 3 4 4" xfId="54284" xr:uid="{66E854F6-D9F1-46F1-8B11-7A81522DC6AF}"/>
    <cellStyle name="通貨 3 5 2 3 3 5" xfId="16264" xr:uid="{E37FECF0-327D-4709-B9B0-2C2C0E4F0E13}"/>
    <cellStyle name="通貨 3 5 2 3 3 6" xfId="30089" xr:uid="{AB78E4B6-783B-4303-8C93-72B63103547E}"/>
    <cellStyle name="通貨 3 5 2 3 3 7" xfId="43916" xr:uid="{39E2B0D5-200D-4BFD-BB9F-9B67DFBAC8FC}"/>
    <cellStyle name="通貨 3 5 2 3 4" xfId="4160" xr:uid="{E373AB6F-505A-404A-A999-BE8AF9466D56}"/>
    <cellStyle name="通貨 3 5 2 3 4 2" xfId="17992" xr:uid="{0BAF0FF7-796D-4FC9-A5CB-31FA80FCB204}"/>
    <cellStyle name="通貨 3 5 2 3 4 3" xfId="31817" xr:uid="{02BCAAF4-FC2E-4262-951D-05EE5B5D3FDF}"/>
    <cellStyle name="通貨 3 5 2 3 4 4" xfId="45644" xr:uid="{493C080B-DC30-4B6C-9C4F-62E91DD969DF}"/>
    <cellStyle name="通貨 3 5 2 3 5" xfId="7616" xr:uid="{BEECFEBD-F7FF-4821-9591-F83A414B4A5B}"/>
    <cellStyle name="通貨 3 5 2 3 5 2" xfId="21448" xr:uid="{EDB3F010-2C12-4CA5-B750-C205AEC9168F}"/>
    <cellStyle name="通貨 3 5 2 3 5 3" xfId="35273" xr:uid="{BECC5FAC-C3FE-4281-84C0-13B24A0B8630}"/>
    <cellStyle name="通貨 3 5 2 3 5 4" xfId="49100" xr:uid="{2BA19A0E-5B26-42C9-A81B-813205BFB88F}"/>
    <cellStyle name="通貨 3 5 2 3 6" xfId="11072" xr:uid="{E3877A78-7DF0-40DE-B235-9AA226561C8A}"/>
    <cellStyle name="通貨 3 5 2 3 6 2" xfId="24904" xr:uid="{B2F6B243-58CD-42F1-B6F2-9A801981BEA8}"/>
    <cellStyle name="通貨 3 5 2 3 6 3" xfId="38729" xr:uid="{2CBBFE73-7BC7-4B04-A838-5B6A8712FB3D}"/>
    <cellStyle name="通貨 3 5 2 3 6 4" xfId="52556" xr:uid="{59D0A864-A8F7-43B3-A339-4D73BAE4C114}"/>
    <cellStyle name="通貨 3 5 2 3 7" xfId="14536" xr:uid="{AD1DACB9-03C6-4106-BBE4-97D81A8487B5}"/>
    <cellStyle name="通貨 3 5 2 3 8" xfId="28361" xr:uid="{E7CAD17C-83F9-47B5-A3F5-2CF30CE41066}"/>
    <cellStyle name="通貨 3 5 2 3 9" xfId="42188" xr:uid="{4FC50F76-607D-4A94-92D1-E5346767855B}"/>
    <cellStyle name="通貨 3 5 2 4" xfId="1136" xr:uid="{DB4865F0-0C81-498B-9920-A553DA3D6340}"/>
    <cellStyle name="通貨 3 5 2 4 2" xfId="2864" xr:uid="{AB4CB910-FEE4-4998-8DBA-D75C2D6861F7}"/>
    <cellStyle name="通貨 3 5 2 4 2 2" xfId="6320" xr:uid="{1BE6F142-37E0-4F07-9FDD-E52A9F9FA3F5}"/>
    <cellStyle name="通貨 3 5 2 4 2 2 2" xfId="20152" xr:uid="{1F1C6F06-11E8-48EF-93A9-EE9711E34C71}"/>
    <cellStyle name="通貨 3 5 2 4 2 2 3" xfId="33977" xr:uid="{5A713A0F-E21C-421D-8BC2-237593A538CF}"/>
    <cellStyle name="通貨 3 5 2 4 2 2 4" xfId="47804" xr:uid="{E2995B6A-6EA1-4A9A-8A9E-54097F68DB53}"/>
    <cellStyle name="通貨 3 5 2 4 2 3" xfId="9776" xr:uid="{21ED90C1-CE3B-4E1B-9E29-A0AAB3224257}"/>
    <cellStyle name="通貨 3 5 2 4 2 3 2" xfId="23608" xr:uid="{C39DC88A-3A5C-41B3-9EB6-6B12CBD74058}"/>
    <cellStyle name="通貨 3 5 2 4 2 3 3" xfId="37433" xr:uid="{EC566F06-8513-4811-8615-0EC0B4833B56}"/>
    <cellStyle name="通貨 3 5 2 4 2 3 4" xfId="51260" xr:uid="{6E7DFE05-4655-4380-8006-C5982560EE0A}"/>
    <cellStyle name="通貨 3 5 2 4 2 4" xfId="13232" xr:uid="{103CC2D4-1851-4ECA-AC95-73717AD994E9}"/>
    <cellStyle name="通貨 3 5 2 4 2 4 2" xfId="27064" xr:uid="{72AFDBE0-D88C-4209-8CB8-694A96B3C4E8}"/>
    <cellStyle name="通貨 3 5 2 4 2 4 3" xfId="40889" xr:uid="{57F940C5-1309-4F96-8E0E-9878A489E27E}"/>
    <cellStyle name="通貨 3 5 2 4 2 4 4" xfId="54716" xr:uid="{CABB5564-BEE3-447F-AD0A-0A22270D2B7B}"/>
    <cellStyle name="通貨 3 5 2 4 2 5" xfId="16696" xr:uid="{474D8AAD-6F7E-4F2A-BBFC-1520A6CFFE58}"/>
    <cellStyle name="通貨 3 5 2 4 2 6" xfId="30521" xr:uid="{11CAF336-BAA0-458C-9307-DB1BD9E02DE0}"/>
    <cellStyle name="通貨 3 5 2 4 2 7" xfId="44348" xr:uid="{EDB44F6E-B03D-43D0-B093-3B0DE0B84942}"/>
    <cellStyle name="通貨 3 5 2 4 3" xfId="4592" xr:uid="{D3377AEC-FC6C-4D41-9A77-BF49B9BC35F6}"/>
    <cellStyle name="通貨 3 5 2 4 3 2" xfId="18424" xr:uid="{2845C2D7-E817-4973-B68D-E75CF919D8DA}"/>
    <cellStyle name="通貨 3 5 2 4 3 3" xfId="32249" xr:uid="{BDB42C7A-37DF-4571-B76C-0BCB2324CFD0}"/>
    <cellStyle name="通貨 3 5 2 4 3 4" xfId="46076" xr:uid="{1C5BEF99-A458-4BB9-B57D-983C5D83193C}"/>
    <cellStyle name="通貨 3 5 2 4 4" xfId="8048" xr:uid="{21E671CE-CB89-463F-B561-1723507FB20B}"/>
    <cellStyle name="通貨 3 5 2 4 4 2" xfId="21880" xr:uid="{36516E14-41F1-4899-87B7-88F3E48CF3AE}"/>
    <cellStyle name="通貨 3 5 2 4 4 3" xfId="35705" xr:uid="{BE58580F-0B87-42EA-9D80-DC7F793DD946}"/>
    <cellStyle name="通貨 3 5 2 4 4 4" xfId="49532" xr:uid="{5762727C-84FF-4057-A3B3-FEE870AB1919}"/>
    <cellStyle name="通貨 3 5 2 4 5" xfId="11504" xr:uid="{AC7938A4-F842-4DA6-8194-B848DF4383D6}"/>
    <cellStyle name="通貨 3 5 2 4 5 2" xfId="25336" xr:uid="{14823B4C-C77E-4496-8F0E-744D720A3D4C}"/>
    <cellStyle name="通貨 3 5 2 4 5 3" xfId="39161" xr:uid="{54F53710-8319-4C34-B71A-88CF6E226B9C}"/>
    <cellStyle name="通貨 3 5 2 4 5 4" xfId="52988" xr:uid="{1F113139-0484-418F-BAF6-9C6CEF4847C1}"/>
    <cellStyle name="通貨 3 5 2 4 6" xfId="14968" xr:uid="{C41B4357-9EEA-4899-B3D0-CB3FFEB92D7C}"/>
    <cellStyle name="通貨 3 5 2 4 7" xfId="28793" xr:uid="{62A57C44-18FD-4E4A-8E27-16B2A98FB378}"/>
    <cellStyle name="通貨 3 5 2 4 8" xfId="42620" xr:uid="{7D5E4B40-B9FF-496F-8624-F9E0B9D465EA}"/>
    <cellStyle name="通貨 3 5 2 5" xfId="2000" xr:uid="{BBC8C2D1-2519-46E5-9FFC-7B744C91BB93}"/>
    <cellStyle name="通貨 3 5 2 5 2" xfId="5456" xr:uid="{75D30EA5-2F46-4000-A1A2-9873F869E21E}"/>
    <cellStyle name="通貨 3 5 2 5 2 2" xfId="19288" xr:uid="{C161F9E7-56EA-4A96-9134-46FAB3862B57}"/>
    <cellStyle name="通貨 3 5 2 5 2 3" xfId="33113" xr:uid="{849CD051-962F-4459-BEDC-87A49E34371D}"/>
    <cellStyle name="通貨 3 5 2 5 2 4" xfId="46940" xr:uid="{7639BCED-8B98-4B85-B31C-C77122D526E2}"/>
    <cellStyle name="通貨 3 5 2 5 3" xfId="8912" xr:uid="{68E179E6-C658-4202-AA46-89344B675A92}"/>
    <cellStyle name="通貨 3 5 2 5 3 2" xfId="22744" xr:uid="{001887D9-F910-4481-9283-694098402798}"/>
    <cellStyle name="通貨 3 5 2 5 3 3" xfId="36569" xr:uid="{DB1BC37C-7599-49CB-BA57-2AB698D775DB}"/>
    <cellStyle name="通貨 3 5 2 5 3 4" xfId="50396" xr:uid="{6500248F-1975-4BC8-8B7E-867EA656B48A}"/>
    <cellStyle name="通貨 3 5 2 5 4" xfId="12368" xr:uid="{7DEFC0CE-F849-4EA7-BDFD-B53652F2050B}"/>
    <cellStyle name="通貨 3 5 2 5 4 2" xfId="26200" xr:uid="{019D0ED7-FC8E-4C0F-90A4-89B4370DA298}"/>
    <cellStyle name="通貨 3 5 2 5 4 3" xfId="40025" xr:uid="{8B3440A6-C2B9-4EBE-BB45-5151956819CA}"/>
    <cellStyle name="通貨 3 5 2 5 4 4" xfId="53852" xr:uid="{CE94551E-368E-4568-8F12-BC8953A570ED}"/>
    <cellStyle name="通貨 3 5 2 5 5" xfId="15832" xr:uid="{6811CB2D-6AA2-481C-83C0-01F055FD8A8C}"/>
    <cellStyle name="通貨 3 5 2 5 6" xfId="29657" xr:uid="{455B55DD-53F6-47A5-8838-E3FB2ADE60BD}"/>
    <cellStyle name="通貨 3 5 2 5 7" xfId="43484" xr:uid="{B38D4343-3B2A-411B-A76F-049CF6ACFCAB}"/>
    <cellStyle name="通貨 3 5 2 6" xfId="3728" xr:uid="{A4D9DBC1-006F-4D2E-947F-90D9C8E2BBEC}"/>
    <cellStyle name="通貨 3 5 2 6 2" xfId="17560" xr:uid="{DFD09CB0-7803-4059-BDF8-1BC997FB9ED8}"/>
    <cellStyle name="通貨 3 5 2 6 3" xfId="31385" xr:uid="{0962BD83-F6DA-4810-8A35-F0E0B8CBF07B}"/>
    <cellStyle name="通貨 3 5 2 6 4" xfId="45212" xr:uid="{9D26E5CB-7EBE-40A6-969A-91D4C961CE89}"/>
    <cellStyle name="通貨 3 5 2 7" xfId="7184" xr:uid="{054B1C76-052F-45E8-9488-949AAD6567ED}"/>
    <cellStyle name="通貨 3 5 2 7 2" xfId="21016" xr:uid="{CE4CBF86-A482-4202-BCDA-14E58C74C761}"/>
    <cellStyle name="通貨 3 5 2 7 3" xfId="34841" xr:uid="{B9C78C0D-2897-44A2-8506-9A00416EAA56}"/>
    <cellStyle name="通貨 3 5 2 7 4" xfId="48668" xr:uid="{586FB2FA-2003-4B8F-8A6A-32D74DCDE736}"/>
    <cellStyle name="通貨 3 5 2 8" xfId="10640" xr:uid="{87BE188D-98EE-4717-BD15-90D4532D4BCA}"/>
    <cellStyle name="通貨 3 5 2 8 2" xfId="24472" xr:uid="{96C1B848-099E-4E09-A2CB-ACC552C6A3E7}"/>
    <cellStyle name="通貨 3 5 2 8 3" xfId="38297" xr:uid="{61D7B9C1-F6A6-4E6C-B3BB-4D5D21DD0E49}"/>
    <cellStyle name="通貨 3 5 2 8 4" xfId="52124" xr:uid="{6302AA9D-870F-4FAF-AF29-5C5E5F021B44}"/>
    <cellStyle name="通貨 3 5 2 9" xfId="14104" xr:uid="{06785C85-4066-40B8-80F8-073319284BD2}"/>
    <cellStyle name="通貨 3 5 3" xfId="344" xr:uid="{10FEEA50-4A91-482C-905C-E93F4B2B9ABB}"/>
    <cellStyle name="通貨 3 5 3 10" xfId="28001" xr:uid="{24EAA4EC-71AA-4F2A-ADBD-A2DD4F08970B}"/>
    <cellStyle name="通貨 3 5 3 11" xfId="41828" xr:uid="{25837253-0907-4C1F-B2AA-255EB07E578F}"/>
    <cellStyle name="通貨 3 5 3 2" xfId="560" xr:uid="{54CE064B-D51F-4333-892D-C5251EFA8BB4}"/>
    <cellStyle name="通貨 3 5 3 2 10" xfId="42044" xr:uid="{8CB90CFA-83E9-4D60-9ECB-6CCDB08CAD7E}"/>
    <cellStyle name="通貨 3 5 3 2 2" xfId="992" xr:uid="{CF424D47-AD6A-403B-812A-E9CB02276553}"/>
    <cellStyle name="通貨 3 5 3 2 2 2" xfId="1856" xr:uid="{253DE88E-9914-4580-A001-33863B63B601}"/>
    <cellStyle name="通貨 3 5 3 2 2 2 2" xfId="3584" xr:uid="{F875BE6D-63D9-498F-96D5-1B593408BEE4}"/>
    <cellStyle name="通貨 3 5 3 2 2 2 2 2" xfId="7040" xr:uid="{4BAEAE3F-982C-4181-B64B-0977A89E9DD6}"/>
    <cellStyle name="通貨 3 5 3 2 2 2 2 2 2" xfId="20872" xr:uid="{2ED2543C-6E1F-4DFA-BDF4-8C5EDE1104AD}"/>
    <cellStyle name="通貨 3 5 3 2 2 2 2 2 3" xfId="34697" xr:uid="{99BD21C7-EC83-4CF9-B43E-7254CB053520}"/>
    <cellStyle name="通貨 3 5 3 2 2 2 2 2 4" xfId="48524" xr:uid="{908F66FA-7F5B-48E6-A17B-25A29A74A1C7}"/>
    <cellStyle name="通貨 3 5 3 2 2 2 2 3" xfId="10496" xr:uid="{6F10C034-51C5-4A6B-B496-6EB44992537F}"/>
    <cellStyle name="通貨 3 5 3 2 2 2 2 3 2" xfId="24328" xr:uid="{101F6B4B-4605-42C8-AD40-0272E142D58F}"/>
    <cellStyle name="通貨 3 5 3 2 2 2 2 3 3" xfId="38153" xr:uid="{9E7E95CA-03B1-40B9-9EA0-0AF763066C50}"/>
    <cellStyle name="通貨 3 5 3 2 2 2 2 3 4" xfId="51980" xr:uid="{6C1E985A-779F-45C6-96BB-710A9C553ED4}"/>
    <cellStyle name="通貨 3 5 3 2 2 2 2 4" xfId="13952" xr:uid="{C3C18BBE-CFCE-4F32-B645-64022B369DF8}"/>
    <cellStyle name="通貨 3 5 3 2 2 2 2 4 2" xfId="27784" xr:uid="{EE6C32A7-1EF9-4034-9821-CC1C784A6917}"/>
    <cellStyle name="通貨 3 5 3 2 2 2 2 4 3" xfId="41609" xr:uid="{B5DE9F8D-92E5-4CFD-9D04-F9C3613DEB39}"/>
    <cellStyle name="通貨 3 5 3 2 2 2 2 4 4" xfId="55436" xr:uid="{5508423E-16C6-4CA0-93B9-D44385BAA653}"/>
    <cellStyle name="通貨 3 5 3 2 2 2 2 5" xfId="17416" xr:uid="{BFAAC843-A4ED-415A-A5F1-E6ADAC4F103B}"/>
    <cellStyle name="通貨 3 5 3 2 2 2 2 6" xfId="31241" xr:uid="{526C8F70-9CAC-4C7A-B5E7-E54EACDD520F}"/>
    <cellStyle name="通貨 3 5 3 2 2 2 2 7" xfId="45068" xr:uid="{95987F64-D09B-4013-A195-C913E6627CF3}"/>
    <cellStyle name="通貨 3 5 3 2 2 2 3" xfId="5312" xr:uid="{EE70E8A5-8C2B-48B7-9E4F-20C525FE8004}"/>
    <cellStyle name="通貨 3 5 3 2 2 2 3 2" xfId="19144" xr:uid="{80C4AA05-BB7E-46FD-9BA9-40190D3A57AB}"/>
    <cellStyle name="通貨 3 5 3 2 2 2 3 3" xfId="32969" xr:uid="{01E0D5EE-EA65-49B4-9041-C8AEEF46EDD9}"/>
    <cellStyle name="通貨 3 5 3 2 2 2 3 4" xfId="46796" xr:uid="{950190E8-6C0D-4F20-9540-8C6FE6DF55C5}"/>
    <cellStyle name="通貨 3 5 3 2 2 2 4" xfId="8768" xr:uid="{A79F5130-4852-4953-818F-AB9DB9A23D3A}"/>
    <cellStyle name="通貨 3 5 3 2 2 2 4 2" xfId="22600" xr:uid="{7DC46985-36E2-458C-8A9A-E029A79FF760}"/>
    <cellStyle name="通貨 3 5 3 2 2 2 4 3" xfId="36425" xr:uid="{3AB4D33A-8CDD-4B6C-9CC6-03FA1EEFAC90}"/>
    <cellStyle name="通貨 3 5 3 2 2 2 4 4" xfId="50252" xr:uid="{F22E932E-3A73-486A-9716-35E7F16F0E55}"/>
    <cellStyle name="通貨 3 5 3 2 2 2 5" xfId="12224" xr:uid="{74ED0B50-5B4D-477E-9248-1ADB2DB746DE}"/>
    <cellStyle name="通貨 3 5 3 2 2 2 5 2" xfId="26056" xr:uid="{AC317300-1612-4CE8-BB54-ED022096DF5F}"/>
    <cellStyle name="通貨 3 5 3 2 2 2 5 3" xfId="39881" xr:uid="{31574E96-2BFE-4514-AA44-2BEBDDAA4990}"/>
    <cellStyle name="通貨 3 5 3 2 2 2 5 4" xfId="53708" xr:uid="{867D563C-2B4C-4A8B-91AE-D5C449B213F1}"/>
    <cellStyle name="通貨 3 5 3 2 2 2 6" xfId="15688" xr:uid="{7BE43990-5C55-4F4D-A3CF-8CE493B78C8F}"/>
    <cellStyle name="通貨 3 5 3 2 2 2 7" xfId="29513" xr:uid="{A3836E92-2D5C-4BB4-86D9-105AF116A4D1}"/>
    <cellStyle name="通貨 3 5 3 2 2 2 8" xfId="43340" xr:uid="{7E06BE22-4699-43E4-812B-7C17B571CB10}"/>
    <cellStyle name="通貨 3 5 3 2 2 3" xfId="2720" xr:uid="{DA6AB94B-A6D6-4123-8BDF-C9609E8DBF52}"/>
    <cellStyle name="通貨 3 5 3 2 2 3 2" xfId="6176" xr:uid="{7BA6187B-1855-4BBB-B1F7-F70C7849D219}"/>
    <cellStyle name="通貨 3 5 3 2 2 3 2 2" xfId="20008" xr:uid="{D31B3036-AD25-46E5-B9BD-BAFD7715C4AB}"/>
    <cellStyle name="通貨 3 5 3 2 2 3 2 3" xfId="33833" xr:uid="{0B073F24-862E-4CD6-9EF2-80244FE500F4}"/>
    <cellStyle name="通貨 3 5 3 2 2 3 2 4" xfId="47660" xr:uid="{7EC0601A-90F3-4347-9548-E57BB8F1AF74}"/>
    <cellStyle name="通貨 3 5 3 2 2 3 3" xfId="9632" xr:uid="{4CCC3552-785B-4F35-ABB9-6B07BD2DAEEB}"/>
    <cellStyle name="通貨 3 5 3 2 2 3 3 2" xfId="23464" xr:uid="{6CE6075C-2CB5-45C0-BE6F-DC63CE9E71EB}"/>
    <cellStyle name="通貨 3 5 3 2 2 3 3 3" xfId="37289" xr:uid="{6B12DB28-2675-4A60-B0BE-BD8C3BB30480}"/>
    <cellStyle name="通貨 3 5 3 2 2 3 3 4" xfId="51116" xr:uid="{E490090A-1CBA-4422-A85E-7EFFC4C1B231}"/>
    <cellStyle name="通貨 3 5 3 2 2 3 4" xfId="13088" xr:uid="{26E271C4-23F2-4DF8-9149-5424E1BA0620}"/>
    <cellStyle name="通貨 3 5 3 2 2 3 4 2" xfId="26920" xr:uid="{895410C4-5EFC-46C0-9A04-14D316AADB69}"/>
    <cellStyle name="通貨 3 5 3 2 2 3 4 3" xfId="40745" xr:uid="{ADC63151-66B9-455C-9AF2-7076FF043253}"/>
    <cellStyle name="通貨 3 5 3 2 2 3 4 4" xfId="54572" xr:uid="{AE350705-8863-47C6-BD53-205C311B5939}"/>
    <cellStyle name="通貨 3 5 3 2 2 3 5" xfId="16552" xr:uid="{7DBC7397-E7FD-48A1-B491-8A1DC832E181}"/>
    <cellStyle name="通貨 3 5 3 2 2 3 6" xfId="30377" xr:uid="{80B298ED-27D7-4294-B17C-15A2D50BE168}"/>
    <cellStyle name="通貨 3 5 3 2 2 3 7" xfId="44204" xr:uid="{F4C3B910-B9F1-4303-B08E-82844F0A3EA1}"/>
    <cellStyle name="通貨 3 5 3 2 2 4" xfId="4448" xr:uid="{7E940B78-8830-49A6-A53E-91F3579061CB}"/>
    <cellStyle name="通貨 3 5 3 2 2 4 2" xfId="18280" xr:uid="{4CF65FE1-7BC2-44D6-8AFA-2F833D2CD1C2}"/>
    <cellStyle name="通貨 3 5 3 2 2 4 3" xfId="32105" xr:uid="{DC7C7766-56BD-4063-AE50-ED0BB40A1C47}"/>
    <cellStyle name="通貨 3 5 3 2 2 4 4" xfId="45932" xr:uid="{8F73EF0A-6F9A-4318-A550-19CBBCA34DD5}"/>
    <cellStyle name="通貨 3 5 3 2 2 5" xfId="7904" xr:uid="{82415F01-44A0-41A7-933E-2BD522DD860B}"/>
    <cellStyle name="通貨 3 5 3 2 2 5 2" xfId="21736" xr:uid="{F789AE75-A247-4D16-AECC-7954690B1F75}"/>
    <cellStyle name="通貨 3 5 3 2 2 5 3" xfId="35561" xr:uid="{EDB70B49-CE63-4E63-B199-82F467FC9C9D}"/>
    <cellStyle name="通貨 3 5 3 2 2 5 4" xfId="49388" xr:uid="{14D0BC33-86E2-4401-A7C1-FDC5EF10A7CD}"/>
    <cellStyle name="通貨 3 5 3 2 2 6" xfId="11360" xr:uid="{9EF66A5C-5650-402D-B170-AFB7501C226F}"/>
    <cellStyle name="通貨 3 5 3 2 2 6 2" xfId="25192" xr:uid="{EB0EF12C-2AD0-49A3-AED8-5CE48F09D3F1}"/>
    <cellStyle name="通貨 3 5 3 2 2 6 3" xfId="39017" xr:uid="{3BA3D171-B46F-4810-8B46-7CCF8CE58A63}"/>
    <cellStyle name="通貨 3 5 3 2 2 6 4" xfId="52844" xr:uid="{7C80DDE3-B0F4-4861-9A6B-899E85901E26}"/>
    <cellStyle name="通貨 3 5 3 2 2 7" xfId="14824" xr:uid="{96D83F04-33D7-4FF5-A90D-CBD4EEB21740}"/>
    <cellStyle name="通貨 3 5 3 2 2 8" xfId="28649" xr:uid="{5FE090C3-E43E-492C-83E2-17ED6F7714A2}"/>
    <cellStyle name="通貨 3 5 3 2 2 9" xfId="42476" xr:uid="{01A3B800-4051-4EF3-8B84-BDA1DD328997}"/>
    <cellStyle name="通貨 3 5 3 2 3" xfId="1424" xr:uid="{CAFCAC9A-8027-4D1D-A211-8CA12B2DF701}"/>
    <cellStyle name="通貨 3 5 3 2 3 2" xfId="3152" xr:uid="{C1641529-7F01-405F-BC96-AF7B28883BAF}"/>
    <cellStyle name="通貨 3 5 3 2 3 2 2" xfId="6608" xr:uid="{9F11B469-1F1D-418A-BBD6-B5616ACE8EEF}"/>
    <cellStyle name="通貨 3 5 3 2 3 2 2 2" xfId="20440" xr:uid="{AA92AB54-ABA3-4755-8F00-6381052455D5}"/>
    <cellStyle name="通貨 3 5 3 2 3 2 2 3" xfId="34265" xr:uid="{3AED0E0F-4682-4FBA-B33D-119520950126}"/>
    <cellStyle name="通貨 3 5 3 2 3 2 2 4" xfId="48092" xr:uid="{4C319296-FD8D-4F4E-885B-F233E5B5680B}"/>
    <cellStyle name="通貨 3 5 3 2 3 2 3" xfId="10064" xr:uid="{04BAA31B-075E-4923-B751-BE93027B3A64}"/>
    <cellStyle name="通貨 3 5 3 2 3 2 3 2" xfId="23896" xr:uid="{08B7BC17-C3F5-4497-B972-7DD84599FA28}"/>
    <cellStyle name="通貨 3 5 3 2 3 2 3 3" xfId="37721" xr:uid="{E3DEB4B5-A4E8-4835-8EE2-D94CE95075AA}"/>
    <cellStyle name="通貨 3 5 3 2 3 2 3 4" xfId="51548" xr:uid="{26658669-F78C-4D76-8DED-8275DDC1A0B0}"/>
    <cellStyle name="通貨 3 5 3 2 3 2 4" xfId="13520" xr:uid="{D5754FD9-B336-4086-9E8E-4F463C9E2369}"/>
    <cellStyle name="通貨 3 5 3 2 3 2 4 2" xfId="27352" xr:uid="{8B48089A-1252-49F6-B49B-18778658904C}"/>
    <cellStyle name="通貨 3 5 3 2 3 2 4 3" xfId="41177" xr:uid="{3594CA76-C41A-4C1B-B99F-2CD102F559C0}"/>
    <cellStyle name="通貨 3 5 3 2 3 2 4 4" xfId="55004" xr:uid="{D4964A08-92B3-44F2-B346-FFDFF4EC2AF0}"/>
    <cellStyle name="通貨 3 5 3 2 3 2 5" xfId="16984" xr:uid="{A5E64B5A-296D-4BF0-B822-A8C3C1C1D3DE}"/>
    <cellStyle name="通貨 3 5 3 2 3 2 6" xfId="30809" xr:uid="{7146EC1D-C24C-480F-945B-BF583CEF3024}"/>
    <cellStyle name="通貨 3 5 3 2 3 2 7" xfId="44636" xr:uid="{2D3E1C27-1DC7-4787-9AC5-EE2CAFF2F9FE}"/>
    <cellStyle name="通貨 3 5 3 2 3 3" xfId="4880" xr:uid="{652DE5B6-F2FA-44BB-8166-CE5F27373F50}"/>
    <cellStyle name="通貨 3 5 3 2 3 3 2" xfId="18712" xr:uid="{ECC29655-C7D8-45E8-B381-A8EBFA60ECEF}"/>
    <cellStyle name="通貨 3 5 3 2 3 3 3" xfId="32537" xr:uid="{63CC8691-BF5C-4400-A8EB-DFE565627E30}"/>
    <cellStyle name="通貨 3 5 3 2 3 3 4" xfId="46364" xr:uid="{58873860-247D-4E0A-A5FA-F5FBB92EFB28}"/>
    <cellStyle name="通貨 3 5 3 2 3 4" xfId="8336" xr:uid="{0DCB9FDB-AFDE-4404-9E00-17873B2EBB9C}"/>
    <cellStyle name="通貨 3 5 3 2 3 4 2" xfId="22168" xr:uid="{72764EAD-6C31-4422-A3A4-9A8FDAF51C6A}"/>
    <cellStyle name="通貨 3 5 3 2 3 4 3" xfId="35993" xr:uid="{567A2A9D-853D-4C56-BF69-BECF91691EC5}"/>
    <cellStyle name="通貨 3 5 3 2 3 4 4" xfId="49820" xr:uid="{5E4F76E8-899E-415B-9293-3CCFA03A2E20}"/>
    <cellStyle name="通貨 3 5 3 2 3 5" xfId="11792" xr:uid="{B55E7BBC-63F6-476B-9E73-9B09FF1F356B}"/>
    <cellStyle name="通貨 3 5 3 2 3 5 2" xfId="25624" xr:uid="{B52AEA85-3BB3-414B-8271-3E67883191CA}"/>
    <cellStyle name="通貨 3 5 3 2 3 5 3" xfId="39449" xr:uid="{8DC3C43C-7309-4F26-AC5A-5363ED0B211F}"/>
    <cellStyle name="通貨 3 5 3 2 3 5 4" xfId="53276" xr:uid="{EE2990E0-0DCF-475A-9313-2674EA3F564E}"/>
    <cellStyle name="通貨 3 5 3 2 3 6" xfId="15256" xr:uid="{DD6A640A-73B4-40E7-AF4F-2102A79F733F}"/>
    <cellStyle name="通貨 3 5 3 2 3 7" xfId="29081" xr:uid="{815EC44D-BDB8-4E8A-88AE-41CCA2444D4C}"/>
    <cellStyle name="通貨 3 5 3 2 3 8" xfId="42908" xr:uid="{C1761967-1499-45F4-9ACC-AA38420FF27E}"/>
    <cellStyle name="通貨 3 5 3 2 4" xfId="2288" xr:uid="{9CFFB281-7513-4F02-8CAD-9232CF0D3DA1}"/>
    <cellStyle name="通貨 3 5 3 2 4 2" xfId="5744" xr:uid="{432A3624-A012-4102-A6A6-76E6F605AAA3}"/>
    <cellStyle name="通貨 3 5 3 2 4 2 2" xfId="19576" xr:uid="{73B08DBA-E030-4623-9F3B-94D8AD8BA731}"/>
    <cellStyle name="通貨 3 5 3 2 4 2 3" xfId="33401" xr:uid="{6734BF51-4766-4AAA-A26A-252B015CEA13}"/>
    <cellStyle name="通貨 3 5 3 2 4 2 4" xfId="47228" xr:uid="{34CAE0B5-6A38-4B62-861D-73EA84D3FE71}"/>
    <cellStyle name="通貨 3 5 3 2 4 3" xfId="9200" xr:uid="{85078BC9-389D-4138-B44E-758E68AD73EE}"/>
    <cellStyle name="通貨 3 5 3 2 4 3 2" xfId="23032" xr:uid="{9D23F790-C23D-4066-82D9-76A0291D60C2}"/>
    <cellStyle name="通貨 3 5 3 2 4 3 3" xfId="36857" xr:uid="{9010227D-69EB-4389-AEBA-70606DD3B431}"/>
    <cellStyle name="通貨 3 5 3 2 4 3 4" xfId="50684" xr:uid="{3F396407-E335-406A-A98E-F001FED30957}"/>
    <cellStyle name="通貨 3 5 3 2 4 4" xfId="12656" xr:uid="{62BF8C94-6CF8-4F24-BD8B-3A80CE000CAB}"/>
    <cellStyle name="通貨 3 5 3 2 4 4 2" xfId="26488" xr:uid="{E950BEFF-6C9A-4A56-B4BC-A7249775D88D}"/>
    <cellStyle name="通貨 3 5 3 2 4 4 3" xfId="40313" xr:uid="{8A8DAA01-5CFA-46AD-90FF-B1EC26F4EE82}"/>
    <cellStyle name="通貨 3 5 3 2 4 4 4" xfId="54140" xr:uid="{FAF416F0-696B-4D6A-8A41-761022837FAE}"/>
    <cellStyle name="通貨 3 5 3 2 4 5" xfId="16120" xr:uid="{9E59D1F9-8D65-40F9-A523-7CB533F8E597}"/>
    <cellStyle name="通貨 3 5 3 2 4 6" xfId="29945" xr:uid="{BDA7F36A-FEBA-4E9D-B00A-FAF8C04BAC08}"/>
    <cellStyle name="通貨 3 5 3 2 4 7" xfId="43772" xr:uid="{9BA66B54-4CF3-4716-A852-DD91956D9BCC}"/>
    <cellStyle name="通貨 3 5 3 2 5" xfId="4016" xr:uid="{79A79AD6-387E-491F-8FDB-43C31539C904}"/>
    <cellStyle name="通貨 3 5 3 2 5 2" xfId="17848" xr:uid="{57943BCD-A22A-4891-A441-1AE46781FB0B}"/>
    <cellStyle name="通貨 3 5 3 2 5 3" xfId="31673" xr:uid="{E8562BFF-42FF-4C76-BFDF-BDEABA1B3A79}"/>
    <cellStyle name="通貨 3 5 3 2 5 4" xfId="45500" xr:uid="{FB2850F8-F320-41B1-BE91-471E8EB19EFD}"/>
    <cellStyle name="通貨 3 5 3 2 6" xfId="7472" xr:uid="{DF15896B-E2AD-405C-90AA-0EA1A7BC40AA}"/>
    <cellStyle name="通貨 3 5 3 2 6 2" xfId="21304" xr:uid="{F9F57525-9823-4D57-BB56-E453DFFEB296}"/>
    <cellStyle name="通貨 3 5 3 2 6 3" xfId="35129" xr:uid="{13752A2A-6337-4281-98E9-D5AE109454E7}"/>
    <cellStyle name="通貨 3 5 3 2 6 4" xfId="48956" xr:uid="{DD33FDF9-4A5E-42BD-9FD2-D651564461D6}"/>
    <cellStyle name="通貨 3 5 3 2 7" xfId="10928" xr:uid="{D1CCDCD4-695D-48E0-B3E9-BCE2900343CC}"/>
    <cellStyle name="通貨 3 5 3 2 7 2" xfId="24760" xr:uid="{5B92F235-91DD-4F20-8D76-FFF344E98E35}"/>
    <cellStyle name="通貨 3 5 3 2 7 3" xfId="38585" xr:uid="{1A6EE862-9C34-423B-8D4A-650CF2F3254F}"/>
    <cellStyle name="通貨 3 5 3 2 7 4" xfId="52412" xr:uid="{6AB0ED30-E42D-4AB5-A0B3-3484E642B602}"/>
    <cellStyle name="通貨 3 5 3 2 8" xfId="14392" xr:uid="{827BB5E6-8BBF-4B3F-B6D8-D40D72A5AFDE}"/>
    <cellStyle name="通貨 3 5 3 2 9" xfId="28217" xr:uid="{F84AD493-2EC9-4A09-B05F-85C845EFCE0A}"/>
    <cellStyle name="通貨 3 5 3 3" xfId="776" xr:uid="{5F12DAEA-5E68-47CB-A897-DDD0BBC8E234}"/>
    <cellStyle name="通貨 3 5 3 3 2" xfId="1640" xr:uid="{DB7F7D10-8496-48B5-B809-F6A973D39036}"/>
    <cellStyle name="通貨 3 5 3 3 2 2" xfId="3368" xr:uid="{BCB1829F-053A-433D-AC81-8FBE95E9598A}"/>
    <cellStyle name="通貨 3 5 3 3 2 2 2" xfId="6824" xr:uid="{945F3907-75E7-4A7F-8AFD-8EE367D30923}"/>
    <cellStyle name="通貨 3 5 3 3 2 2 2 2" xfId="20656" xr:uid="{AC9925A8-7FBC-4925-BE06-7DD4A803CB61}"/>
    <cellStyle name="通貨 3 5 3 3 2 2 2 3" xfId="34481" xr:uid="{10919D7F-3179-437E-91E1-CB7BBB28BD7B}"/>
    <cellStyle name="通貨 3 5 3 3 2 2 2 4" xfId="48308" xr:uid="{ED88C235-F197-4398-ABC9-01A7193BD488}"/>
    <cellStyle name="通貨 3 5 3 3 2 2 3" xfId="10280" xr:uid="{7BFEC3F5-F86A-4F85-AD6C-7E5C71FCE0AA}"/>
    <cellStyle name="通貨 3 5 3 3 2 2 3 2" xfId="24112" xr:uid="{180022FF-10B7-405E-ADD9-FE9E2208B030}"/>
    <cellStyle name="通貨 3 5 3 3 2 2 3 3" xfId="37937" xr:uid="{518C70F2-FBC5-4052-816E-89D32FC1F1A0}"/>
    <cellStyle name="通貨 3 5 3 3 2 2 3 4" xfId="51764" xr:uid="{51A258CA-DCBE-4525-80F6-F5809330F16B}"/>
    <cellStyle name="通貨 3 5 3 3 2 2 4" xfId="13736" xr:uid="{84F52EF4-BE09-430C-BCD5-54506599F670}"/>
    <cellStyle name="通貨 3 5 3 3 2 2 4 2" xfId="27568" xr:uid="{940C1A30-D16F-4605-8523-5FBA288059C4}"/>
    <cellStyle name="通貨 3 5 3 3 2 2 4 3" xfId="41393" xr:uid="{D0D32199-02AD-46DF-8FB4-5566022CBC50}"/>
    <cellStyle name="通貨 3 5 3 3 2 2 4 4" xfId="55220" xr:uid="{4B8CD2AA-2F6C-45B3-863E-8BEDCC24D076}"/>
    <cellStyle name="通貨 3 5 3 3 2 2 5" xfId="17200" xr:uid="{50D617A5-D50F-42E3-AB5F-ADB5741F8D0D}"/>
    <cellStyle name="通貨 3 5 3 3 2 2 6" xfId="31025" xr:uid="{12598B4C-9705-4256-B55B-4EB0A0BA91AC}"/>
    <cellStyle name="通貨 3 5 3 3 2 2 7" xfId="44852" xr:uid="{02621E8E-1355-4774-8ECD-55FE3D21BA48}"/>
    <cellStyle name="通貨 3 5 3 3 2 3" xfId="5096" xr:uid="{8967AF81-AA1E-4B46-A975-18FA1A95D068}"/>
    <cellStyle name="通貨 3 5 3 3 2 3 2" xfId="18928" xr:uid="{D9F9E944-C2C5-4825-BFA3-73E891C186F1}"/>
    <cellStyle name="通貨 3 5 3 3 2 3 3" xfId="32753" xr:uid="{3ADA543A-0B56-4CF7-ADFD-DEAA3CC8DF8B}"/>
    <cellStyle name="通貨 3 5 3 3 2 3 4" xfId="46580" xr:uid="{59080CF5-F027-4FCE-ACD5-8CBA1F101ABD}"/>
    <cellStyle name="通貨 3 5 3 3 2 4" xfId="8552" xr:uid="{88BBD78A-6AF9-45F7-9575-DAFF4141C2C8}"/>
    <cellStyle name="通貨 3 5 3 3 2 4 2" xfId="22384" xr:uid="{4C429E90-A7A4-47A5-A30C-FC582221BCAF}"/>
    <cellStyle name="通貨 3 5 3 3 2 4 3" xfId="36209" xr:uid="{A94C0966-1E47-46BC-ACE7-45CAFA0E239F}"/>
    <cellStyle name="通貨 3 5 3 3 2 4 4" xfId="50036" xr:uid="{385EC66B-6A2B-4F2C-AA0C-F9C2FEF253C2}"/>
    <cellStyle name="通貨 3 5 3 3 2 5" xfId="12008" xr:uid="{4E9A2A75-5952-41D4-AF35-8726913747EB}"/>
    <cellStyle name="通貨 3 5 3 3 2 5 2" xfId="25840" xr:uid="{3CFBF90B-C359-4550-9854-CB67F816A134}"/>
    <cellStyle name="通貨 3 5 3 3 2 5 3" xfId="39665" xr:uid="{02248D1F-72BA-4BEB-A8A8-7EE9425CD3B6}"/>
    <cellStyle name="通貨 3 5 3 3 2 5 4" xfId="53492" xr:uid="{A44C5A46-5534-4A7D-87D6-2802EF568637}"/>
    <cellStyle name="通貨 3 5 3 3 2 6" xfId="15472" xr:uid="{6F082B86-5BEE-4DF1-AB15-E5A84121FE99}"/>
    <cellStyle name="通貨 3 5 3 3 2 7" xfId="29297" xr:uid="{BFF936CA-740D-4327-8A8B-272430BABFE5}"/>
    <cellStyle name="通貨 3 5 3 3 2 8" xfId="43124" xr:uid="{19D75F55-D020-4B5A-AD66-FB906B492D48}"/>
    <cellStyle name="通貨 3 5 3 3 3" xfId="2504" xr:uid="{F704085D-439D-4C09-A7DB-9259C8529436}"/>
    <cellStyle name="通貨 3 5 3 3 3 2" xfId="5960" xr:uid="{5920E64B-72EA-4D48-A498-C63DC20F5D43}"/>
    <cellStyle name="通貨 3 5 3 3 3 2 2" xfId="19792" xr:uid="{BC6072B1-CB12-4A8B-9E02-515D7BD396E8}"/>
    <cellStyle name="通貨 3 5 3 3 3 2 3" xfId="33617" xr:uid="{E27D6C84-FE9C-40CA-9EBA-A0F0513B237B}"/>
    <cellStyle name="通貨 3 5 3 3 3 2 4" xfId="47444" xr:uid="{BF7D2ADA-9E3D-44E8-B5C1-379E1A4CF2F6}"/>
    <cellStyle name="通貨 3 5 3 3 3 3" xfId="9416" xr:uid="{3B786DCC-C11A-409B-ACDC-056836607704}"/>
    <cellStyle name="通貨 3 5 3 3 3 3 2" xfId="23248" xr:uid="{D0B76220-A544-4FC8-BC91-7B0DFD7FE1B3}"/>
    <cellStyle name="通貨 3 5 3 3 3 3 3" xfId="37073" xr:uid="{175EF01B-E002-4764-8B08-AC7EC6A246C3}"/>
    <cellStyle name="通貨 3 5 3 3 3 3 4" xfId="50900" xr:uid="{8467859A-17F4-41AD-84E3-490AD51FAA04}"/>
    <cellStyle name="通貨 3 5 3 3 3 4" xfId="12872" xr:uid="{93670B34-9EA3-442D-A2B9-E39CF1299486}"/>
    <cellStyle name="通貨 3 5 3 3 3 4 2" xfId="26704" xr:uid="{A8EB9CFF-72CC-4A8F-962F-3DE970A26FF1}"/>
    <cellStyle name="通貨 3 5 3 3 3 4 3" xfId="40529" xr:uid="{D8E202F7-A7CA-4088-A240-9DFB7504F8C6}"/>
    <cellStyle name="通貨 3 5 3 3 3 4 4" xfId="54356" xr:uid="{9509166A-4176-4F31-ABF0-733B07A9AE5D}"/>
    <cellStyle name="通貨 3 5 3 3 3 5" xfId="16336" xr:uid="{7CBE1C13-7504-4D67-8FE4-8670937353CD}"/>
    <cellStyle name="通貨 3 5 3 3 3 6" xfId="30161" xr:uid="{897F5E1E-157F-4474-A8AA-64199028D6CB}"/>
    <cellStyle name="通貨 3 5 3 3 3 7" xfId="43988" xr:uid="{FFDAF5BA-4378-4B82-AC92-C36BEC1B26E9}"/>
    <cellStyle name="通貨 3 5 3 3 4" xfId="4232" xr:uid="{F0C7F112-8147-4153-AB6B-09228790057D}"/>
    <cellStyle name="通貨 3 5 3 3 4 2" xfId="18064" xr:uid="{F961B52A-04B5-421E-AC4D-3E3B7F31233A}"/>
    <cellStyle name="通貨 3 5 3 3 4 3" xfId="31889" xr:uid="{726A089F-1B98-4BEE-AACB-728DC4F2CE91}"/>
    <cellStyle name="通貨 3 5 3 3 4 4" xfId="45716" xr:uid="{DD072838-4D56-45F8-8162-64492D9F17D9}"/>
    <cellStyle name="通貨 3 5 3 3 5" xfId="7688" xr:uid="{3A63D319-AC33-4704-8B62-4E11BEF52148}"/>
    <cellStyle name="通貨 3 5 3 3 5 2" xfId="21520" xr:uid="{8CF54C7E-5E38-448B-9FC2-0C70F0A92327}"/>
    <cellStyle name="通貨 3 5 3 3 5 3" xfId="35345" xr:uid="{2CB5C397-B28A-4071-9002-5B6FDB3D4751}"/>
    <cellStyle name="通貨 3 5 3 3 5 4" xfId="49172" xr:uid="{FEB503D5-3081-4BB2-B66D-11783E50FF8E}"/>
    <cellStyle name="通貨 3 5 3 3 6" xfId="11144" xr:uid="{3974F29A-7180-4A4C-8B25-7DF627C7A8F3}"/>
    <cellStyle name="通貨 3 5 3 3 6 2" xfId="24976" xr:uid="{A14053E0-B36F-41A4-8A18-72F3AF48E66F}"/>
    <cellStyle name="通貨 3 5 3 3 6 3" xfId="38801" xr:uid="{11B6CC8B-5D2E-4600-9111-09D7707322E0}"/>
    <cellStyle name="通貨 3 5 3 3 6 4" xfId="52628" xr:uid="{2BF412EC-5BD7-432A-BB30-40E4C46B25B0}"/>
    <cellStyle name="通貨 3 5 3 3 7" xfId="14608" xr:uid="{43CC383E-4C33-437F-935D-2D42D2CEA728}"/>
    <cellStyle name="通貨 3 5 3 3 8" xfId="28433" xr:uid="{B054A938-1C80-4900-A5AA-77D8AE7F2767}"/>
    <cellStyle name="通貨 3 5 3 3 9" xfId="42260" xr:uid="{9DB1A005-B3B3-4A09-A0AE-FC7A79A2BEA3}"/>
    <cellStyle name="通貨 3 5 3 4" xfId="1208" xr:uid="{9E45043A-61FB-442F-A16C-9E0490D74F97}"/>
    <cellStyle name="通貨 3 5 3 4 2" xfId="2936" xr:uid="{5DE20B88-DE6E-401A-A712-DD1FC8CC81A3}"/>
    <cellStyle name="通貨 3 5 3 4 2 2" xfId="6392" xr:uid="{0970EA8E-FD64-40F1-B904-B697CFC518ED}"/>
    <cellStyle name="通貨 3 5 3 4 2 2 2" xfId="20224" xr:uid="{3F261D5C-275F-4522-893A-F068A6857D26}"/>
    <cellStyle name="通貨 3 5 3 4 2 2 3" xfId="34049" xr:uid="{B100AF72-7BF4-4477-84D9-35C8EB73AB46}"/>
    <cellStyle name="通貨 3 5 3 4 2 2 4" xfId="47876" xr:uid="{3412683B-6180-4339-B334-34C10CD31AEF}"/>
    <cellStyle name="通貨 3 5 3 4 2 3" xfId="9848" xr:uid="{6F4C8AE2-22F4-4725-8BB0-723B395D54E7}"/>
    <cellStyle name="通貨 3 5 3 4 2 3 2" xfId="23680" xr:uid="{ED5D1214-9C26-4082-8166-61E740D49D3B}"/>
    <cellStyle name="通貨 3 5 3 4 2 3 3" xfId="37505" xr:uid="{49BF54CC-6D8D-47FB-A036-226035AC941A}"/>
    <cellStyle name="通貨 3 5 3 4 2 3 4" xfId="51332" xr:uid="{D12EB420-84A8-4FEC-8B12-6F8C0FB1085A}"/>
    <cellStyle name="通貨 3 5 3 4 2 4" xfId="13304" xr:uid="{EF2332B6-6C77-46D4-B669-5A06E0180622}"/>
    <cellStyle name="通貨 3 5 3 4 2 4 2" xfId="27136" xr:uid="{88EEE92B-1DB1-4A6A-8BA6-299B846258CA}"/>
    <cellStyle name="通貨 3 5 3 4 2 4 3" xfId="40961" xr:uid="{92920BBE-1401-4752-B92C-618B9284B187}"/>
    <cellStyle name="通貨 3 5 3 4 2 4 4" xfId="54788" xr:uid="{C0E936D8-26B8-44DD-8339-5D8443A02F39}"/>
    <cellStyle name="通貨 3 5 3 4 2 5" xfId="16768" xr:uid="{AACF1161-5B51-457E-BBDF-4592603CF3DE}"/>
    <cellStyle name="通貨 3 5 3 4 2 6" xfId="30593" xr:uid="{169B73DB-653F-40B5-A00A-865D779DF8A4}"/>
    <cellStyle name="通貨 3 5 3 4 2 7" xfId="44420" xr:uid="{D62A5971-77BD-4117-8797-F164EA8330F4}"/>
    <cellStyle name="通貨 3 5 3 4 3" xfId="4664" xr:uid="{4E68C9B0-7AE2-4A9A-BBC6-66E54237F55F}"/>
    <cellStyle name="通貨 3 5 3 4 3 2" xfId="18496" xr:uid="{156B8930-84CF-4A78-898C-C48EDBD376DD}"/>
    <cellStyle name="通貨 3 5 3 4 3 3" xfId="32321" xr:uid="{33F91AD6-28A7-468C-8FDF-232F9BA7C7AE}"/>
    <cellStyle name="通貨 3 5 3 4 3 4" xfId="46148" xr:uid="{205682EA-6405-49EE-8718-4C1E7218BE13}"/>
    <cellStyle name="通貨 3 5 3 4 4" xfId="8120" xr:uid="{B44A19B8-A2EE-48A4-ABC5-7154CB6D429B}"/>
    <cellStyle name="通貨 3 5 3 4 4 2" xfId="21952" xr:uid="{D30378A7-AC5D-4558-8B40-7601CAC70B57}"/>
    <cellStyle name="通貨 3 5 3 4 4 3" xfId="35777" xr:uid="{EA4125E9-60BC-4A54-A336-5B8F5C050497}"/>
    <cellStyle name="通貨 3 5 3 4 4 4" xfId="49604" xr:uid="{CD9D8763-559F-421F-B311-3F5182CAB75D}"/>
    <cellStyle name="通貨 3 5 3 4 5" xfId="11576" xr:uid="{68234C4C-710F-4440-9738-A358B5AB3F6F}"/>
    <cellStyle name="通貨 3 5 3 4 5 2" xfId="25408" xr:uid="{5A694E1E-1177-46D4-828F-EA3C3734FA6A}"/>
    <cellStyle name="通貨 3 5 3 4 5 3" xfId="39233" xr:uid="{EE604AD0-DFD1-4528-91D5-7ADE1E242219}"/>
    <cellStyle name="通貨 3 5 3 4 5 4" xfId="53060" xr:uid="{DB8536DE-FBF8-4FCD-92A6-722246CA0B8D}"/>
    <cellStyle name="通貨 3 5 3 4 6" xfId="15040" xr:uid="{5AB4D3EF-D498-4BFF-A138-B854CFE978AE}"/>
    <cellStyle name="通貨 3 5 3 4 7" xfId="28865" xr:uid="{5453365F-8101-4D84-BA6D-A8E05B0EE075}"/>
    <cellStyle name="通貨 3 5 3 4 8" xfId="42692" xr:uid="{4069BF40-B8B1-4ACA-A57D-2FE491ACA581}"/>
    <cellStyle name="通貨 3 5 3 5" xfId="2072" xr:uid="{0099769A-CC41-4A89-BB91-99F25187EC37}"/>
    <cellStyle name="通貨 3 5 3 5 2" xfId="5528" xr:uid="{BBE75476-F5AA-49CF-970B-F889BD528158}"/>
    <cellStyle name="通貨 3 5 3 5 2 2" xfId="19360" xr:uid="{234CBDC3-B077-43A2-BC81-C7E3C684510B}"/>
    <cellStyle name="通貨 3 5 3 5 2 3" xfId="33185" xr:uid="{B70B0522-8717-4000-B8A0-1B88BBAB2205}"/>
    <cellStyle name="通貨 3 5 3 5 2 4" xfId="47012" xr:uid="{849405DE-DC54-4E7C-B388-718872BF31E8}"/>
    <cellStyle name="通貨 3 5 3 5 3" xfId="8984" xr:uid="{9CD011F3-6C7E-488B-A6FB-3E3B23AD098C}"/>
    <cellStyle name="通貨 3 5 3 5 3 2" xfId="22816" xr:uid="{A5A7B84A-3460-4F38-BC4F-693B0A138F7E}"/>
    <cellStyle name="通貨 3 5 3 5 3 3" xfId="36641" xr:uid="{DE2CB4F4-A273-4C9B-A325-E831FDAE193A}"/>
    <cellStyle name="通貨 3 5 3 5 3 4" xfId="50468" xr:uid="{463F2060-FA67-4327-A05C-C2A5C467AC23}"/>
    <cellStyle name="通貨 3 5 3 5 4" xfId="12440" xr:uid="{C74A10CF-34F9-477F-AC19-4176D58BE40C}"/>
    <cellStyle name="通貨 3 5 3 5 4 2" xfId="26272" xr:uid="{0F10F09E-E6ED-4651-90EB-2C723DBA59D2}"/>
    <cellStyle name="通貨 3 5 3 5 4 3" xfId="40097" xr:uid="{B8B31BDE-744E-4828-A0F5-58F09A17807A}"/>
    <cellStyle name="通貨 3 5 3 5 4 4" xfId="53924" xr:uid="{0CCF022E-0D88-4FA0-9C6C-559E9F444523}"/>
    <cellStyle name="通貨 3 5 3 5 5" xfId="15904" xr:uid="{48E33CD0-03E9-4CBA-BCDF-86EC9B25EFCC}"/>
    <cellStyle name="通貨 3 5 3 5 6" xfId="29729" xr:uid="{7B255772-AEC8-4D8D-B6BE-00E12DFA79CF}"/>
    <cellStyle name="通貨 3 5 3 5 7" xfId="43556" xr:uid="{40934B87-862F-447C-A40D-7414A7A97D8A}"/>
    <cellStyle name="通貨 3 5 3 6" xfId="3800" xr:uid="{F5FAA606-6EA4-4C25-8E9A-15A03691460B}"/>
    <cellStyle name="通貨 3 5 3 6 2" xfId="17632" xr:uid="{58CDD926-075A-40B2-8286-85620121B10D}"/>
    <cellStyle name="通貨 3 5 3 6 3" xfId="31457" xr:uid="{133C424D-886F-432C-BBF1-737FDA37A3C7}"/>
    <cellStyle name="通貨 3 5 3 6 4" xfId="45284" xr:uid="{6AF08626-C50A-4653-9C8E-7C0482EDF86F}"/>
    <cellStyle name="通貨 3 5 3 7" xfId="7256" xr:uid="{9AADB114-6FDA-48E0-B044-A74B83149125}"/>
    <cellStyle name="通貨 3 5 3 7 2" xfId="21088" xr:uid="{80BD0F4E-AA26-4D36-A44A-CFE90AF2FA3F}"/>
    <cellStyle name="通貨 3 5 3 7 3" xfId="34913" xr:uid="{A67AFE30-AD5B-42EE-AE67-C5F46135C684}"/>
    <cellStyle name="通貨 3 5 3 7 4" xfId="48740" xr:uid="{07E31886-452D-45C7-B54B-D2593BD2EFA6}"/>
    <cellStyle name="通貨 3 5 3 8" xfId="10712" xr:uid="{0B6F4D05-E1D9-4EC8-807A-471D04798489}"/>
    <cellStyle name="通貨 3 5 3 8 2" xfId="24544" xr:uid="{C62128CC-590F-486F-83F8-F931C4662102}"/>
    <cellStyle name="通貨 3 5 3 8 3" xfId="38369" xr:uid="{7BD694FA-21B1-4089-A5A2-83D04831D19C}"/>
    <cellStyle name="通貨 3 5 3 8 4" xfId="52196" xr:uid="{768C87C5-6B6D-49C1-996B-2EB8E34C6E86}"/>
    <cellStyle name="通貨 3 5 3 9" xfId="14176" xr:uid="{A24ACD48-E3B6-49CC-92B5-CF31D27EB0D6}"/>
    <cellStyle name="通貨 3 5 4" xfId="416" xr:uid="{2EB52EAC-C43D-4124-BA87-1C72614B8C77}"/>
    <cellStyle name="通貨 3 5 4 10" xfId="41900" xr:uid="{18795B65-EB51-415D-9412-5EB1E9FEE516}"/>
    <cellStyle name="通貨 3 5 4 2" xfId="848" xr:uid="{318D2661-9D0C-4ABF-AB78-544C52E69E25}"/>
    <cellStyle name="通貨 3 5 4 2 2" xfId="1712" xr:uid="{C5E65663-9013-43A3-BF1A-51D493AB47ED}"/>
    <cellStyle name="通貨 3 5 4 2 2 2" xfId="3440" xr:uid="{10BE8B8D-80A4-49BD-A72A-C4E7B82F6223}"/>
    <cellStyle name="通貨 3 5 4 2 2 2 2" xfId="6896" xr:uid="{C577FA01-AA6E-4D7A-A238-91605982CB01}"/>
    <cellStyle name="通貨 3 5 4 2 2 2 2 2" xfId="20728" xr:uid="{C1DBF58C-F976-43AC-97F5-16685B433E59}"/>
    <cellStyle name="通貨 3 5 4 2 2 2 2 3" xfId="34553" xr:uid="{5A9603A5-BC5E-4C1F-B8FA-E5B0379B6042}"/>
    <cellStyle name="通貨 3 5 4 2 2 2 2 4" xfId="48380" xr:uid="{97C1D10D-ACED-4D76-81C9-B0C22CF59AF7}"/>
    <cellStyle name="通貨 3 5 4 2 2 2 3" xfId="10352" xr:uid="{B25B8D0F-2F82-4ED4-A60C-875AF113A954}"/>
    <cellStyle name="通貨 3 5 4 2 2 2 3 2" xfId="24184" xr:uid="{70AD49D6-2542-46C4-8CB6-9091D18C2A34}"/>
    <cellStyle name="通貨 3 5 4 2 2 2 3 3" xfId="38009" xr:uid="{DB416F70-4BBB-4DBE-967B-6F4A4AEE3638}"/>
    <cellStyle name="通貨 3 5 4 2 2 2 3 4" xfId="51836" xr:uid="{603646FD-E4C5-4008-8908-06B9A8DC5362}"/>
    <cellStyle name="通貨 3 5 4 2 2 2 4" xfId="13808" xr:uid="{BC37ABED-C254-4122-ABA4-F7C8B53544DF}"/>
    <cellStyle name="通貨 3 5 4 2 2 2 4 2" xfId="27640" xr:uid="{8E8FE036-DB8C-4716-AA53-6BFC621490F7}"/>
    <cellStyle name="通貨 3 5 4 2 2 2 4 3" xfId="41465" xr:uid="{1C79130E-CCB4-4B33-BA27-FE1F5E8A73CC}"/>
    <cellStyle name="通貨 3 5 4 2 2 2 4 4" xfId="55292" xr:uid="{135E74AC-F28B-4B34-AC16-EEBECC919E07}"/>
    <cellStyle name="通貨 3 5 4 2 2 2 5" xfId="17272" xr:uid="{89179C9B-D031-4A7F-899F-2A26DF5DEC6E}"/>
    <cellStyle name="通貨 3 5 4 2 2 2 6" xfId="31097" xr:uid="{86E99A8B-F19B-4846-91DF-87F086C9FE5D}"/>
    <cellStyle name="通貨 3 5 4 2 2 2 7" xfId="44924" xr:uid="{9A782E0E-7973-48A4-8111-B893DA746E63}"/>
    <cellStyle name="通貨 3 5 4 2 2 3" xfId="5168" xr:uid="{A5902C84-4BB6-4F53-A436-6C5C945143AA}"/>
    <cellStyle name="通貨 3 5 4 2 2 3 2" xfId="19000" xr:uid="{76246A79-22B4-492A-BB29-3363DF110644}"/>
    <cellStyle name="通貨 3 5 4 2 2 3 3" xfId="32825" xr:uid="{2E89CF52-B2F6-46E3-85F3-79C4AC0B8422}"/>
    <cellStyle name="通貨 3 5 4 2 2 3 4" xfId="46652" xr:uid="{C728B7CD-05C1-4651-9FC4-66D5CE4DB221}"/>
    <cellStyle name="通貨 3 5 4 2 2 4" xfId="8624" xr:uid="{1D4EBBB8-78F7-4B2A-82C3-B50930DBF2CB}"/>
    <cellStyle name="通貨 3 5 4 2 2 4 2" xfId="22456" xr:uid="{27023898-5868-4986-9BB5-0CDC191FA1E3}"/>
    <cellStyle name="通貨 3 5 4 2 2 4 3" xfId="36281" xr:uid="{4AE3047D-CCD8-4E13-884C-19F3944F75C8}"/>
    <cellStyle name="通貨 3 5 4 2 2 4 4" xfId="50108" xr:uid="{AE9D2317-5CB7-43D3-8522-3A96606E6039}"/>
    <cellStyle name="通貨 3 5 4 2 2 5" xfId="12080" xr:uid="{566F57D4-F8E1-4811-8CDE-D0C33240C2F0}"/>
    <cellStyle name="通貨 3 5 4 2 2 5 2" xfId="25912" xr:uid="{2843AD86-DCC0-47CB-B6FA-40AACE349547}"/>
    <cellStyle name="通貨 3 5 4 2 2 5 3" xfId="39737" xr:uid="{129F2FAA-AC19-4038-A13F-4477673F2840}"/>
    <cellStyle name="通貨 3 5 4 2 2 5 4" xfId="53564" xr:uid="{D9390C3A-B31A-4720-B4FF-96E0BD14C6D9}"/>
    <cellStyle name="通貨 3 5 4 2 2 6" xfId="15544" xr:uid="{4939AF2F-0C56-4450-81DB-C4DE0DFCBE38}"/>
    <cellStyle name="通貨 3 5 4 2 2 7" xfId="29369" xr:uid="{04CD5E2A-4C1B-4E6A-AE96-3E49DEB570B6}"/>
    <cellStyle name="通貨 3 5 4 2 2 8" xfId="43196" xr:uid="{97943E8E-1723-4C08-951C-76BCB8627D24}"/>
    <cellStyle name="通貨 3 5 4 2 3" xfId="2576" xr:uid="{235F2BB5-CA63-4567-AEED-D72C7D1F98F8}"/>
    <cellStyle name="通貨 3 5 4 2 3 2" xfId="6032" xr:uid="{11ACD6FD-0CAD-4DA7-947F-8D45B10D566C}"/>
    <cellStyle name="通貨 3 5 4 2 3 2 2" xfId="19864" xr:uid="{14779BB8-61D9-429C-AC5E-33E674504F8D}"/>
    <cellStyle name="通貨 3 5 4 2 3 2 3" xfId="33689" xr:uid="{10EA7A72-E4F3-4765-B37A-1FA7971F7E29}"/>
    <cellStyle name="通貨 3 5 4 2 3 2 4" xfId="47516" xr:uid="{8AB3C2F3-D2B8-44FA-A4B7-8695A96959E0}"/>
    <cellStyle name="通貨 3 5 4 2 3 3" xfId="9488" xr:uid="{C56D64AD-3D11-4CDD-B64B-24EEDC5FBBA7}"/>
    <cellStyle name="通貨 3 5 4 2 3 3 2" xfId="23320" xr:uid="{F8FFE495-9C19-4C52-95DF-8169362AA874}"/>
    <cellStyle name="通貨 3 5 4 2 3 3 3" xfId="37145" xr:uid="{1439BAA7-E600-4916-958D-8C672CAC4734}"/>
    <cellStyle name="通貨 3 5 4 2 3 3 4" xfId="50972" xr:uid="{607A183C-9097-4672-B0F0-0A38E0DD876B}"/>
    <cellStyle name="通貨 3 5 4 2 3 4" xfId="12944" xr:uid="{E4B965C7-DF79-46A2-A3B1-CDD88125118E}"/>
    <cellStyle name="通貨 3 5 4 2 3 4 2" xfId="26776" xr:uid="{346FA9FB-14FC-4555-9339-236AAFD0A5EF}"/>
    <cellStyle name="通貨 3 5 4 2 3 4 3" xfId="40601" xr:uid="{88A90ADE-5C59-434F-9768-4A69C2794464}"/>
    <cellStyle name="通貨 3 5 4 2 3 4 4" xfId="54428" xr:uid="{A0C172DA-0CAC-4D2E-BCEA-2F26EC6A1026}"/>
    <cellStyle name="通貨 3 5 4 2 3 5" xfId="16408" xr:uid="{9B6BE31A-A98D-43B5-BFB2-59BDF880507D}"/>
    <cellStyle name="通貨 3 5 4 2 3 6" xfId="30233" xr:uid="{5F9FC2AE-21E2-4F59-BE3D-940FA3A656C6}"/>
    <cellStyle name="通貨 3 5 4 2 3 7" xfId="44060" xr:uid="{888DEABD-7159-46F8-A537-5E62A3D13A06}"/>
    <cellStyle name="通貨 3 5 4 2 4" xfId="4304" xr:uid="{86A16DC6-17DB-4F80-A826-36CC6C764492}"/>
    <cellStyle name="通貨 3 5 4 2 4 2" xfId="18136" xr:uid="{9361986A-CFF1-4EFF-AF2F-F8811D3802C9}"/>
    <cellStyle name="通貨 3 5 4 2 4 3" xfId="31961" xr:uid="{7CBD8AB4-5A0A-41A4-B6F3-C673618A8804}"/>
    <cellStyle name="通貨 3 5 4 2 4 4" xfId="45788" xr:uid="{1560C791-98B5-41F8-82A7-AF8F31E61CFF}"/>
    <cellStyle name="通貨 3 5 4 2 5" xfId="7760" xr:uid="{1A518D1E-AE7B-4722-A9AB-176FBFC9924E}"/>
    <cellStyle name="通貨 3 5 4 2 5 2" xfId="21592" xr:uid="{970268A8-3EFE-4A38-882E-4F16AB1B3AE8}"/>
    <cellStyle name="通貨 3 5 4 2 5 3" xfId="35417" xr:uid="{6A60AAD0-690C-4595-9303-B13F1EF72074}"/>
    <cellStyle name="通貨 3 5 4 2 5 4" xfId="49244" xr:uid="{FF96F216-F45F-4E41-8AEF-775355C1FAA5}"/>
    <cellStyle name="通貨 3 5 4 2 6" xfId="11216" xr:uid="{DC5FD796-A93A-4F74-9091-30B7EF3DA59B}"/>
    <cellStyle name="通貨 3 5 4 2 6 2" xfId="25048" xr:uid="{6CB45035-7269-41A1-A8FA-989B41287F94}"/>
    <cellStyle name="通貨 3 5 4 2 6 3" xfId="38873" xr:uid="{2428A1D4-9BD9-46C1-B6AC-86D3E936B4F0}"/>
    <cellStyle name="通貨 3 5 4 2 6 4" xfId="52700" xr:uid="{1F44B907-C09B-4BF5-B36A-7C0E3FE6C4A5}"/>
    <cellStyle name="通貨 3 5 4 2 7" xfId="14680" xr:uid="{681D4735-564F-492C-A77C-3565C36BA5D1}"/>
    <cellStyle name="通貨 3 5 4 2 8" xfId="28505" xr:uid="{973E468D-7E78-45C4-BB76-7DADEAABFEBA}"/>
    <cellStyle name="通貨 3 5 4 2 9" xfId="42332" xr:uid="{0D09E0C8-55E5-4081-B863-26B86C55F67F}"/>
    <cellStyle name="通貨 3 5 4 3" xfId="1280" xr:uid="{C3597A7D-A101-4D3F-85A2-841F528C7B23}"/>
    <cellStyle name="通貨 3 5 4 3 2" xfId="3008" xr:uid="{1D1C9D7A-55FB-47FA-880D-595E53E09676}"/>
    <cellStyle name="通貨 3 5 4 3 2 2" xfId="6464" xr:uid="{8E130F92-D670-43C6-89B3-D00E19C02319}"/>
    <cellStyle name="通貨 3 5 4 3 2 2 2" xfId="20296" xr:uid="{DE010998-A907-47C3-A8AC-85C7740B5211}"/>
    <cellStyle name="通貨 3 5 4 3 2 2 3" xfId="34121" xr:uid="{F5924875-5C1D-4DE5-A311-09446D53ADE2}"/>
    <cellStyle name="通貨 3 5 4 3 2 2 4" xfId="47948" xr:uid="{6091FB52-3AC7-4460-99D6-8F9A7D2631B7}"/>
    <cellStyle name="通貨 3 5 4 3 2 3" xfId="9920" xr:uid="{F99F01EB-9553-4811-B288-3072153EC368}"/>
    <cellStyle name="通貨 3 5 4 3 2 3 2" xfId="23752" xr:uid="{B8FDE5B0-7E5A-4A6B-A9BE-D0D52D82C108}"/>
    <cellStyle name="通貨 3 5 4 3 2 3 3" xfId="37577" xr:uid="{45F566FC-44E4-42F0-B9A4-2B9C7F8A7946}"/>
    <cellStyle name="通貨 3 5 4 3 2 3 4" xfId="51404" xr:uid="{0222DE9D-C5B8-4D7F-B5E6-5F115502894D}"/>
    <cellStyle name="通貨 3 5 4 3 2 4" xfId="13376" xr:uid="{B9E07A3A-9687-4084-8AE2-A93B046B702E}"/>
    <cellStyle name="通貨 3 5 4 3 2 4 2" xfId="27208" xr:uid="{EEB3CE59-A538-40D5-8601-DB4608C56FD7}"/>
    <cellStyle name="通貨 3 5 4 3 2 4 3" xfId="41033" xr:uid="{F8370742-169B-4665-9888-A0305280A81C}"/>
    <cellStyle name="通貨 3 5 4 3 2 4 4" xfId="54860" xr:uid="{DFE64900-45F8-4A6D-BE9E-627EB4368F2E}"/>
    <cellStyle name="通貨 3 5 4 3 2 5" xfId="16840" xr:uid="{4B44ADB3-5C6E-488B-B4D9-029B1CDE44F9}"/>
    <cellStyle name="通貨 3 5 4 3 2 6" xfId="30665" xr:uid="{F5DF794B-A6DC-4C5C-AD94-F2CE25F6EC54}"/>
    <cellStyle name="通貨 3 5 4 3 2 7" xfId="44492" xr:uid="{50805884-A179-426C-A220-7359C7B63AE0}"/>
    <cellStyle name="通貨 3 5 4 3 3" xfId="4736" xr:uid="{12DADEA6-FA23-44B8-9809-B9C5869E4405}"/>
    <cellStyle name="通貨 3 5 4 3 3 2" xfId="18568" xr:uid="{256A6C88-38AB-491C-8C0D-65DA657D4E64}"/>
    <cellStyle name="通貨 3 5 4 3 3 3" xfId="32393" xr:uid="{458274B7-8ED5-422A-B996-F12009F1E43D}"/>
    <cellStyle name="通貨 3 5 4 3 3 4" xfId="46220" xr:uid="{1C2E0319-BA32-4F12-92C9-83840427C166}"/>
    <cellStyle name="通貨 3 5 4 3 4" xfId="8192" xr:uid="{F9937D59-49F4-4A59-995D-1B8565FA659C}"/>
    <cellStyle name="通貨 3 5 4 3 4 2" xfId="22024" xr:uid="{939D8CAE-22DD-4B7E-B379-9E00008A8A3A}"/>
    <cellStyle name="通貨 3 5 4 3 4 3" xfId="35849" xr:uid="{02B22FEC-6B76-4759-86C5-1FC874B71C87}"/>
    <cellStyle name="通貨 3 5 4 3 4 4" xfId="49676" xr:uid="{5489DDB6-6E86-44FD-B48A-CB1EB06C2F8B}"/>
    <cellStyle name="通貨 3 5 4 3 5" xfId="11648" xr:uid="{7F56FD90-6648-4B0D-9D8E-0C96510AB161}"/>
    <cellStyle name="通貨 3 5 4 3 5 2" xfId="25480" xr:uid="{12D2B441-7968-403D-AAC5-60204F68C2BF}"/>
    <cellStyle name="通貨 3 5 4 3 5 3" xfId="39305" xr:uid="{E72A3EDC-2FA1-40FC-A8B0-F2D147B1C9E8}"/>
    <cellStyle name="通貨 3 5 4 3 5 4" xfId="53132" xr:uid="{E6C226D3-F070-4BB8-8FBA-FABEB8F33D68}"/>
    <cellStyle name="通貨 3 5 4 3 6" xfId="15112" xr:uid="{2B6B46E5-9DE5-453B-928C-D68F6909A024}"/>
    <cellStyle name="通貨 3 5 4 3 7" xfId="28937" xr:uid="{3755FE15-79D7-40FA-A974-568863DA5703}"/>
    <cellStyle name="通貨 3 5 4 3 8" xfId="42764" xr:uid="{12B1E0D8-5BA2-42FD-9D8E-A56E05369C4A}"/>
    <cellStyle name="通貨 3 5 4 4" xfId="2144" xr:uid="{A61E876D-931F-4EA8-BA34-FFAE397FF2EF}"/>
    <cellStyle name="通貨 3 5 4 4 2" xfId="5600" xr:uid="{8C673A8A-F4FE-4DC9-A4BF-1D8E13D6FFF3}"/>
    <cellStyle name="通貨 3 5 4 4 2 2" xfId="19432" xr:uid="{5B80F7EA-F62C-4E87-8990-80DEBC9E1BBC}"/>
    <cellStyle name="通貨 3 5 4 4 2 3" xfId="33257" xr:uid="{5B6EE577-9055-4617-A0D3-BF637FB13D13}"/>
    <cellStyle name="通貨 3 5 4 4 2 4" xfId="47084" xr:uid="{1A4D0036-5F06-4F0D-9591-29C3E7E58FC6}"/>
    <cellStyle name="通貨 3 5 4 4 3" xfId="9056" xr:uid="{D8993C67-1426-47F6-B634-3E55055ED1FD}"/>
    <cellStyle name="通貨 3 5 4 4 3 2" xfId="22888" xr:uid="{3A3213D9-1D69-407D-A927-76B56E9F876F}"/>
    <cellStyle name="通貨 3 5 4 4 3 3" xfId="36713" xr:uid="{C38986D8-ABA2-418A-B352-5B9358D9AA2A}"/>
    <cellStyle name="通貨 3 5 4 4 3 4" xfId="50540" xr:uid="{C78C5AEB-4536-4ACC-97A3-3F4DBE445384}"/>
    <cellStyle name="通貨 3 5 4 4 4" xfId="12512" xr:uid="{A890B6B9-A0D9-48E9-8400-364E500E6306}"/>
    <cellStyle name="通貨 3 5 4 4 4 2" xfId="26344" xr:uid="{BEBCDF28-65F4-47DE-9DBC-6316ADFC7F68}"/>
    <cellStyle name="通貨 3 5 4 4 4 3" xfId="40169" xr:uid="{13BB9816-6B01-49CD-8C49-26571C83A24F}"/>
    <cellStyle name="通貨 3 5 4 4 4 4" xfId="53996" xr:uid="{304573EE-49D0-4710-BA25-61A0DE3509F5}"/>
    <cellStyle name="通貨 3 5 4 4 5" xfId="15976" xr:uid="{43BA4DD8-43FC-439B-8AE8-20462229FFBA}"/>
    <cellStyle name="通貨 3 5 4 4 6" xfId="29801" xr:uid="{86E6BA90-2E45-4C99-B0E6-0BCCD8B56A15}"/>
    <cellStyle name="通貨 3 5 4 4 7" xfId="43628" xr:uid="{DC57BA4A-71DF-45F7-AB42-6B540778CD57}"/>
    <cellStyle name="通貨 3 5 4 5" xfId="3872" xr:uid="{62B17DAF-AB4F-45AD-966B-282C75A99BD3}"/>
    <cellStyle name="通貨 3 5 4 5 2" xfId="17704" xr:uid="{40B1FFB8-482D-4F32-BA18-94030EFDA987}"/>
    <cellStyle name="通貨 3 5 4 5 3" xfId="31529" xr:uid="{DC98EDE1-287A-4765-ADB7-E73C61840B9A}"/>
    <cellStyle name="通貨 3 5 4 5 4" xfId="45356" xr:uid="{800A392C-247D-4AB7-8B06-F5E143FDFD83}"/>
    <cellStyle name="通貨 3 5 4 6" xfId="7328" xr:uid="{D5AA5C45-0FA9-4CF0-8BAD-9376B36EF51C}"/>
    <cellStyle name="通貨 3 5 4 6 2" xfId="21160" xr:uid="{6D4E3F76-A166-4266-BBB7-F805EC1050A6}"/>
    <cellStyle name="通貨 3 5 4 6 3" xfId="34985" xr:uid="{ACB5E3CF-575E-4354-8C3F-98D04A386D9F}"/>
    <cellStyle name="通貨 3 5 4 6 4" xfId="48812" xr:uid="{1E4BB86E-B14A-4A75-A182-2D46FEFAC3A8}"/>
    <cellStyle name="通貨 3 5 4 7" xfId="10784" xr:uid="{9C04C977-9D14-4DC9-BDE9-D331DC4CB078}"/>
    <cellStyle name="通貨 3 5 4 7 2" xfId="24616" xr:uid="{297EB9EA-9BE2-4CF1-8C7E-FAFD2561C8CE}"/>
    <cellStyle name="通貨 3 5 4 7 3" xfId="38441" xr:uid="{8FED48DB-AE51-479E-8654-D6A0B6DB1C86}"/>
    <cellStyle name="通貨 3 5 4 7 4" xfId="52268" xr:uid="{DA20E8C7-2D5A-4E66-9C67-E1A2915D9FF3}"/>
    <cellStyle name="通貨 3 5 4 8" xfId="14248" xr:uid="{5B0A6834-6A0D-46D1-B262-5B250F88217F}"/>
    <cellStyle name="通貨 3 5 4 9" xfId="28073" xr:uid="{6D222A47-A913-42A8-91BF-595A4E7B3E9D}"/>
    <cellStyle name="通貨 3 5 5" xfId="632" xr:uid="{6BFC85F9-2222-4ECE-B2EA-266820001574}"/>
    <cellStyle name="通貨 3 5 5 2" xfId="1496" xr:uid="{5248A1D0-3437-4B86-9193-0B817E8AE34F}"/>
    <cellStyle name="通貨 3 5 5 2 2" xfId="3224" xr:uid="{5502AD4E-03FA-411C-AB79-9ED51EA127F5}"/>
    <cellStyle name="通貨 3 5 5 2 2 2" xfId="6680" xr:uid="{F673BE2F-F93C-45A8-9B7D-237413D663C7}"/>
    <cellStyle name="通貨 3 5 5 2 2 2 2" xfId="20512" xr:uid="{B4333B64-5495-40D6-BB8D-344C6399E8C7}"/>
    <cellStyle name="通貨 3 5 5 2 2 2 3" xfId="34337" xr:uid="{B560EC9F-C3DA-4F02-A8E9-5C46EFD57B43}"/>
    <cellStyle name="通貨 3 5 5 2 2 2 4" xfId="48164" xr:uid="{39E3BDFF-4430-4D65-8C68-8EFDCECA7D7D}"/>
    <cellStyle name="通貨 3 5 5 2 2 3" xfId="10136" xr:uid="{9F15D210-C0FE-4713-B324-B001F8D67D18}"/>
    <cellStyle name="通貨 3 5 5 2 2 3 2" xfId="23968" xr:uid="{0F8F5631-AB42-45D2-A2E4-3CD4C0F57D6A}"/>
    <cellStyle name="通貨 3 5 5 2 2 3 3" xfId="37793" xr:uid="{31D8A74E-C996-42D1-BD93-E1AC2E8D4C23}"/>
    <cellStyle name="通貨 3 5 5 2 2 3 4" xfId="51620" xr:uid="{57FF89BC-76E9-4B08-ABF3-2AFC21BE61AE}"/>
    <cellStyle name="通貨 3 5 5 2 2 4" xfId="13592" xr:uid="{061A1435-3BCC-4972-8D3A-A46DD9B74C5B}"/>
    <cellStyle name="通貨 3 5 5 2 2 4 2" xfId="27424" xr:uid="{12764C00-FC6C-41DA-9320-31502158787E}"/>
    <cellStyle name="通貨 3 5 5 2 2 4 3" xfId="41249" xr:uid="{95F997E6-52FB-4B6E-A5F4-7A2A999049B8}"/>
    <cellStyle name="通貨 3 5 5 2 2 4 4" xfId="55076" xr:uid="{6C5BFB4C-7FCC-41DE-AD40-92D57C734690}"/>
    <cellStyle name="通貨 3 5 5 2 2 5" xfId="17056" xr:uid="{2007D4A0-E5D8-4416-A13A-A0EB254E1B8E}"/>
    <cellStyle name="通貨 3 5 5 2 2 6" xfId="30881" xr:uid="{2616B18C-5B94-4D5C-AC3C-E884AC71B12B}"/>
    <cellStyle name="通貨 3 5 5 2 2 7" xfId="44708" xr:uid="{68E21D7E-AE81-4357-B8C7-59FC24BFDA78}"/>
    <cellStyle name="通貨 3 5 5 2 3" xfId="4952" xr:uid="{E3A17450-494E-4FD6-A57A-3FA768614A81}"/>
    <cellStyle name="通貨 3 5 5 2 3 2" xfId="18784" xr:uid="{9168A6AE-B6CB-41B6-8FE5-7B9080FA2891}"/>
    <cellStyle name="通貨 3 5 5 2 3 3" xfId="32609" xr:uid="{93DBA384-64F5-4473-8ED0-D7CB8984EF55}"/>
    <cellStyle name="通貨 3 5 5 2 3 4" xfId="46436" xr:uid="{C4C9BBD2-5AB5-4655-9615-F7464EF84486}"/>
    <cellStyle name="通貨 3 5 5 2 4" xfId="8408" xr:uid="{EE8BF0CE-F49B-4E5B-8D55-E928D7BCA6B5}"/>
    <cellStyle name="通貨 3 5 5 2 4 2" xfId="22240" xr:uid="{638ABCC8-B7B5-4359-8656-B1DF6EE18A6F}"/>
    <cellStyle name="通貨 3 5 5 2 4 3" xfId="36065" xr:uid="{A9D9BC9A-69CF-44B8-91B6-1AC6E6C63589}"/>
    <cellStyle name="通貨 3 5 5 2 4 4" xfId="49892" xr:uid="{792D2D99-C879-422B-8BF7-EDF831C40051}"/>
    <cellStyle name="通貨 3 5 5 2 5" xfId="11864" xr:uid="{981FA602-EE37-42A2-A5B2-42E92E68AAE8}"/>
    <cellStyle name="通貨 3 5 5 2 5 2" xfId="25696" xr:uid="{5202801A-8E09-4981-A45D-CB25E5DF03C7}"/>
    <cellStyle name="通貨 3 5 5 2 5 3" xfId="39521" xr:uid="{8CF19757-495F-4541-AE47-3FE283C3AD9E}"/>
    <cellStyle name="通貨 3 5 5 2 5 4" xfId="53348" xr:uid="{B3498723-76AA-429C-BA11-74A5433B1505}"/>
    <cellStyle name="通貨 3 5 5 2 6" xfId="15328" xr:uid="{5FB77953-DE48-4849-8570-9B6F9FF449B1}"/>
    <cellStyle name="通貨 3 5 5 2 7" xfId="29153" xr:uid="{CA5E3AE4-3DB3-465A-94E1-A7F24E3FACC2}"/>
    <cellStyle name="通貨 3 5 5 2 8" xfId="42980" xr:uid="{32DF1840-C07B-42AD-9B5A-C011E9E6244A}"/>
    <cellStyle name="通貨 3 5 5 3" xfId="2360" xr:uid="{5C83DC4B-63C5-430C-9E8F-22869094B824}"/>
    <cellStyle name="通貨 3 5 5 3 2" xfId="5816" xr:uid="{227476E6-71F2-4C67-A4E0-D9ECA58A790B}"/>
    <cellStyle name="通貨 3 5 5 3 2 2" xfId="19648" xr:uid="{E423FEF5-C561-4B18-AE22-706D81FF259C}"/>
    <cellStyle name="通貨 3 5 5 3 2 3" xfId="33473" xr:uid="{DFD01548-FDCA-445F-B84C-8B9F3AA47B97}"/>
    <cellStyle name="通貨 3 5 5 3 2 4" xfId="47300" xr:uid="{7AF3E5B1-AF4D-42F9-BC1E-7048B822B5AE}"/>
    <cellStyle name="通貨 3 5 5 3 3" xfId="9272" xr:uid="{D69FEABD-D9CE-401D-AA6E-41EC868935EE}"/>
    <cellStyle name="通貨 3 5 5 3 3 2" xfId="23104" xr:uid="{C67FD7EB-8A00-4151-B5A7-80EFB51E1EF4}"/>
    <cellStyle name="通貨 3 5 5 3 3 3" xfId="36929" xr:uid="{BD710D67-D8BD-408C-867D-754460A7151B}"/>
    <cellStyle name="通貨 3 5 5 3 3 4" xfId="50756" xr:uid="{F856DA0F-E66B-4D32-8484-EFD39F5FE365}"/>
    <cellStyle name="通貨 3 5 5 3 4" xfId="12728" xr:uid="{3B899FBC-B25E-4B99-AEFC-2368E151F1AF}"/>
    <cellStyle name="通貨 3 5 5 3 4 2" xfId="26560" xr:uid="{768A8EB5-5BFF-486E-BE70-03C12BF50979}"/>
    <cellStyle name="通貨 3 5 5 3 4 3" xfId="40385" xr:uid="{FB68755E-6190-4FB1-9B66-F3DDAE0C6EEE}"/>
    <cellStyle name="通貨 3 5 5 3 4 4" xfId="54212" xr:uid="{264EE24D-D2EC-48E6-9600-03448F22DA2F}"/>
    <cellStyle name="通貨 3 5 5 3 5" xfId="16192" xr:uid="{86BFBFF8-885F-4ECC-A669-1F73A380B824}"/>
    <cellStyle name="通貨 3 5 5 3 6" xfId="30017" xr:uid="{9DE97F88-9715-4FFA-878A-15637C47287C}"/>
    <cellStyle name="通貨 3 5 5 3 7" xfId="43844" xr:uid="{F2120555-9B23-4BF7-AB34-C61F08104B9E}"/>
    <cellStyle name="通貨 3 5 5 4" xfId="4088" xr:uid="{19888BEE-092B-47F6-A75E-B62E1BE70459}"/>
    <cellStyle name="通貨 3 5 5 4 2" xfId="17920" xr:uid="{017EFFE1-6EEC-4F57-BD1C-C7C65F4FB964}"/>
    <cellStyle name="通貨 3 5 5 4 3" xfId="31745" xr:uid="{35BC9A54-CA82-42CC-89FB-25CB5F927E54}"/>
    <cellStyle name="通貨 3 5 5 4 4" xfId="45572" xr:uid="{A3BF3CAF-753A-408B-8D40-65FEE60108A4}"/>
    <cellStyle name="通貨 3 5 5 5" xfId="7544" xr:uid="{16DE7695-4C31-4F59-B9A3-C6FDC7D905B0}"/>
    <cellStyle name="通貨 3 5 5 5 2" xfId="21376" xr:uid="{838BEFAA-81E9-4782-827E-D0C8A13BCF98}"/>
    <cellStyle name="通貨 3 5 5 5 3" xfId="35201" xr:uid="{E76A8399-7C40-4491-927E-6E10E85F19DC}"/>
    <cellStyle name="通貨 3 5 5 5 4" xfId="49028" xr:uid="{3F348753-C6A0-4C60-84E9-D1AB49C90763}"/>
    <cellStyle name="通貨 3 5 5 6" xfId="11000" xr:uid="{38C901AC-BF77-409C-BD11-1AF77AA544F2}"/>
    <cellStyle name="通貨 3 5 5 6 2" xfId="24832" xr:uid="{4728C332-0ED7-404C-B130-FE3CD48B6E3E}"/>
    <cellStyle name="通貨 3 5 5 6 3" xfId="38657" xr:uid="{7EE59AF8-9317-4CA5-9E1A-F77FE1D4F9BC}"/>
    <cellStyle name="通貨 3 5 5 6 4" xfId="52484" xr:uid="{7CAFEBCD-B91D-48D1-936C-C10C4D73144D}"/>
    <cellStyle name="通貨 3 5 5 7" xfId="14464" xr:uid="{08887780-9211-4A3F-B170-2D5505EBC627}"/>
    <cellStyle name="通貨 3 5 5 8" xfId="28289" xr:uid="{A9618184-A9F3-461A-A95C-57534170F1B1}"/>
    <cellStyle name="通貨 3 5 5 9" xfId="42116" xr:uid="{AFFAE990-F5BA-4C08-ACC5-D270FB1AF572}"/>
    <cellStyle name="通貨 3 5 6" xfId="1064" xr:uid="{F9A940F6-3A72-4871-9156-C37C46EB3C95}"/>
    <cellStyle name="通貨 3 5 6 2" xfId="2792" xr:uid="{B39A20ED-E7F8-4389-9BEF-F268BA6492E2}"/>
    <cellStyle name="通貨 3 5 6 2 2" xfId="6248" xr:uid="{C13831D2-E642-4F6F-A45C-8554A5DA234D}"/>
    <cellStyle name="通貨 3 5 6 2 2 2" xfId="20080" xr:uid="{A40BEFC7-669F-44CF-9776-D01975262BA6}"/>
    <cellStyle name="通貨 3 5 6 2 2 3" xfId="33905" xr:uid="{6737E802-F564-4129-BEAB-41712521FCF0}"/>
    <cellStyle name="通貨 3 5 6 2 2 4" xfId="47732" xr:uid="{A1B675C2-DCEE-4F4B-9A9E-F6D885CD16A5}"/>
    <cellStyle name="通貨 3 5 6 2 3" xfId="9704" xr:uid="{5C22C0D7-673C-4151-9B8A-F6CD79855D97}"/>
    <cellStyle name="通貨 3 5 6 2 3 2" xfId="23536" xr:uid="{531B15E3-9164-4828-9292-73892DD0D702}"/>
    <cellStyle name="通貨 3 5 6 2 3 3" xfId="37361" xr:uid="{1D729F37-E0BB-4841-8D50-F63BBB4B1E88}"/>
    <cellStyle name="通貨 3 5 6 2 3 4" xfId="51188" xr:uid="{365A18DD-0E58-4449-8D20-BB2BC4694754}"/>
    <cellStyle name="通貨 3 5 6 2 4" xfId="13160" xr:uid="{18547B5F-89C4-4888-951E-74237562CAD2}"/>
    <cellStyle name="通貨 3 5 6 2 4 2" xfId="26992" xr:uid="{E9C24C70-89DD-46A3-8DB7-162D24B2142F}"/>
    <cellStyle name="通貨 3 5 6 2 4 3" xfId="40817" xr:uid="{6D901E43-F59B-4732-9DC4-C91A0900C3F7}"/>
    <cellStyle name="通貨 3 5 6 2 4 4" xfId="54644" xr:uid="{5656B9D2-3E38-42DF-9259-1399B7ABECF1}"/>
    <cellStyle name="通貨 3 5 6 2 5" xfId="16624" xr:uid="{F9AD7CD9-1219-4CC9-B553-098766BADB12}"/>
    <cellStyle name="通貨 3 5 6 2 6" xfId="30449" xr:uid="{94D69BA6-6009-431C-A915-CA4AD7194988}"/>
    <cellStyle name="通貨 3 5 6 2 7" xfId="44276" xr:uid="{C9331A2F-A525-463E-A406-7BDF53910E52}"/>
    <cellStyle name="通貨 3 5 6 3" xfId="4520" xr:uid="{AE9D5468-C816-4D92-80A7-D49E0AA900F6}"/>
    <cellStyle name="通貨 3 5 6 3 2" xfId="18352" xr:uid="{E92D86FC-3E54-48FB-AFB5-FF68276EA37E}"/>
    <cellStyle name="通貨 3 5 6 3 3" xfId="32177" xr:uid="{AC18AD8A-63FC-467A-85B5-F0D8D5D71382}"/>
    <cellStyle name="通貨 3 5 6 3 4" xfId="46004" xr:uid="{136BBB36-3765-4FC8-AF36-2009C1C86245}"/>
    <cellStyle name="通貨 3 5 6 4" xfId="7976" xr:uid="{C9C8F5D6-52B3-4951-9FF3-5A5D20D173E6}"/>
    <cellStyle name="通貨 3 5 6 4 2" xfId="21808" xr:uid="{3D39922D-42DE-4300-961A-026216E57824}"/>
    <cellStyle name="通貨 3 5 6 4 3" xfId="35633" xr:uid="{D83CD9B1-8CD6-456A-89CB-13BD75F1305D}"/>
    <cellStyle name="通貨 3 5 6 4 4" xfId="49460" xr:uid="{89B798D8-9A2B-43E3-AA55-F013E7F70709}"/>
    <cellStyle name="通貨 3 5 6 5" xfId="11432" xr:uid="{0FD05E12-9502-47F5-8844-3C257D7F2632}"/>
    <cellStyle name="通貨 3 5 6 5 2" xfId="25264" xr:uid="{7CDC8E21-2B3D-48C5-834E-AFF2E2EE7D6C}"/>
    <cellStyle name="通貨 3 5 6 5 3" xfId="39089" xr:uid="{5AD5E816-F304-42AE-A12C-F7246258EDEC}"/>
    <cellStyle name="通貨 3 5 6 5 4" xfId="52916" xr:uid="{C24F6550-6FF4-4070-BCEE-07C1FCB466F0}"/>
    <cellStyle name="通貨 3 5 6 6" xfId="14896" xr:uid="{FA1F3DEA-5610-4888-94BC-D187F37A1E73}"/>
    <cellStyle name="通貨 3 5 6 7" xfId="28721" xr:uid="{DF47C819-311F-4D58-AAF3-CEB144C2C6BD}"/>
    <cellStyle name="通貨 3 5 6 8" xfId="42548" xr:uid="{30727F5D-D9D9-4A42-A824-81BA369F02E4}"/>
    <cellStyle name="通貨 3 5 7" xfId="1928" xr:uid="{B14E2D44-8483-4603-BC95-4675F2C3644E}"/>
    <cellStyle name="通貨 3 5 7 2" xfId="5384" xr:uid="{A85115BF-8394-4903-B4F4-470DE7941523}"/>
    <cellStyle name="通貨 3 5 7 2 2" xfId="19216" xr:uid="{15498661-AF36-4D23-9CDE-805516397813}"/>
    <cellStyle name="通貨 3 5 7 2 3" xfId="33041" xr:uid="{0F4E25BA-0252-49A3-AD7E-3B554E454B7D}"/>
    <cellStyle name="通貨 3 5 7 2 4" xfId="46868" xr:uid="{E58E3AC2-920B-4390-9A70-75BE688A4AA9}"/>
    <cellStyle name="通貨 3 5 7 3" xfId="8840" xr:uid="{7BC36082-24B6-4435-B021-66945CE28904}"/>
    <cellStyle name="通貨 3 5 7 3 2" xfId="22672" xr:uid="{5F18FD6A-3635-4851-AD12-8CE77F30F4E4}"/>
    <cellStyle name="通貨 3 5 7 3 3" xfId="36497" xr:uid="{93BDACAF-5EE9-4BED-9D77-90F9332A61C1}"/>
    <cellStyle name="通貨 3 5 7 3 4" xfId="50324" xr:uid="{3775BCA0-1DA4-47E0-ABB2-BBEA9E7A0289}"/>
    <cellStyle name="通貨 3 5 7 4" xfId="12296" xr:uid="{E0BF6557-07F3-4722-A7CF-AD8750E33C5B}"/>
    <cellStyle name="通貨 3 5 7 4 2" xfId="26128" xr:uid="{CFB7685D-65EF-4576-A4CE-2F7BA1E2374E}"/>
    <cellStyle name="通貨 3 5 7 4 3" xfId="39953" xr:uid="{70F042C4-1B8E-45CD-9811-1996CA4B9549}"/>
    <cellStyle name="通貨 3 5 7 4 4" xfId="53780" xr:uid="{CDB486C5-EADE-4ECD-8E4A-CC1007141966}"/>
    <cellStyle name="通貨 3 5 7 5" xfId="15760" xr:uid="{CAB758D5-CE70-49B6-8607-7B8F3ACC3B8A}"/>
    <cellStyle name="通貨 3 5 7 6" xfId="29585" xr:uid="{83074BFE-5910-4B77-90CF-96961283F5B0}"/>
    <cellStyle name="通貨 3 5 7 7" xfId="43412" xr:uid="{C4DC1CE6-9A60-407B-95CD-2107450893AA}"/>
    <cellStyle name="通貨 3 5 8" xfId="3656" xr:uid="{0D78DD90-98A6-46C4-A2D0-38AC00E3F230}"/>
    <cellStyle name="通貨 3 5 8 2" xfId="17488" xr:uid="{77024E38-43CD-480A-A8B2-D56BD101A272}"/>
    <cellStyle name="通貨 3 5 8 3" xfId="31313" xr:uid="{21C4B3D9-D674-47FE-9AD7-ECCFB45E2C4F}"/>
    <cellStyle name="通貨 3 5 8 4" xfId="45140" xr:uid="{CEE9AAFC-92D7-4314-95C2-0F139DD571C5}"/>
    <cellStyle name="通貨 3 5 9" xfId="7112" xr:uid="{F5013992-ADF4-4962-B1B2-0CE67513A310}"/>
    <cellStyle name="通貨 3 5 9 2" xfId="20944" xr:uid="{8B5B381F-A559-4CAF-AC53-30CA5368A7F1}"/>
    <cellStyle name="通貨 3 5 9 3" xfId="34769" xr:uid="{1331FDA5-BB7B-4C41-8821-8D1C8610FB96}"/>
    <cellStyle name="通貨 3 5 9 4" xfId="48596" xr:uid="{BC8173F9-D4AC-4D20-9437-8A358DBDE815}"/>
    <cellStyle name="通貨 3 6" xfId="224" xr:uid="{E2E3A79E-B76B-47DF-9ACF-98B024479614}"/>
    <cellStyle name="通貨 3 6 10" xfId="10592" xr:uid="{0E16E248-920C-41E3-947E-22857E438CD0}"/>
    <cellStyle name="通貨 3 6 10 2" xfId="24424" xr:uid="{E077AA13-2418-4952-8569-52612F25277A}"/>
    <cellStyle name="通貨 3 6 10 3" xfId="38249" xr:uid="{1FBBD851-C485-45D0-BCB8-45DE2D2F06D2}"/>
    <cellStyle name="通貨 3 6 10 4" xfId="52076" xr:uid="{4D22B78A-A876-4BDA-AC31-45CB6CE50EF1}"/>
    <cellStyle name="通貨 3 6 11" xfId="14056" xr:uid="{3E9D6E4B-5C68-4361-B4BB-2014729B4E51}"/>
    <cellStyle name="通貨 3 6 12" xfId="27881" xr:uid="{64D2DE02-132D-4DCB-801A-7DD0A376D404}"/>
    <cellStyle name="通貨 3 6 13" xfId="41708" xr:uid="{88844254-4B37-49C9-B58D-E148E4B8CF2B}"/>
    <cellStyle name="通貨 3 6 2" xfId="296" xr:uid="{8C91F0E1-6225-4196-8DBA-38ECEEB3B6DE}"/>
    <cellStyle name="通貨 3 6 2 10" xfId="27953" xr:uid="{E1B234FC-1350-492D-BF6E-B8E8519A150A}"/>
    <cellStyle name="通貨 3 6 2 11" xfId="41780" xr:uid="{DCB73FCE-E404-4917-A484-0C1AA8F2C566}"/>
    <cellStyle name="通貨 3 6 2 2" xfId="512" xr:uid="{63D17AF8-B595-4291-8F9E-ABBB79F8C91A}"/>
    <cellStyle name="通貨 3 6 2 2 10" xfId="41996" xr:uid="{F210EA4B-7AC5-42F5-9650-6A9603D02E08}"/>
    <cellStyle name="通貨 3 6 2 2 2" xfId="944" xr:uid="{43995BAF-EFE0-4CB5-BC60-A29AC56F6334}"/>
    <cellStyle name="通貨 3 6 2 2 2 2" xfId="1808" xr:uid="{1E17A802-6A9B-4A8C-A324-CF95D1B0ADBB}"/>
    <cellStyle name="通貨 3 6 2 2 2 2 2" xfId="3536" xr:uid="{97344692-ED7F-49C5-8FF9-82E354C6944B}"/>
    <cellStyle name="通貨 3 6 2 2 2 2 2 2" xfId="6992" xr:uid="{DA133E54-9C53-496A-9867-B4E07377FBC4}"/>
    <cellStyle name="通貨 3 6 2 2 2 2 2 2 2" xfId="20824" xr:uid="{194F382E-A1FF-4F2A-9B7A-AD1761AC7A54}"/>
    <cellStyle name="通貨 3 6 2 2 2 2 2 2 3" xfId="34649" xr:uid="{65F16D00-3A45-4704-A8BA-232496A98FC4}"/>
    <cellStyle name="通貨 3 6 2 2 2 2 2 2 4" xfId="48476" xr:uid="{F4087FE3-59A8-4893-B0E0-E651B22DFA6D}"/>
    <cellStyle name="通貨 3 6 2 2 2 2 2 3" xfId="10448" xr:uid="{18D41997-C158-437A-A786-CD68D6842379}"/>
    <cellStyle name="通貨 3 6 2 2 2 2 2 3 2" xfId="24280" xr:uid="{9B62C99D-DCB2-45CC-A66F-BBD47F9424B6}"/>
    <cellStyle name="通貨 3 6 2 2 2 2 2 3 3" xfId="38105" xr:uid="{5D195BE8-655A-4DAD-AEBA-E7F732F9E8FA}"/>
    <cellStyle name="通貨 3 6 2 2 2 2 2 3 4" xfId="51932" xr:uid="{5AF29C09-ED4C-4883-B2FE-95EAEBA09BD4}"/>
    <cellStyle name="通貨 3 6 2 2 2 2 2 4" xfId="13904" xr:uid="{C7E78B5B-2460-4DC2-A8F5-1EDA19F67D31}"/>
    <cellStyle name="通貨 3 6 2 2 2 2 2 4 2" xfId="27736" xr:uid="{5260FE37-9EC4-4AE2-9567-FA2141151ABE}"/>
    <cellStyle name="通貨 3 6 2 2 2 2 2 4 3" xfId="41561" xr:uid="{ABE9716A-BD9B-4106-988C-73BBCFDB3656}"/>
    <cellStyle name="通貨 3 6 2 2 2 2 2 4 4" xfId="55388" xr:uid="{0B866C30-69FE-4466-9ED4-B55BF1A627EB}"/>
    <cellStyle name="通貨 3 6 2 2 2 2 2 5" xfId="17368" xr:uid="{BD7374D0-BB74-4267-B686-AC971B148F13}"/>
    <cellStyle name="通貨 3 6 2 2 2 2 2 6" xfId="31193" xr:uid="{F9F69E4D-E4EE-44AB-859E-B1B04E5D47F5}"/>
    <cellStyle name="通貨 3 6 2 2 2 2 2 7" xfId="45020" xr:uid="{7E5AE2C9-6B9B-409C-A716-EDDBA41E87F2}"/>
    <cellStyle name="通貨 3 6 2 2 2 2 3" xfId="5264" xr:uid="{B4C3A762-546C-4783-ACA9-E11F60121103}"/>
    <cellStyle name="通貨 3 6 2 2 2 2 3 2" xfId="19096" xr:uid="{CEF3D512-CCB2-4541-9F57-8EA2AEF61E29}"/>
    <cellStyle name="通貨 3 6 2 2 2 2 3 3" xfId="32921" xr:uid="{070704B6-0425-4B3B-9F4E-C4AA4CEAE2D9}"/>
    <cellStyle name="通貨 3 6 2 2 2 2 3 4" xfId="46748" xr:uid="{BFD0872E-42EC-4C36-AD64-D90195732CCC}"/>
    <cellStyle name="通貨 3 6 2 2 2 2 4" xfId="8720" xr:uid="{D15D9F5A-DE81-4FB2-9EBD-DE406596140D}"/>
    <cellStyle name="通貨 3 6 2 2 2 2 4 2" xfId="22552" xr:uid="{58DEEDA2-A4CE-4A0B-B688-1E0BC3EF7E66}"/>
    <cellStyle name="通貨 3 6 2 2 2 2 4 3" xfId="36377" xr:uid="{E06A05BF-898E-47D7-8C83-19122660D6D2}"/>
    <cellStyle name="通貨 3 6 2 2 2 2 4 4" xfId="50204" xr:uid="{FE4806EA-8183-410D-B76F-8C1035C87BBA}"/>
    <cellStyle name="通貨 3 6 2 2 2 2 5" xfId="12176" xr:uid="{D8145825-7997-4B5C-9639-176C36E32641}"/>
    <cellStyle name="通貨 3 6 2 2 2 2 5 2" xfId="26008" xr:uid="{C5F0A168-1C1E-465E-8924-C8F2598B610E}"/>
    <cellStyle name="通貨 3 6 2 2 2 2 5 3" xfId="39833" xr:uid="{0A5CAF7A-542E-4D01-A8B2-C59D5AC6C1CE}"/>
    <cellStyle name="通貨 3 6 2 2 2 2 5 4" xfId="53660" xr:uid="{4718210C-01AE-48F1-AF35-39C139F4F03D}"/>
    <cellStyle name="通貨 3 6 2 2 2 2 6" xfId="15640" xr:uid="{847FFA4C-0F7B-4D39-9F41-2BD30D79A909}"/>
    <cellStyle name="通貨 3 6 2 2 2 2 7" xfId="29465" xr:uid="{0D02BAEB-BE91-45D8-86D3-60ECAF871E96}"/>
    <cellStyle name="通貨 3 6 2 2 2 2 8" xfId="43292" xr:uid="{D9545CFE-9AF0-4EAE-8EAD-6C22F56AA1FD}"/>
    <cellStyle name="通貨 3 6 2 2 2 3" xfId="2672" xr:uid="{ECED33EC-2AD5-47E8-9B3B-E2EC6667D8CE}"/>
    <cellStyle name="通貨 3 6 2 2 2 3 2" xfId="6128" xr:uid="{4F6751F9-5EDE-4068-82AC-CB97245772C1}"/>
    <cellStyle name="通貨 3 6 2 2 2 3 2 2" xfId="19960" xr:uid="{11FCEA70-78DB-47C4-80B5-F9C690246C5C}"/>
    <cellStyle name="通貨 3 6 2 2 2 3 2 3" xfId="33785" xr:uid="{744D8C16-198C-489A-874A-FE01E32B81DB}"/>
    <cellStyle name="通貨 3 6 2 2 2 3 2 4" xfId="47612" xr:uid="{94CE19F0-1E73-4C43-84D5-DFAF88D5BD6B}"/>
    <cellStyle name="通貨 3 6 2 2 2 3 3" xfId="9584" xr:uid="{D5E0C735-7534-4E41-9364-2F380C719EE9}"/>
    <cellStyle name="通貨 3 6 2 2 2 3 3 2" xfId="23416" xr:uid="{EC0D98A4-25BA-497B-8413-A41425A0BBBF}"/>
    <cellStyle name="通貨 3 6 2 2 2 3 3 3" xfId="37241" xr:uid="{AAC61121-3113-4449-A0DA-3ABB43B9F086}"/>
    <cellStyle name="通貨 3 6 2 2 2 3 3 4" xfId="51068" xr:uid="{A779A39B-9FF0-408C-8399-18D7998E3462}"/>
    <cellStyle name="通貨 3 6 2 2 2 3 4" xfId="13040" xr:uid="{9ADF6B75-9F5B-4948-8622-B0557A6ED7AA}"/>
    <cellStyle name="通貨 3 6 2 2 2 3 4 2" xfId="26872" xr:uid="{B3D581F7-307A-43B7-9884-43C4BFCC1FBA}"/>
    <cellStyle name="通貨 3 6 2 2 2 3 4 3" xfId="40697" xr:uid="{070D038D-DA04-4EC9-88F0-7E8E798897D2}"/>
    <cellStyle name="通貨 3 6 2 2 2 3 4 4" xfId="54524" xr:uid="{C2C59E31-4C5B-41C4-8D8C-648DACEC80A8}"/>
    <cellStyle name="通貨 3 6 2 2 2 3 5" xfId="16504" xr:uid="{BDA7A339-C963-4474-BC09-5112F637C5F6}"/>
    <cellStyle name="通貨 3 6 2 2 2 3 6" xfId="30329" xr:uid="{6D9FA4FA-4CF8-4A7F-AE53-EC1F80F054CE}"/>
    <cellStyle name="通貨 3 6 2 2 2 3 7" xfId="44156" xr:uid="{B17F7D08-1C08-4347-BBCA-D73FFCAFAE46}"/>
    <cellStyle name="通貨 3 6 2 2 2 4" xfId="4400" xr:uid="{9D7D2B20-9C16-435E-A78D-5710E7E2D4E5}"/>
    <cellStyle name="通貨 3 6 2 2 2 4 2" xfId="18232" xr:uid="{E299C6F3-96CE-414E-82F4-AB723DE2EA53}"/>
    <cellStyle name="通貨 3 6 2 2 2 4 3" xfId="32057" xr:uid="{EF8E4633-DBF7-4FEA-8FA1-CE89CF26E481}"/>
    <cellStyle name="通貨 3 6 2 2 2 4 4" xfId="45884" xr:uid="{B94AB56F-F828-4F5C-9E4C-3B13B5928699}"/>
    <cellStyle name="通貨 3 6 2 2 2 5" xfId="7856" xr:uid="{27FB2BD3-F1E3-4AB4-B784-5E982634E508}"/>
    <cellStyle name="通貨 3 6 2 2 2 5 2" xfId="21688" xr:uid="{7D5B5F0C-785F-4B4E-98B5-8B6F8C8BD9BE}"/>
    <cellStyle name="通貨 3 6 2 2 2 5 3" xfId="35513" xr:uid="{945F6D60-BA54-4014-88EC-23103E4A154D}"/>
    <cellStyle name="通貨 3 6 2 2 2 5 4" xfId="49340" xr:uid="{B73E4D69-0C95-4284-9817-CA06B4D847F4}"/>
    <cellStyle name="通貨 3 6 2 2 2 6" xfId="11312" xr:uid="{C9419E6A-CC5B-42EA-81D4-18705782E658}"/>
    <cellStyle name="通貨 3 6 2 2 2 6 2" xfId="25144" xr:uid="{3CAE6E3A-D782-4365-85FD-432CF0168DA1}"/>
    <cellStyle name="通貨 3 6 2 2 2 6 3" xfId="38969" xr:uid="{F0156DCB-1F24-47EB-BB0D-4971B5F6069D}"/>
    <cellStyle name="通貨 3 6 2 2 2 6 4" xfId="52796" xr:uid="{43C97768-7076-4AEE-9852-3CA773E0E26A}"/>
    <cellStyle name="通貨 3 6 2 2 2 7" xfId="14776" xr:uid="{A1401D5A-B8D2-41E8-95FF-52C62DD907B5}"/>
    <cellStyle name="通貨 3 6 2 2 2 8" xfId="28601" xr:uid="{5C87F51F-A3B7-4A0C-9BFF-B9CC9C41D5B4}"/>
    <cellStyle name="通貨 3 6 2 2 2 9" xfId="42428" xr:uid="{AA2FA756-C589-4934-99BE-BA6E843549F5}"/>
    <cellStyle name="通貨 3 6 2 2 3" xfId="1376" xr:uid="{67254BD1-59D8-4C5D-BDC9-B03E3578BE6C}"/>
    <cellStyle name="通貨 3 6 2 2 3 2" xfId="3104" xr:uid="{E2D64DDC-1613-4CAF-9DF0-6F79B87BE63A}"/>
    <cellStyle name="通貨 3 6 2 2 3 2 2" xfId="6560" xr:uid="{53747A89-7636-4573-BBB5-2C82108F9A5B}"/>
    <cellStyle name="通貨 3 6 2 2 3 2 2 2" xfId="20392" xr:uid="{85022218-BC02-4E41-8ADE-CE132E97BE80}"/>
    <cellStyle name="通貨 3 6 2 2 3 2 2 3" xfId="34217" xr:uid="{1B67CAE2-E8F9-4B41-9754-DE2518DC4367}"/>
    <cellStyle name="通貨 3 6 2 2 3 2 2 4" xfId="48044" xr:uid="{C394805E-1892-48D0-9BD0-7DB1C09507E3}"/>
    <cellStyle name="通貨 3 6 2 2 3 2 3" xfId="10016" xr:uid="{FB7632CD-0951-4C8C-A508-2DC87E523C1B}"/>
    <cellStyle name="通貨 3 6 2 2 3 2 3 2" xfId="23848" xr:uid="{96665493-C44F-492B-A10F-3A66235C047E}"/>
    <cellStyle name="通貨 3 6 2 2 3 2 3 3" xfId="37673" xr:uid="{35165A27-E904-4921-86C0-4C0DF895588C}"/>
    <cellStyle name="通貨 3 6 2 2 3 2 3 4" xfId="51500" xr:uid="{66392CB8-E731-47F0-9082-A730AB4377F3}"/>
    <cellStyle name="通貨 3 6 2 2 3 2 4" xfId="13472" xr:uid="{46FC53B2-CF1B-4BDF-8136-F8743A41051D}"/>
    <cellStyle name="通貨 3 6 2 2 3 2 4 2" xfId="27304" xr:uid="{FFCB50EA-4C32-459F-B040-529ED91C1C6C}"/>
    <cellStyle name="通貨 3 6 2 2 3 2 4 3" xfId="41129" xr:uid="{AF5EADC1-3837-465E-B2BB-509C4AC3664A}"/>
    <cellStyle name="通貨 3 6 2 2 3 2 4 4" xfId="54956" xr:uid="{DDCD54BF-1FFB-4178-90A1-4BFCD0650FDF}"/>
    <cellStyle name="通貨 3 6 2 2 3 2 5" xfId="16936" xr:uid="{5871FC55-09BA-4F1F-861C-DCB19698C37B}"/>
    <cellStyle name="通貨 3 6 2 2 3 2 6" xfId="30761" xr:uid="{ABA11D88-B310-4DA3-8CA9-870A504FDB69}"/>
    <cellStyle name="通貨 3 6 2 2 3 2 7" xfId="44588" xr:uid="{ADA1F099-5A48-4475-9291-D0F6953FAF01}"/>
    <cellStyle name="通貨 3 6 2 2 3 3" xfId="4832" xr:uid="{0BF2D1A0-1B62-4C2E-A52E-DE49B7E35740}"/>
    <cellStyle name="通貨 3 6 2 2 3 3 2" xfId="18664" xr:uid="{DE3EE13F-0D9E-4EE5-B73C-F2924B427FCA}"/>
    <cellStyle name="通貨 3 6 2 2 3 3 3" xfId="32489" xr:uid="{8080707B-8C97-4594-B49E-A89864618397}"/>
    <cellStyle name="通貨 3 6 2 2 3 3 4" xfId="46316" xr:uid="{1329042D-ACEE-47B7-AAE7-346FB0E6663E}"/>
    <cellStyle name="通貨 3 6 2 2 3 4" xfId="8288" xr:uid="{0D2E2D37-44ED-475D-85EE-FE5EE9DE5938}"/>
    <cellStyle name="通貨 3 6 2 2 3 4 2" xfId="22120" xr:uid="{EA14E3FA-9D72-4BCE-A058-5D878D5D302F}"/>
    <cellStyle name="通貨 3 6 2 2 3 4 3" xfId="35945" xr:uid="{41643D1A-0B57-4545-A77C-7FA0D5C1EBC3}"/>
    <cellStyle name="通貨 3 6 2 2 3 4 4" xfId="49772" xr:uid="{DAF6C765-E47C-494B-A786-70497689FAC7}"/>
    <cellStyle name="通貨 3 6 2 2 3 5" xfId="11744" xr:uid="{24A213A8-D318-4FF7-9F87-566B62623291}"/>
    <cellStyle name="通貨 3 6 2 2 3 5 2" xfId="25576" xr:uid="{7EA1B520-9E6D-41EC-82C9-89F8C5219849}"/>
    <cellStyle name="通貨 3 6 2 2 3 5 3" xfId="39401" xr:uid="{E00E046D-4AC2-4D6B-924D-9D2C886BCAB1}"/>
    <cellStyle name="通貨 3 6 2 2 3 5 4" xfId="53228" xr:uid="{0A71A73C-C02F-4EF8-8548-C0F590FCBB86}"/>
    <cellStyle name="通貨 3 6 2 2 3 6" xfId="15208" xr:uid="{14F523CE-BBE6-4E71-B73B-F2CFFD9EFC8E}"/>
    <cellStyle name="通貨 3 6 2 2 3 7" xfId="29033" xr:uid="{F2333DF3-26B0-4D55-AB01-F6D7F334B0DB}"/>
    <cellStyle name="通貨 3 6 2 2 3 8" xfId="42860" xr:uid="{73DC0826-1D9B-48A7-B031-3D4BA7C1A05D}"/>
    <cellStyle name="通貨 3 6 2 2 4" xfId="2240" xr:uid="{1E26BED7-3C65-48D2-85FF-09714C47F35F}"/>
    <cellStyle name="通貨 3 6 2 2 4 2" xfId="5696" xr:uid="{C7F0C840-B0A9-4CCC-8426-A55309F4C942}"/>
    <cellStyle name="通貨 3 6 2 2 4 2 2" xfId="19528" xr:uid="{50E74BA5-0E56-4649-A937-10927F8B89BA}"/>
    <cellStyle name="通貨 3 6 2 2 4 2 3" xfId="33353" xr:uid="{402FB465-8A28-421A-9DA3-6A6A60EEB1B5}"/>
    <cellStyle name="通貨 3 6 2 2 4 2 4" xfId="47180" xr:uid="{BF7BFAC3-32F5-4565-AE89-B97B01229962}"/>
    <cellStyle name="通貨 3 6 2 2 4 3" xfId="9152" xr:uid="{E88FFD6D-20E5-44E6-B916-1F11E3D9EA3E}"/>
    <cellStyle name="通貨 3 6 2 2 4 3 2" xfId="22984" xr:uid="{B2966EA7-E82E-49C1-809F-5C71D39A26D2}"/>
    <cellStyle name="通貨 3 6 2 2 4 3 3" xfId="36809" xr:uid="{3A7B0448-CEF4-442D-9304-98E1D84462FF}"/>
    <cellStyle name="通貨 3 6 2 2 4 3 4" xfId="50636" xr:uid="{7BB06AC3-203B-4AF0-9E86-388E1D0AD002}"/>
    <cellStyle name="通貨 3 6 2 2 4 4" xfId="12608" xr:uid="{B6F25FF4-B089-403F-903E-EAE4666998FF}"/>
    <cellStyle name="通貨 3 6 2 2 4 4 2" xfId="26440" xr:uid="{1C7F853B-F94D-46C6-86EE-8D948BE91D7D}"/>
    <cellStyle name="通貨 3 6 2 2 4 4 3" xfId="40265" xr:uid="{EA955591-D9A0-4503-BF84-AFEAA302C659}"/>
    <cellStyle name="通貨 3 6 2 2 4 4 4" xfId="54092" xr:uid="{743860E3-D099-425B-B1AA-CA7F7B3E6489}"/>
    <cellStyle name="通貨 3 6 2 2 4 5" xfId="16072" xr:uid="{E5E807F3-DF3B-4D45-853D-8E28A598F040}"/>
    <cellStyle name="通貨 3 6 2 2 4 6" xfId="29897" xr:uid="{73048B4C-3BD5-4696-913F-56135E02F8CD}"/>
    <cellStyle name="通貨 3 6 2 2 4 7" xfId="43724" xr:uid="{423AEA63-8F78-4B86-9BFA-43BF17135401}"/>
    <cellStyle name="通貨 3 6 2 2 5" xfId="3968" xr:uid="{94DAADAE-3F0F-4B0B-B677-D099C59E9FBF}"/>
    <cellStyle name="通貨 3 6 2 2 5 2" xfId="17800" xr:uid="{AB4264F6-6314-4DC7-9725-E8F45C2BFECD}"/>
    <cellStyle name="通貨 3 6 2 2 5 3" xfId="31625" xr:uid="{95AC39EF-B70D-4453-8537-70FA8B85034C}"/>
    <cellStyle name="通貨 3 6 2 2 5 4" xfId="45452" xr:uid="{72936845-117D-4693-ADC6-74C39089C772}"/>
    <cellStyle name="通貨 3 6 2 2 6" xfId="7424" xr:uid="{BDAD700D-F1B5-4248-A772-64A40E0875F7}"/>
    <cellStyle name="通貨 3 6 2 2 6 2" xfId="21256" xr:uid="{0BBECB34-05D9-40BE-8050-979230301851}"/>
    <cellStyle name="通貨 3 6 2 2 6 3" xfId="35081" xr:uid="{334CFA5E-89EF-418B-B981-1FE6324D115C}"/>
    <cellStyle name="通貨 3 6 2 2 6 4" xfId="48908" xr:uid="{F2CFF9BF-5258-4A28-AFDB-383926C91CCA}"/>
    <cellStyle name="通貨 3 6 2 2 7" xfId="10880" xr:uid="{4DF4BD60-D7C4-489C-8F02-952D74FE0EE1}"/>
    <cellStyle name="通貨 3 6 2 2 7 2" xfId="24712" xr:uid="{23BADCFC-A21A-4EDB-AB82-4A48710BC821}"/>
    <cellStyle name="通貨 3 6 2 2 7 3" xfId="38537" xr:uid="{3DD8D288-CBB4-4741-9DD9-C18B3A4502AD}"/>
    <cellStyle name="通貨 3 6 2 2 7 4" xfId="52364" xr:uid="{65D7A1A1-233D-471C-B721-491AFD591005}"/>
    <cellStyle name="通貨 3 6 2 2 8" xfId="14344" xr:uid="{9A72BC6D-880C-4DD3-9C31-B7E817D67351}"/>
    <cellStyle name="通貨 3 6 2 2 9" xfId="28169" xr:uid="{4B8214F2-6186-497A-BE78-0E3277C2779A}"/>
    <cellStyle name="通貨 3 6 2 3" xfId="728" xr:uid="{DAA0D79E-7DCF-418D-BD01-EB6D566031E2}"/>
    <cellStyle name="通貨 3 6 2 3 2" xfId="1592" xr:uid="{1D8B96BA-FB29-4E43-872F-F886A7033D31}"/>
    <cellStyle name="通貨 3 6 2 3 2 2" xfId="3320" xr:uid="{FE56B679-77B6-4DDC-BB1C-438B2D071ADB}"/>
    <cellStyle name="通貨 3 6 2 3 2 2 2" xfId="6776" xr:uid="{B9F8784E-1328-4856-9C8C-4C6246394509}"/>
    <cellStyle name="通貨 3 6 2 3 2 2 2 2" xfId="20608" xr:uid="{C6792B88-4C48-4D03-9C58-81D1F134F0EC}"/>
    <cellStyle name="通貨 3 6 2 3 2 2 2 3" xfId="34433" xr:uid="{46EB303D-7779-4888-9D24-16742825FD51}"/>
    <cellStyle name="通貨 3 6 2 3 2 2 2 4" xfId="48260" xr:uid="{F10C5E59-4633-496F-8650-6A5E880DC194}"/>
    <cellStyle name="通貨 3 6 2 3 2 2 3" xfId="10232" xr:uid="{89E364E6-3A69-468B-ACBB-144F1BDA1FB9}"/>
    <cellStyle name="通貨 3 6 2 3 2 2 3 2" xfId="24064" xr:uid="{1B277FA7-D191-404E-A3BB-E1E9FE986C5B}"/>
    <cellStyle name="通貨 3 6 2 3 2 2 3 3" xfId="37889" xr:uid="{4AF7F403-E74B-4852-A11F-9EC35B151AC3}"/>
    <cellStyle name="通貨 3 6 2 3 2 2 3 4" xfId="51716" xr:uid="{F0147CCE-A45F-4826-8034-1EC34D55A092}"/>
    <cellStyle name="通貨 3 6 2 3 2 2 4" xfId="13688" xr:uid="{4F2F5FC3-33B4-4D37-8735-CCFC56D3FE4F}"/>
    <cellStyle name="通貨 3 6 2 3 2 2 4 2" xfId="27520" xr:uid="{AD0E0071-1386-48E9-B228-136CB267EA6A}"/>
    <cellStyle name="通貨 3 6 2 3 2 2 4 3" xfId="41345" xr:uid="{F788B65B-BAF8-4126-9CF7-2C6868630076}"/>
    <cellStyle name="通貨 3 6 2 3 2 2 4 4" xfId="55172" xr:uid="{B296205A-D01D-4BB5-BC8E-2B124F398EDB}"/>
    <cellStyle name="通貨 3 6 2 3 2 2 5" xfId="17152" xr:uid="{31E12998-6858-41F0-ACEB-B45825686360}"/>
    <cellStyle name="通貨 3 6 2 3 2 2 6" xfId="30977" xr:uid="{D9CC9FEA-26D2-4767-B641-3AB392B01082}"/>
    <cellStyle name="通貨 3 6 2 3 2 2 7" xfId="44804" xr:uid="{674AEEDC-1788-445A-90A5-59EB31C18B0F}"/>
    <cellStyle name="通貨 3 6 2 3 2 3" xfId="5048" xr:uid="{63C2C621-B587-439D-ADF1-C55545DF7704}"/>
    <cellStyle name="通貨 3 6 2 3 2 3 2" xfId="18880" xr:uid="{518551AF-72F6-4EEF-98A3-3EFF9A1BAD37}"/>
    <cellStyle name="通貨 3 6 2 3 2 3 3" xfId="32705" xr:uid="{ECF88073-1AA0-45ED-B3CE-3F07E27DCD26}"/>
    <cellStyle name="通貨 3 6 2 3 2 3 4" xfId="46532" xr:uid="{FD37A36B-1A6B-43E3-A841-4CA5BA40FD08}"/>
    <cellStyle name="通貨 3 6 2 3 2 4" xfId="8504" xr:uid="{62B6E73A-7818-4150-86BE-07898BC1ADD6}"/>
    <cellStyle name="通貨 3 6 2 3 2 4 2" xfId="22336" xr:uid="{BFFCB44B-C95D-40F5-AF58-6F39FBC7C488}"/>
    <cellStyle name="通貨 3 6 2 3 2 4 3" xfId="36161" xr:uid="{EA9DA712-0036-4746-A142-95B1D711BDDC}"/>
    <cellStyle name="通貨 3 6 2 3 2 4 4" xfId="49988" xr:uid="{3A1A177B-A922-426B-9BCC-EACE10191D83}"/>
    <cellStyle name="通貨 3 6 2 3 2 5" xfId="11960" xr:uid="{33BE2A76-8265-4D5E-A87B-D111AE3BABC4}"/>
    <cellStyle name="通貨 3 6 2 3 2 5 2" xfId="25792" xr:uid="{4CCFAB84-E5AF-44CC-8826-9C678DDB0175}"/>
    <cellStyle name="通貨 3 6 2 3 2 5 3" xfId="39617" xr:uid="{9F377334-8796-4B94-89DF-D3C93557F30F}"/>
    <cellStyle name="通貨 3 6 2 3 2 5 4" xfId="53444" xr:uid="{C0ACBC13-2D78-47F2-8A86-5ACCE9E1EF25}"/>
    <cellStyle name="通貨 3 6 2 3 2 6" xfId="15424" xr:uid="{93523698-CB72-4346-A12B-0263E42AA49A}"/>
    <cellStyle name="通貨 3 6 2 3 2 7" xfId="29249" xr:uid="{F4DEC4E0-414D-4A91-B34B-CFBC2B95D9F2}"/>
    <cellStyle name="通貨 3 6 2 3 2 8" xfId="43076" xr:uid="{FCEFDE1C-3A87-47D9-AE34-DEEF9AB2194B}"/>
    <cellStyle name="通貨 3 6 2 3 3" xfId="2456" xr:uid="{3C3EE9FB-8D15-4D31-8D46-8B3A7A68FECC}"/>
    <cellStyle name="通貨 3 6 2 3 3 2" xfId="5912" xr:uid="{8B75A97C-0B4D-4E07-9668-B1613191422B}"/>
    <cellStyle name="通貨 3 6 2 3 3 2 2" xfId="19744" xr:uid="{875CBB17-2F6E-4111-97C4-239C0683677E}"/>
    <cellStyle name="通貨 3 6 2 3 3 2 3" xfId="33569" xr:uid="{35F6BD49-769F-451C-BDE9-64669329CC4E}"/>
    <cellStyle name="通貨 3 6 2 3 3 2 4" xfId="47396" xr:uid="{F75B1E08-9AB8-49B9-9688-E130BEECA730}"/>
    <cellStyle name="通貨 3 6 2 3 3 3" xfId="9368" xr:uid="{42D523EE-3DA9-41D7-A7FA-21179E5C0A82}"/>
    <cellStyle name="通貨 3 6 2 3 3 3 2" xfId="23200" xr:uid="{1F9F8F9D-0CB1-42B4-A34A-432D60C0701C}"/>
    <cellStyle name="通貨 3 6 2 3 3 3 3" xfId="37025" xr:uid="{123A1C34-CD95-4F7D-BD0E-A0DACE993E7E}"/>
    <cellStyle name="通貨 3 6 2 3 3 3 4" xfId="50852" xr:uid="{2D3D1BF9-510E-4D1F-992F-7285CE2DF908}"/>
    <cellStyle name="通貨 3 6 2 3 3 4" xfId="12824" xr:uid="{E41A1CC8-826C-499E-83EC-7CB9F12D8D7F}"/>
    <cellStyle name="通貨 3 6 2 3 3 4 2" xfId="26656" xr:uid="{C43EEAEE-FF7B-4FCC-B965-15510F408819}"/>
    <cellStyle name="通貨 3 6 2 3 3 4 3" xfId="40481" xr:uid="{E87B2AF2-9B6B-439F-83C9-FADFF99D4E92}"/>
    <cellStyle name="通貨 3 6 2 3 3 4 4" xfId="54308" xr:uid="{9CE95022-2D06-489A-A945-5A34E765559B}"/>
    <cellStyle name="通貨 3 6 2 3 3 5" xfId="16288" xr:uid="{9BD2337D-AE20-45FD-B619-7C8DB6B68135}"/>
    <cellStyle name="通貨 3 6 2 3 3 6" xfId="30113" xr:uid="{B1AB8BD7-D334-44C3-BE48-A393C8F1E582}"/>
    <cellStyle name="通貨 3 6 2 3 3 7" xfId="43940" xr:uid="{E674F82B-7C59-401B-B8F1-76CCDC969C7B}"/>
    <cellStyle name="通貨 3 6 2 3 4" xfId="4184" xr:uid="{A88925D3-DD67-4FF8-B038-C0BC28B08508}"/>
    <cellStyle name="通貨 3 6 2 3 4 2" xfId="18016" xr:uid="{07C8DF77-3767-4582-B836-59EBA0A6186F}"/>
    <cellStyle name="通貨 3 6 2 3 4 3" xfId="31841" xr:uid="{77D1176B-28E9-4E61-8C4F-15FF0A4AF0EC}"/>
    <cellStyle name="通貨 3 6 2 3 4 4" xfId="45668" xr:uid="{1183CEED-4164-4892-A1A6-F4B3C13AD59E}"/>
    <cellStyle name="通貨 3 6 2 3 5" xfId="7640" xr:uid="{AA796F4D-7AAC-4CAC-8543-CDB2E5ECD8DA}"/>
    <cellStyle name="通貨 3 6 2 3 5 2" xfId="21472" xr:uid="{A045564C-AB19-4B5E-9F92-57244518EB2E}"/>
    <cellStyle name="通貨 3 6 2 3 5 3" xfId="35297" xr:uid="{C1223DCF-8B0B-4491-B794-56230A3E2862}"/>
    <cellStyle name="通貨 3 6 2 3 5 4" xfId="49124" xr:uid="{27F23A7C-FC22-4663-B11F-04E16CEFC006}"/>
    <cellStyle name="通貨 3 6 2 3 6" xfId="11096" xr:uid="{55A59465-58B5-42F4-A33F-1EB25C20F737}"/>
    <cellStyle name="通貨 3 6 2 3 6 2" xfId="24928" xr:uid="{8A9ECF33-EC06-4496-9FB0-F3349A2B6572}"/>
    <cellStyle name="通貨 3 6 2 3 6 3" xfId="38753" xr:uid="{C07ACFF0-D189-4DB4-9CBF-B6F7212D8633}"/>
    <cellStyle name="通貨 3 6 2 3 6 4" xfId="52580" xr:uid="{25D75E54-0D7D-444B-A8D8-D2A3184C55BA}"/>
    <cellStyle name="通貨 3 6 2 3 7" xfId="14560" xr:uid="{3E641E8F-501C-438E-B690-99457A9C53E1}"/>
    <cellStyle name="通貨 3 6 2 3 8" xfId="28385" xr:uid="{30803C4E-AE13-4D54-BE8A-B14EEB0C18BE}"/>
    <cellStyle name="通貨 3 6 2 3 9" xfId="42212" xr:uid="{A8DCCBA7-04A5-41C9-9BF2-917D7EE1321C}"/>
    <cellStyle name="通貨 3 6 2 4" xfId="1160" xr:uid="{AA1D22E9-ED33-4071-AD35-0BE4266733B8}"/>
    <cellStyle name="通貨 3 6 2 4 2" xfId="2888" xr:uid="{FAFF7F2A-60F9-4CFA-872E-C828466763B3}"/>
    <cellStyle name="通貨 3 6 2 4 2 2" xfId="6344" xr:uid="{F0B91E25-5F45-46B3-9A5B-543E5138BE14}"/>
    <cellStyle name="通貨 3 6 2 4 2 2 2" xfId="20176" xr:uid="{3AFDCBED-7056-4061-A465-8EC64C863652}"/>
    <cellStyle name="通貨 3 6 2 4 2 2 3" xfId="34001" xr:uid="{3CF35A1D-D513-4B89-AB2E-C866B0606345}"/>
    <cellStyle name="通貨 3 6 2 4 2 2 4" xfId="47828" xr:uid="{C8013674-717F-44D2-8F9F-889A766C1215}"/>
    <cellStyle name="通貨 3 6 2 4 2 3" xfId="9800" xr:uid="{B49FE039-1FE9-4C56-9E80-E4EF294263A1}"/>
    <cellStyle name="通貨 3 6 2 4 2 3 2" xfId="23632" xr:uid="{4E6B85D2-7F4A-4E90-A439-8FB3EFA1D9CD}"/>
    <cellStyle name="通貨 3 6 2 4 2 3 3" xfId="37457" xr:uid="{F24D0923-148C-4270-B2A8-1C6416D188D1}"/>
    <cellStyle name="通貨 3 6 2 4 2 3 4" xfId="51284" xr:uid="{36952DFE-1A4A-4E93-B5A0-D313989ECB02}"/>
    <cellStyle name="通貨 3 6 2 4 2 4" xfId="13256" xr:uid="{DCA4647A-18F4-4E10-BF83-DB1E999C922C}"/>
    <cellStyle name="通貨 3 6 2 4 2 4 2" xfId="27088" xr:uid="{B811EEC9-C26E-431A-9815-3CAA59880BB1}"/>
    <cellStyle name="通貨 3 6 2 4 2 4 3" xfId="40913" xr:uid="{D451944F-7BFF-429E-98AD-959924AD344C}"/>
    <cellStyle name="通貨 3 6 2 4 2 4 4" xfId="54740" xr:uid="{8E000B13-18C5-4D7A-910B-64018E25B9A5}"/>
    <cellStyle name="通貨 3 6 2 4 2 5" xfId="16720" xr:uid="{4124952E-B8F4-4E8D-8203-606CEF309A81}"/>
    <cellStyle name="通貨 3 6 2 4 2 6" xfId="30545" xr:uid="{A315DAA1-DA7B-449A-BC2E-B3BA71A215F0}"/>
    <cellStyle name="通貨 3 6 2 4 2 7" xfId="44372" xr:uid="{B3DE36F9-378E-467E-86BE-A6C20C1A2B3C}"/>
    <cellStyle name="通貨 3 6 2 4 3" xfId="4616" xr:uid="{AF4B60A6-E18D-4E2A-9411-3D332D707218}"/>
    <cellStyle name="通貨 3 6 2 4 3 2" xfId="18448" xr:uid="{F2BED5ED-1C83-42F0-8411-784C166B0FC1}"/>
    <cellStyle name="通貨 3 6 2 4 3 3" xfId="32273" xr:uid="{7DDB9C57-43A1-4B41-8C78-823B4A1419E5}"/>
    <cellStyle name="通貨 3 6 2 4 3 4" xfId="46100" xr:uid="{FF1A96D0-5C12-4AD3-B672-5BA331280DDC}"/>
    <cellStyle name="通貨 3 6 2 4 4" xfId="8072" xr:uid="{72A3A0B8-8A72-4FC6-9C8D-8DB94C4F37D8}"/>
    <cellStyle name="通貨 3 6 2 4 4 2" xfId="21904" xr:uid="{24DF90B9-1710-48AF-8AC2-308CDCDB9A59}"/>
    <cellStyle name="通貨 3 6 2 4 4 3" xfId="35729" xr:uid="{EA1D3681-5486-4211-A0C4-ED0D210212AA}"/>
    <cellStyle name="通貨 3 6 2 4 4 4" xfId="49556" xr:uid="{AD66536F-30ED-435B-87AD-FB350DAD6543}"/>
    <cellStyle name="通貨 3 6 2 4 5" xfId="11528" xr:uid="{E1D45A78-CBD2-48EB-BA9D-B0F5486C07FF}"/>
    <cellStyle name="通貨 3 6 2 4 5 2" xfId="25360" xr:uid="{8269DB8A-9000-40DF-8A3F-69F2F9E2C6BA}"/>
    <cellStyle name="通貨 3 6 2 4 5 3" xfId="39185" xr:uid="{AEAC1394-7860-43FA-9DB1-543C9D625D3D}"/>
    <cellStyle name="通貨 3 6 2 4 5 4" xfId="53012" xr:uid="{55ED60A4-904B-44E3-B8B8-B1606D55C860}"/>
    <cellStyle name="通貨 3 6 2 4 6" xfId="14992" xr:uid="{736348AD-BF0F-432A-8223-F9942ED6F3B7}"/>
    <cellStyle name="通貨 3 6 2 4 7" xfId="28817" xr:uid="{C50F1AC8-45F3-430A-AAD6-987766AABD49}"/>
    <cellStyle name="通貨 3 6 2 4 8" xfId="42644" xr:uid="{D0B1F587-C4D5-4125-85AE-0F7BFD0B1E8D}"/>
    <cellStyle name="通貨 3 6 2 5" xfId="2024" xr:uid="{4E3761CA-8A1A-4076-931B-29BB4579EE83}"/>
    <cellStyle name="通貨 3 6 2 5 2" xfId="5480" xr:uid="{3BEFCA0A-9AAF-4244-BECC-B4F9CFF610A9}"/>
    <cellStyle name="通貨 3 6 2 5 2 2" xfId="19312" xr:uid="{58ACDB72-071B-4D52-B1B7-EDA9E6F76A69}"/>
    <cellStyle name="通貨 3 6 2 5 2 3" xfId="33137" xr:uid="{E8444F8B-9164-4B62-B2C4-7C2458A3B968}"/>
    <cellStyle name="通貨 3 6 2 5 2 4" xfId="46964" xr:uid="{F2732760-5326-4C85-A37F-5D47DF2AF95D}"/>
    <cellStyle name="通貨 3 6 2 5 3" xfId="8936" xr:uid="{F2E098FA-0FFD-48D3-BC28-257356E5BDD7}"/>
    <cellStyle name="通貨 3 6 2 5 3 2" xfId="22768" xr:uid="{BE33A0FF-71D1-4D65-B421-F7E621895ED2}"/>
    <cellStyle name="通貨 3 6 2 5 3 3" xfId="36593" xr:uid="{29A8A17A-3B2C-4E75-88F8-7AC7449D6EB7}"/>
    <cellStyle name="通貨 3 6 2 5 3 4" xfId="50420" xr:uid="{F81E0A44-91F6-4FE7-9CCF-7D0C0CB64A2B}"/>
    <cellStyle name="通貨 3 6 2 5 4" xfId="12392" xr:uid="{23958EC2-DE4B-44C7-96E9-95474E2A225B}"/>
    <cellStyle name="通貨 3 6 2 5 4 2" xfId="26224" xr:uid="{3196649A-AD98-4BCE-A8FC-71F054137CDD}"/>
    <cellStyle name="通貨 3 6 2 5 4 3" xfId="40049" xr:uid="{5C1A3650-98D3-4B6E-B9D1-EF4B4B55DB93}"/>
    <cellStyle name="通貨 3 6 2 5 4 4" xfId="53876" xr:uid="{4F845D74-B609-49AA-A7B4-29FA7CEF77F4}"/>
    <cellStyle name="通貨 3 6 2 5 5" xfId="15856" xr:uid="{C8E8E2EA-0E1C-49FB-BE0F-1638A1FA366B}"/>
    <cellStyle name="通貨 3 6 2 5 6" xfId="29681" xr:uid="{B8BE3745-D1F3-45AB-8F09-84C7C7DF640A}"/>
    <cellStyle name="通貨 3 6 2 5 7" xfId="43508" xr:uid="{8C293405-5286-4704-B52B-379189ACB094}"/>
    <cellStyle name="通貨 3 6 2 6" xfId="3752" xr:uid="{540CABA5-B344-47BA-B6E5-94F7AA798487}"/>
    <cellStyle name="通貨 3 6 2 6 2" xfId="17584" xr:uid="{ACE6A5E3-8548-49AD-B259-3C385CBBC46A}"/>
    <cellStyle name="通貨 3 6 2 6 3" xfId="31409" xr:uid="{01B1DED9-E869-40CC-8A0F-F4F9429E9779}"/>
    <cellStyle name="通貨 3 6 2 6 4" xfId="45236" xr:uid="{5BF16B7D-DFF0-48CC-BCBF-119590C747CC}"/>
    <cellStyle name="通貨 3 6 2 7" xfId="7208" xr:uid="{108A1D84-19A6-4841-961F-5BC5E23927F2}"/>
    <cellStyle name="通貨 3 6 2 7 2" xfId="21040" xr:uid="{C8BC77AF-EE52-4CFC-9220-45931CAF31FD}"/>
    <cellStyle name="通貨 3 6 2 7 3" xfId="34865" xr:uid="{701DF97E-77A1-4F7B-A9D8-ABFEC7806866}"/>
    <cellStyle name="通貨 3 6 2 7 4" xfId="48692" xr:uid="{EEA90A9F-D20C-47E1-A33E-6742E6E24641}"/>
    <cellStyle name="通貨 3 6 2 8" xfId="10664" xr:uid="{FF17EADC-A6E8-4DF6-AFA2-70AE0446CA9E}"/>
    <cellStyle name="通貨 3 6 2 8 2" xfId="24496" xr:uid="{AB83AB3F-A369-4018-B8B2-AD8E7AA499F4}"/>
    <cellStyle name="通貨 3 6 2 8 3" xfId="38321" xr:uid="{06DD20D1-633D-40CD-A53B-63557187C98F}"/>
    <cellStyle name="通貨 3 6 2 8 4" xfId="52148" xr:uid="{C896C3AB-936D-4348-A1E4-3B2A5EF927F3}"/>
    <cellStyle name="通貨 3 6 2 9" xfId="14128" xr:uid="{0B7B91F8-382D-4E7A-A704-272C0D6ADA94}"/>
    <cellStyle name="通貨 3 6 3" xfId="368" xr:uid="{57D6549A-78C5-44A5-B8FB-445863EC14D1}"/>
    <cellStyle name="通貨 3 6 3 10" xfId="28025" xr:uid="{6C08978B-0797-43A1-A68B-FD40887FF7C4}"/>
    <cellStyle name="通貨 3 6 3 11" xfId="41852" xr:uid="{AD289AAD-FFE2-47B7-8B25-36D6BC3DB602}"/>
    <cellStyle name="通貨 3 6 3 2" xfId="584" xr:uid="{EDED08BB-AF45-464F-B995-D1616312A52D}"/>
    <cellStyle name="通貨 3 6 3 2 10" xfId="42068" xr:uid="{18C95FCC-4596-4A1D-B4B5-ECE26F9C3DE5}"/>
    <cellStyle name="通貨 3 6 3 2 2" xfId="1016" xr:uid="{A7878320-8CE3-4B3C-A8A7-DE9107AB3235}"/>
    <cellStyle name="通貨 3 6 3 2 2 2" xfId="1880" xr:uid="{1BA11ACA-BF5C-4CF3-BDDA-72FBF5D3B86B}"/>
    <cellStyle name="通貨 3 6 3 2 2 2 2" xfId="3608" xr:uid="{005A0AF0-6D0F-4822-B28C-CB64ACB01B77}"/>
    <cellStyle name="通貨 3 6 3 2 2 2 2 2" xfId="7064" xr:uid="{919FE05A-2523-43CE-815E-AFD0AC2EF00F}"/>
    <cellStyle name="通貨 3 6 3 2 2 2 2 2 2" xfId="20896" xr:uid="{71E6EF2B-6343-4FD7-AF72-86A9D01F9E88}"/>
    <cellStyle name="通貨 3 6 3 2 2 2 2 2 3" xfId="34721" xr:uid="{C7D1FEFD-DFC3-4386-B0C5-A32E63A3BD0A}"/>
    <cellStyle name="通貨 3 6 3 2 2 2 2 2 4" xfId="48548" xr:uid="{B7FDC9D8-542E-4755-B1CB-D968BE0BF45C}"/>
    <cellStyle name="通貨 3 6 3 2 2 2 2 3" xfId="10520" xr:uid="{E8C60303-1E0B-42C8-BBF4-B9426B76A2C7}"/>
    <cellStyle name="通貨 3 6 3 2 2 2 2 3 2" xfId="24352" xr:uid="{155ECBFE-70F8-43A0-A604-F836BF71D8D7}"/>
    <cellStyle name="通貨 3 6 3 2 2 2 2 3 3" xfId="38177" xr:uid="{EF245803-2CFB-4E0D-8F63-7B62BFAE4E6D}"/>
    <cellStyle name="通貨 3 6 3 2 2 2 2 3 4" xfId="52004" xr:uid="{AC0DF169-1B4B-4198-AD0C-DE29A445E44F}"/>
    <cellStyle name="通貨 3 6 3 2 2 2 2 4" xfId="13976" xr:uid="{D81947FF-F0A3-4F1E-AD3E-5FAC2BB55281}"/>
    <cellStyle name="通貨 3 6 3 2 2 2 2 4 2" xfId="27808" xr:uid="{7A26980D-E39A-4A62-BB21-97A7E05DDC6D}"/>
    <cellStyle name="通貨 3 6 3 2 2 2 2 4 3" xfId="41633" xr:uid="{1F926BBD-EBC7-4369-BEFD-F75ACD309045}"/>
    <cellStyle name="通貨 3 6 3 2 2 2 2 4 4" xfId="55460" xr:uid="{EEEBDC35-F8CA-4A58-A14B-C75B26C7F8E9}"/>
    <cellStyle name="通貨 3 6 3 2 2 2 2 5" xfId="17440" xr:uid="{5DCF6859-E2E6-4C8D-A66B-E361CC29D780}"/>
    <cellStyle name="通貨 3 6 3 2 2 2 2 6" xfId="31265" xr:uid="{F035BDFE-5949-4F19-934F-433F6F03F26A}"/>
    <cellStyle name="通貨 3 6 3 2 2 2 2 7" xfId="45092" xr:uid="{C5623961-8230-4C6B-A6D7-024207EC3011}"/>
    <cellStyle name="通貨 3 6 3 2 2 2 3" xfId="5336" xr:uid="{7178E7DC-15D0-40B3-8217-663325ABA136}"/>
    <cellStyle name="通貨 3 6 3 2 2 2 3 2" xfId="19168" xr:uid="{E2918410-3484-4E68-9049-E24C907B38BE}"/>
    <cellStyle name="通貨 3 6 3 2 2 2 3 3" xfId="32993" xr:uid="{EB7EAEE7-23E1-4E22-8927-125014B33F18}"/>
    <cellStyle name="通貨 3 6 3 2 2 2 3 4" xfId="46820" xr:uid="{C1056B9D-11AB-402F-A56D-B7C1DC0B2C4F}"/>
    <cellStyle name="通貨 3 6 3 2 2 2 4" xfId="8792" xr:uid="{1A2C4B95-8124-4CCB-AD9E-A7138892A85B}"/>
    <cellStyle name="通貨 3 6 3 2 2 2 4 2" xfId="22624" xr:uid="{C381821C-05E0-4D4A-A0AC-4C67C6C42987}"/>
    <cellStyle name="通貨 3 6 3 2 2 2 4 3" xfId="36449" xr:uid="{8A3E6E9D-EE8A-4E85-8574-0F8475099D4D}"/>
    <cellStyle name="通貨 3 6 3 2 2 2 4 4" xfId="50276" xr:uid="{D1505EB3-8247-4F27-BC24-34FDEF8863F0}"/>
    <cellStyle name="通貨 3 6 3 2 2 2 5" xfId="12248" xr:uid="{9772A814-6259-4990-96C2-BC860B1911D0}"/>
    <cellStyle name="通貨 3 6 3 2 2 2 5 2" xfId="26080" xr:uid="{9A9C52CE-97DE-456C-BB71-E066F07FB491}"/>
    <cellStyle name="通貨 3 6 3 2 2 2 5 3" xfId="39905" xr:uid="{4EF77E58-6E5B-4D7B-AD9B-EE4EC810EA50}"/>
    <cellStyle name="通貨 3 6 3 2 2 2 5 4" xfId="53732" xr:uid="{15B82D6B-46A3-4479-A471-42490FBBD777}"/>
    <cellStyle name="通貨 3 6 3 2 2 2 6" xfId="15712" xr:uid="{7B4E1BD8-24A7-4F13-8811-CC4CE961C452}"/>
    <cellStyle name="通貨 3 6 3 2 2 2 7" xfId="29537" xr:uid="{C326BE37-2CE1-42A2-90F3-E6D1D0C5B66A}"/>
    <cellStyle name="通貨 3 6 3 2 2 2 8" xfId="43364" xr:uid="{ACEF6A66-3DF8-4FDA-A022-7BF81A14066C}"/>
    <cellStyle name="通貨 3 6 3 2 2 3" xfId="2744" xr:uid="{A62DA390-5197-4D6D-95F8-5F8A2717815E}"/>
    <cellStyle name="通貨 3 6 3 2 2 3 2" xfId="6200" xr:uid="{0B36B494-2D87-468F-B7C3-B4355C7DE75E}"/>
    <cellStyle name="通貨 3 6 3 2 2 3 2 2" xfId="20032" xr:uid="{EE66CCBF-63F5-4B7B-9B74-D09A271E1E10}"/>
    <cellStyle name="通貨 3 6 3 2 2 3 2 3" xfId="33857" xr:uid="{B44153ED-947B-4AC8-904F-C8B0A51B177C}"/>
    <cellStyle name="通貨 3 6 3 2 2 3 2 4" xfId="47684" xr:uid="{C144C0C5-B69D-4793-917B-4A0832FE6B15}"/>
    <cellStyle name="通貨 3 6 3 2 2 3 3" xfId="9656" xr:uid="{C5003878-F87D-4881-A26A-234561594339}"/>
    <cellStyle name="通貨 3 6 3 2 2 3 3 2" xfId="23488" xr:uid="{E4EB581A-D9D8-442D-A94E-B3BF8BB44C23}"/>
    <cellStyle name="通貨 3 6 3 2 2 3 3 3" xfId="37313" xr:uid="{EEF9C935-81BC-4649-8A97-C9744F103F48}"/>
    <cellStyle name="通貨 3 6 3 2 2 3 3 4" xfId="51140" xr:uid="{DF568272-A7B9-4736-8128-BB5501A85A58}"/>
    <cellStyle name="通貨 3 6 3 2 2 3 4" xfId="13112" xr:uid="{A7BF894C-7A39-4AA4-AEBA-650B8DD8C4A6}"/>
    <cellStyle name="通貨 3 6 3 2 2 3 4 2" xfId="26944" xr:uid="{3227FB3E-83DB-462F-902B-910438D31A5F}"/>
    <cellStyle name="通貨 3 6 3 2 2 3 4 3" xfId="40769" xr:uid="{BA64C5C8-4A7D-4470-9793-ADC8D78C2A75}"/>
    <cellStyle name="通貨 3 6 3 2 2 3 4 4" xfId="54596" xr:uid="{F2EE5731-A2E2-4D67-B1CB-5C3DB96B0A31}"/>
    <cellStyle name="通貨 3 6 3 2 2 3 5" xfId="16576" xr:uid="{2432A387-8154-4FDE-8E43-CD167D5381B8}"/>
    <cellStyle name="通貨 3 6 3 2 2 3 6" xfId="30401" xr:uid="{17A70862-22AF-4D73-B47B-FC14695E8D2C}"/>
    <cellStyle name="通貨 3 6 3 2 2 3 7" xfId="44228" xr:uid="{C3173424-57FF-4EF9-A8F9-71ED24BD777D}"/>
    <cellStyle name="通貨 3 6 3 2 2 4" xfId="4472" xr:uid="{C2DEF426-D342-4FC6-982F-D18F096F8558}"/>
    <cellStyle name="通貨 3 6 3 2 2 4 2" xfId="18304" xr:uid="{225D02AD-FC8F-4C86-8F23-E53D69F6CE94}"/>
    <cellStyle name="通貨 3 6 3 2 2 4 3" xfId="32129" xr:uid="{E468226D-E880-4538-B297-82D2E06AD096}"/>
    <cellStyle name="通貨 3 6 3 2 2 4 4" xfId="45956" xr:uid="{057DA172-ABB8-4B00-BB5F-E10305ABD319}"/>
    <cellStyle name="通貨 3 6 3 2 2 5" xfId="7928" xr:uid="{3BBFAC79-2C8E-4D23-972B-86FB953002BE}"/>
    <cellStyle name="通貨 3 6 3 2 2 5 2" xfId="21760" xr:uid="{7F0A5454-0CA5-44A6-A6CA-D6AE97EA04A4}"/>
    <cellStyle name="通貨 3 6 3 2 2 5 3" xfId="35585" xr:uid="{110852D3-B1FD-4F5A-8FAC-B6F6F9BFFF71}"/>
    <cellStyle name="通貨 3 6 3 2 2 5 4" xfId="49412" xr:uid="{2AFF893B-38E6-4758-9925-C7E2CC1DB34C}"/>
    <cellStyle name="通貨 3 6 3 2 2 6" xfId="11384" xr:uid="{8C63E720-A9EF-49DE-9492-9375E8DAECAB}"/>
    <cellStyle name="通貨 3 6 3 2 2 6 2" xfId="25216" xr:uid="{1A033F45-981B-4ACD-BA92-F1DC25E4A49E}"/>
    <cellStyle name="通貨 3 6 3 2 2 6 3" xfId="39041" xr:uid="{46F3BCCF-F3A8-4FD1-AC38-8CE1953E2EC9}"/>
    <cellStyle name="通貨 3 6 3 2 2 6 4" xfId="52868" xr:uid="{4CAE4C1D-7BC1-40B0-84A1-0D2BC92F7DA6}"/>
    <cellStyle name="通貨 3 6 3 2 2 7" xfId="14848" xr:uid="{774CDD48-F23A-4E2C-A90C-081F180A0EF5}"/>
    <cellStyle name="通貨 3 6 3 2 2 8" xfId="28673" xr:uid="{321DF2B4-3755-4502-8077-844E2055002F}"/>
    <cellStyle name="通貨 3 6 3 2 2 9" xfId="42500" xr:uid="{DB49CAD0-8C52-4B30-A13D-B2E7BD86CBE4}"/>
    <cellStyle name="通貨 3 6 3 2 3" xfId="1448" xr:uid="{60FFCC76-498F-4647-A46B-859506022272}"/>
    <cellStyle name="通貨 3 6 3 2 3 2" xfId="3176" xr:uid="{80B5034D-71A3-4576-871F-B1EB9E2463F2}"/>
    <cellStyle name="通貨 3 6 3 2 3 2 2" xfId="6632" xr:uid="{0D9FDAC4-5F6E-4438-AEC1-A1879A33FBEB}"/>
    <cellStyle name="通貨 3 6 3 2 3 2 2 2" xfId="20464" xr:uid="{8F0E25F9-73B1-432C-BB19-CCC77928F7E7}"/>
    <cellStyle name="通貨 3 6 3 2 3 2 2 3" xfId="34289" xr:uid="{E12D0B63-EBA3-40E0-BBD4-4060C5AA925C}"/>
    <cellStyle name="通貨 3 6 3 2 3 2 2 4" xfId="48116" xr:uid="{51E1E223-9F88-4EF4-94E5-2517013512F3}"/>
    <cellStyle name="通貨 3 6 3 2 3 2 3" xfId="10088" xr:uid="{9CB952E0-0F29-497A-9172-20D1FA50D559}"/>
    <cellStyle name="通貨 3 6 3 2 3 2 3 2" xfId="23920" xr:uid="{D71CB1CB-34EC-4690-B196-B4E2DF39B602}"/>
    <cellStyle name="通貨 3 6 3 2 3 2 3 3" xfId="37745" xr:uid="{FDE74EAB-5D16-43EC-B319-E50800CC7E13}"/>
    <cellStyle name="通貨 3 6 3 2 3 2 3 4" xfId="51572" xr:uid="{2ADD9FDD-D9B7-4F7D-AA6D-C97AC8A35486}"/>
    <cellStyle name="通貨 3 6 3 2 3 2 4" xfId="13544" xr:uid="{F3C1C2FC-FCB1-440F-BEF3-C60A7F0FEC17}"/>
    <cellStyle name="通貨 3 6 3 2 3 2 4 2" xfId="27376" xr:uid="{79667F86-C67F-48AD-B72D-6FE95B62D971}"/>
    <cellStyle name="通貨 3 6 3 2 3 2 4 3" xfId="41201" xr:uid="{200D25EB-AD16-4220-BA03-FA05EF6E3EC8}"/>
    <cellStyle name="通貨 3 6 3 2 3 2 4 4" xfId="55028" xr:uid="{C3AD4000-3190-4A16-9425-1BE77E753D54}"/>
    <cellStyle name="通貨 3 6 3 2 3 2 5" xfId="17008" xr:uid="{FFA323FD-6159-4542-B519-D7D2CC3FEE7D}"/>
    <cellStyle name="通貨 3 6 3 2 3 2 6" xfId="30833" xr:uid="{97BFA874-7092-44B2-B738-20D3BA4991A3}"/>
    <cellStyle name="通貨 3 6 3 2 3 2 7" xfId="44660" xr:uid="{E710E2AA-DFFB-4641-B8C8-25074457387C}"/>
    <cellStyle name="通貨 3 6 3 2 3 3" xfId="4904" xr:uid="{E14EBEDE-F200-4DF8-BCCA-D9DF1116571F}"/>
    <cellStyle name="通貨 3 6 3 2 3 3 2" xfId="18736" xr:uid="{398ECFB5-4037-4D17-840F-C6D9C1F27F4B}"/>
    <cellStyle name="通貨 3 6 3 2 3 3 3" xfId="32561" xr:uid="{6CD1AB77-236C-472E-971D-58A9A074BC58}"/>
    <cellStyle name="通貨 3 6 3 2 3 3 4" xfId="46388" xr:uid="{B8A8F6CE-ED2C-4B3D-ABD9-85D0990620BF}"/>
    <cellStyle name="通貨 3 6 3 2 3 4" xfId="8360" xr:uid="{7F4933C6-4238-47F7-B9AD-887DB8C7FEA1}"/>
    <cellStyle name="通貨 3 6 3 2 3 4 2" xfId="22192" xr:uid="{54655600-8075-4706-A63F-0269660C4758}"/>
    <cellStyle name="通貨 3 6 3 2 3 4 3" xfId="36017" xr:uid="{F2F2AF24-8F3A-467D-B6FD-0CC14B76FAE3}"/>
    <cellStyle name="通貨 3 6 3 2 3 4 4" xfId="49844" xr:uid="{78958897-530C-490D-8E58-792BBB7B9065}"/>
    <cellStyle name="通貨 3 6 3 2 3 5" xfId="11816" xr:uid="{A23EBB0C-C097-4676-8B4B-A270F3B9F430}"/>
    <cellStyle name="通貨 3 6 3 2 3 5 2" xfId="25648" xr:uid="{BE10D76D-ED10-48D9-9C42-DA65A3896E9F}"/>
    <cellStyle name="通貨 3 6 3 2 3 5 3" xfId="39473" xr:uid="{5C5D327B-FE84-4D43-9748-3608D6E48357}"/>
    <cellStyle name="通貨 3 6 3 2 3 5 4" xfId="53300" xr:uid="{D545DAD8-2F38-41E3-81B7-18107E6223A5}"/>
    <cellStyle name="通貨 3 6 3 2 3 6" xfId="15280" xr:uid="{B58B1A54-C602-4B5E-B5FA-2221C5E1AC62}"/>
    <cellStyle name="通貨 3 6 3 2 3 7" xfId="29105" xr:uid="{F5FAAECD-700A-494D-935D-DEF70F304E73}"/>
    <cellStyle name="通貨 3 6 3 2 3 8" xfId="42932" xr:uid="{B63B725A-4B82-4F48-B53A-F079A315967B}"/>
    <cellStyle name="通貨 3 6 3 2 4" xfId="2312" xr:uid="{15529428-2BD2-4FF7-8B03-A58B4EECBEED}"/>
    <cellStyle name="通貨 3 6 3 2 4 2" xfId="5768" xr:uid="{BC82D81A-2622-4552-9EFD-F994DD7374D5}"/>
    <cellStyle name="通貨 3 6 3 2 4 2 2" xfId="19600" xr:uid="{74FA2CDD-A089-4C1B-94AF-FEACE2554A17}"/>
    <cellStyle name="通貨 3 6 3 2 4 2 3" xfId="33425" xr:uid="{433F509D-C8C4-42EC-858A-04FA30D7AE46}"/>
    <cellStyle name="通貨 3 6 3 2 4 2 4" xfId="47252" xr:uid="{59991CD4-B3F8-4443-8620-550652FDD917}"/>
    <cellStyle name="通貨 3 6 3 2 4 3" xfId="9224" xr:uid="{6FEEA3D0-0082-4BD5-9AEB-2F6BF51D216F}"/>
    <cellStyle name="通貨 3 6 3 2 4 3 2" xfId="23056" xr:uid="{1DD480A4-74A4-4473-AD7C-8A6E7319E362}"/>
    <cellStyle name="通貨 3 6 3 2 4 3 3" xfId="36881" xr:uid="{D4865D08-A201-4F1A-AB57-0A6657F1058C}"/>
    <cellStyle name="通貨 3 6 3 2 4 3 4" xfId="50708" xr:uid="{7A77D1F4-F1DB-4731-A7F0-2F7EA20478D7}"/>
    <cellStyle name="通貨 3 6 3 2 4 4" xfId="12680" xr:uid="{39476EB0-C346-438A-AE95-3EE3E3B7EFAE}"/>
    <cellStyle name="通貨 3 6 3 2 4 4 2" xfId="26512" xr:uid="{C1F70937-23B4-4C58-8BC7-C252EF869469}"/>
    <cellStyle name="通貨 3 6 3 2 4 4 3" xfId="40337" xr:uid="{57101EEE-C7BE-4F13-95E7-7F9B6578D1FE}"/>
    <cellStyle name="通貨 3 6 3 2 4 4 4" xfId="54164" xr:uid="{C826DE5D-16AD-4B9D-8899-F052DEC36BA9}"/>
    <cellStyle name="通貨 3 6 3 2 4 5" xfId="16144" xr:uid="{2F67C9E4-2F43-4E28-AD94-76EBA3069F35}"/>
    <cellStyle name="通貨 3 6 3 2 4 6" xfId="29969" xr:uid="{BC22E863-CF16-4B98-BAEE-68FDF0917F20}"/>
    <cellStyle name="通貨 3 6 3 2 4 7" xfId="43796" xr:uid="{732B5D6E-E288-4F7F-89FE-70272C49325E}"/>
    <cellStyle name="通貨 3 6 3 2 5" xfId="4040" xr:uid="{7484F60B-9B61-4F15-B1F6-5AD531AB6A1E}"/>
    <cellStyle name="通貨 3 6 3 2 5 2" xfId="17872" xr:uid="{07246320-4BCC-4876-AAC8-471EE64F329F}"/>
    <cellStyle name="通貨 3 6 3 2 5 3" xfId="31697" xr:uid="{29F4C576-901A-49F2-95BD-748E571352A5}"/>
    <cellStyle name="通貨 3 6 3 2 5 4" xfId="45524" xr:uid="{41285F7D-AF8C-42AE-AE59-0A1C28024375}"/>
    <cellStyle name="通貨 3 6 3 2 6" xfId="7496" xr:uid="{C72170CF-2563-4864-BB71-AFBACF40BB39}"/>
    <cellStyle name="通貨 3 6 3 2 6 2" xfId="21328" xr:uid="{20F79144-7EA0-4361-A0F6-13DEE3546741}"/>
    <cellStyle name="通貨 3 6 3 2 6 3" xfId="35153" xr:uid="{15243044-8F62-4D8E-A9D5-7D31F30F1E5D}"/>
    <cellStyle name="通貨 3 6 3 2 6 4" xfId="48980" xr:uid="{606BAA35-FB6F-4398-AC64-6FD01406C378}"/>
    <cellStyle name="通貨 3 6 3 2 7" xfId="10952" xr:uid="{DE004BEA-B20F-4D56-97CD-48DDF9761A4E}"/>
    <cellStyle name="通貨 3 6 3 2 7 2" xfId="24784" xr:uid="{2C26115E-70A8-4B1B-8FBD-8FBCCE14B3D4}"/>
    <cellStyle name="通貨 3 6 3 2 7 3" xfId="38609" xr:uid="{17C67419-D219-4A21-9AF6-27EEBB5DC217}"/>
    <cellStyle name="通貨 3 6 3 2 7 4" xfId="52436" xr:uid="{441355F3-6C15-43DE-AFCE-317854B25CC9}"/>
    <cellStyle name="通貨 3 6 3 2 8" xfId="14416" xr:uid="{A04F53FC-786F-47DE-BEBD-6CCDEE3F6D2B}"/>
    <cellStyle name="通貨 3 6 3 2 9" xfId="28241" xr:uid="{EA353D61-25C1-4BC1-A15C-796026B9BBCC}"/>
    <cellStyle name="通貨 3 6 3 3" xfId="800" xr:uid="{0B8DAB62-BDAF-45EE-B792-E67B285EC37E}"/>
    <cellStyle name="通貨 3 6 3 3 2" xfId="1664" xr:uid="{FADC34E1-FE3C-418B-BBFB-3DF2DD6D8161}"/>
    <cellStyle name="通貨 3 6 3 3 2 2" xfId="3392" xr:uid="{154B78C4-B466-455E-88BB-4735BECE9FD8}"/>
    <cellStyle name="通貨 3 6 3 3 2 2 2" xfId="6848" xr:uid="{F8D91DAD-914E-4FCE-AEA6-B088844EFFB7}"/>
    <cellStyle name="通貨 3 6 3 3 2 2 2 2" xfId="20680" xr:uid="{9E0BB016-7FD5-451A-8025-11DA75E7003B}"/>
    <cellStyle name="通貨 3 6 3 3 2 2 2 3" xfId="34505" xr:uid="{05791A3C-59C1-4534-8B88-A40ADAA184ED}"/>
    <cellStyle name="通貨 3 6 3 3 2 2 2 4" xfId="48332" xr:uid="{8A17660E-A92E-4C59-BB5B-EFE513397526}"/>
    <cellStyle name="通貨 3 6 3 3 2 2 3" xfId="10304" xr:uid="{A7AAA538-0E08-4BB8-8935-5ADE3E1B7C99}"/>
    <cellStyle name="通貨 3 6 3 3 2 2 3 2" xfId="24136" xr:uid="{DE36CD86-465F-43C3-857D-BBCC4AC67B46}"/>
    <cellStyle name="通貨 3 6 3 3 2 2 3 3" xfId="37961" xr:uid="{D71B8806-603D-44A0-B955-17F19514E47C}"/>
    <cellStyle name="通貨 3 6 3 3 2 2 3 4" xfId="51788" xr:uid="{216113A8-D765-44A4-BDB9-BF8BD393656F}"/>
    <cellStyle name="通貨 3 6 3 3 2 2 4" xfId="13760" xr:uid="{A9E1CE2F-61D4-477B-A3B1-690E648CEF6E}"/>
    <cellStyle name="通貨 3 6 3 3 2 2 4 2" xfId="27592" xr:uid="{F5702C26-2906-4383-B6DC-31E2EF606F7C}"/>
    <cellStyle name="通貨 3 6 3 3 2 2 4 3" xfId="41417" xr:uid="{0DD6148C-0760-401A-B6CA-ECC4F9D2B1EC}"/>
    <cellStyle name="通貨 3 6 3 3 2 2 4 4" xfId="55244" xr:uid="{221ADF23-F8D2-4F63-BCB5-DA6ABEA0B29D}"/>
    <cellStyle name="通貨 3 6 3 3 2 2 5" xfId="17224" xr:uid="{36E7C66C-3340-46E8-B12D-8137ABFEBB42}"/>
    <cellStyle name="通貨 3 6 3 3 2 2 6" xfId="31049" xr:uid="{85BA579F-D9A3-40D4-A2DE-DE84AEE18F51}"/>
    <cellStyle name="通貨 3 6 3 3 2 2 7" xfId="44876" xr:uid="{54841746-6DBD-495F-BEB9-BA8B14B49BF2}"/>
    <cellStyle name="通貨 3 6 3 3 2 3" xfId="5120" xr:uid="{65AE1820-CA45-49A7-94B5-44CD8346522E}"/>
    <cellStyle name="通貨 3 6 3 3 2 3 2" xfId="18952" xr:uid="{17374E17-266B-4E0D-B7F4-BB7F0ACA0877}"/>
    <cellStyle name="通貨 3 6 3 3 2 3 3" xfId="32777" xr:uid="{4B9247B4-58B0-4365-8B51-6E6B07830B92}"/>
    <cellStyle name="通貨 3 6 3 3 2 3 4" xfId="46604" xr:uid="{972B083E-5087-4012-8F55-D7B8EB87D7F8}"/>
    <cellStyle name="通貨 3 6 3 3 2 4" xfId="8576" xr:uid="{727E7C37-06D6-4A3E-90D6-6E5886B1C3A4}"/>
    <cellStyle name="通貨 3 6 3 3 2 4 2" xfId="22408" xr:uid="{EFEDB90C-829E-4D8A-B42E-F3953B59B31D}"/>
    <cellStyle name="通貨 3 6 3 3 2 4 3" xfId="36233" xr:uid="{AA086442-9137-4CE0-8985-779AC8DEAFE4}"/>
    <cellStyle name="通貨 3 6 3 3 2 4 4" xfId="50060" xr:uid="{2F4F8FC7-5F95-4877-A38E-135A1397F104}"/>
    <cellStyle name="通貨 3 6 3 3 2 5" xfId="12032" xr:uid="{44004FF8-DD6B-49D7-BD3A-9D55A234A793}"/>
    <cellStyle name="通貨 3 6 3 3 2 5 2" xfId="25864" xr:uid="{CE82ED03-4B0C-445E-BEC1-2CD94499281D}"/>
    <cellStyle name="通貨 3 6 3 3 2 5 3" xfId="39689" xr:uid="{4BC02C1D-1B99-4621-BB18-59E8483B6DD5}"/>
    <cellStyle name="通貨 3 6 3 3 2 5 4" xfId="53516" xr:uid="{85ABB618-4590-44A8-BAD1-62F5ABCA4613}"/>
    <cellStyle name="通貨 3 6 3 3 2 6" xfId="15496" xr:uid="{908394EC-68D3-4B02-8FF5-824FC9C92D7E}"/>
    <cellStyle name="通貨 3 6 3 3 2 7" xfId="29321" xr:uid="{C80C5F30-D211-4D10-A94F-1EAEEF280E04}"/>
    <cellStyle name="通貨 3 6 3 3 2 8" xfId="43148" xr:uid="{FAF0B434-9736-4E3E-8654-8BA86B3D20B7}"/>
    <cellStyle name="通貨 3 6 3 3 3" xfId="2528" xr:uid="{5788A42E-77AE-4C93-8F33-B59C1608D952}"/>
    <cellStyle name="通貨 3 6 3 3 3 2" xfId="5984" xr:uid="{1AB7E474-C61F-4D87-9F04-E7868F91B539}"/>
    <cellStyle name="通貨 3 6 3 3 3 2 2" xfId="19816" xr:uid="{E9227EBF-407C-49B0-8137-2AEFFCDF8205}"/>
    <cellStyle name="通貨 3 6 3 3 3 2 3" xfId="33641" xr:uid="{0E92F0A2-426A-4B76-AEE3-AA6FBCCE187E}"/>
    <cellStyle name="通貨 3 6 3 3 3 2 4" xfId="47468" xr:uid="{67AC54C5-30F1-4495-BFE7-389F9B7ABE7A}"/>
    <cellStyle name="通貨 3 6 3 3 3 3" xfId="9440" xr:uid="{D4BF48F7-8AA4-4FE6-875A-5CD03D49BACF}"/>
    <cellStyle name="通貨 3 6 3 3 3 3 2" xfId="23272" xr:uid="{2E1E285A-BDC0-42C7-AC64-263434204D93}"/>
    <cellStyle name="通貨 3 6 3 3 3 3 3" xfId="37097" xr:uid="{596D18F0-F6DA-4A11-BC0F-17F15AD5D8D9}"/>
    <cellStyle name="通貨 3 6 3 3 3 3 4" xfId="50924" xr:uid="{383E9E9B-104D-49FC-AD09-2BF584804C87}"/>
    <cellStyle name="通貨 3 6 3 3 3 4" xfId="12896" xr:uid="{5C6F6B86-C46C-452B-A678-62EAE7D63941}"/>
    <cellStyle name="通貨 3 6 3 3 3 4 2" xfId="26728" xr:uid="{26D1A2E9-F449-4C96-94A1-CE96C90F6D21}"/>
    <cellStyle name="通貨 3 6 3 3 3 4 3" xfId="40553" xr:uid="{BD387B5D-A4E8-4D01-BB69-0DC8EA4B4AE7}"/>
    <cellStyle name="通貨 3 6 3 3 3 4 4" xfId="54380" xr:uid="{37978793-D623-4B64-80B9-D92CC2D143D4}"/>
    <cellStyle name="通貨 3 6 3 3 3 5" xfId="16360" xr:uid="{EB8E7DCE-F794-442E-8E84-1A3E9E7188F3}"/>
    <cellStyle name="通貨 3 6 3 3 3 6" xfId="30185" xr:uid="{CFE58E8C-EEB2-4F56-8CEE-598E850B7ADE}"/>
    <cellStyle name="通貨 3 6 3 3 3 7" xfId="44012" xr:uid="{1A0DAF67-E20D-4C49-9A2B-E70351559453}"/>
    <cellStyle name="通貨 3 6 3 3 4" xfId="4256" xr:uid="{7679E3E4-03A8-447B-AB9E-F028FDC4D8AD}"/>
    <cellStyle name="通貨 3 6 3 3 4 2" xfId="18088" xr:uid="{B8CB98CE-F782-4C98-B682-5954526643C1}"/>
    <cellStyle name="通貨 3 6 3 3 4 3" xfId="31913" xr:uid="{5A794CCC-8D37-43A7-9ED7-B13DAFD52B12}"/>
    <cellStyle name="通貨 3 6 3 3 4 4" xfId="45740" xr:uid="{6FC62428-9B7D-4C27-A066-07C6B8E51125}"/>
    <cellStyle name="通貨 3 6 3 3 5" xfId="7712" xr:uid="{14148956-7EC4-4F26-B8D6-AD6DA7561509}"/>
    <cellStyle name="通貨 3 6 3 3 5 2" xfId="21544" xr:uid="{84B57112-DE5B-4434-A23E-3DF67B418C94}"/>
    <cellStyle name="通貨 3 6 3 3 5 3" xfId="35369" xr:uid="{F64CD8B2-26D1-4BE5-8F2D-B14340EC1937}"/>
    <cellStyle name="通貨 3 6 3 3 5 4" xfId="49196" xr:uid="{7C143EB0-050C-4D4B-855F-DF67C3158014}"/>
    <cellStyle name="通貨 3 6 3 3 6" xfId="11168" xr:uid="{C5A57402-DE51-47ED-8BFB-2C1BF6AD1755}"/>
    <cellStyle name="通貨 3 6 3 3 6 2" xfId="25000" xr:uid="{3BB16E83-D25A-4B3C-B736-DFD7C29D202C}"/>
    <cellStyle name="通貨 3 6 3 3 6 3" xfId="38825" xr:uid="{2E2E6538-83C7-4613-8FC3-0280EB29B979}"/>
    <cellStyle name="通貨 3 6 3 3 6 4" xfId="52652" xr:uid="{D43C2F2C-C49A-4273-AC3E-34089BDE1191}"/>
    <cellStyle name="通貨 3 6 3 3 7" xfId="14632" xr:uid="{8A36B135-15AE-4386-AAB5-32F0E3BB5346}"/>
    <cellStyle name="通貨 3 6 3 3 8" xfId="28457" xr:uid="{56AEECC6-B1F8-44F8-A74E-3F63C403D9F7}"/>
    <cellStyle name="通貨 3 6 3 3 9" xfId="42284" xr:uid="{C18E074A-DE1A-4EA3-8CC5-322A705EA5F0}"/>
    <cellStyle name="通貨 3 6 3 4" xfId="1232" xr:uid="{3D2E7359-9BB4-44C5-BC4E-CF488490AA33}"/>
    <cellStyle name="通貨 3 6 3 4 2" xfId="2960" xr:uid="{F8F480A8-9032-4B86-91B8-204956CD16B6}"/>
    <cellStyle name="通貨 3 6 3 4 2 2" xfId="6416" xr:uid="{BFBC53E5-5C95-478A-8418-5127B8D7379D}"/>
    <cellStyle name="通貨 3 6 3 4 2 2 2" xfId="20248" xr:uid="{5A007A30-55F4-41C3-903F-0616AE1B6B91}"/>
    <cellStyle name="通貨 3 6 3 4 2 2 3" xfId="34073" xr:uid="{AFFEB743-BB74-4F2A-ABF4-1BC04898D7BD}"/>
    <cellStyle name="通貨 3 6 3 4 2 2 4" xfId="47900" xr:uid="{9C6508EA-95B5-4857-AD8D-69B02A9BC2FC}"/>
    <cellStyle name="通貨 3 6 3 4 2 3" xfId="9872" xr:uid="{7FD114A9-9000-482C-97CF-617D0D52BE7D}"/>
    <cellStyle name="通貨 3 6 3 4 2 3 2" xfId="23704" xr:uid="{FA1B6C7A-6B9F-404E-ABE7-59CF759FB478}"/>
    <cellStyle name="通貨 3 6 3 4 2 3 3" xfId="37529" xr:uid="{37CFB32E-1AD8-4ABB-8BD1-F5CF3EF0E353}"/>
    <cellStyle name="通貨 3 6 3 4 2 3 4" xfId="51356" xr:uid="{A058CDD2-CD06-4D10-8D16-C29222A5FD16}"/>
    <cellStyle name="通貨 3 6 3 4 2 4" xfId="13328" xr:uid="{C6FFF348-6651-4F8B-971B-0BBE0F89B7E3}"/>
    <cellStyle name="通貨 3 6 3 4 2 4 2" xfId="27160" xr:uid="{7FBBD78D-CDBB-49A4-8786-B5CBCD294376}"/>
    <cellStyle name="通貨 3 6 3 4 2 4 3" xfId="40985" xr:uid="{A455E87A-DD20-43F8-88D6-4FA157583D72}"/>
    <cellStyle name="通貨 3 6 3 4 2 4 4" xfId="54812" xr:uid="{9A2F3CB1-15E6-4C66-AF3A-DB1BBD65CEAB}"/>
    <cellStyle name="通貨 3 6 3 4 2 5" xfId="16792" xr:uid="{76535FF5-E8F3-4D3C-9001-83BFCD7674F1}"/>
    <cellStyle name="通貨 3 6 3 4 2 6" xfId="30617" xr:uid="{52A3F79D-054F-4607-BB96-EF704A15BBDC}"/>
    <cellStyle name="通貨 3 6 3 4 2 7" xfId="44444" xr:uid="{EBE0CF08-636B-4C83-A406-A77C55D60D28}"/>
    <cellStyle name="通貨 3 6 3 4 3" xfId="4688" xr:uid="{9995F82E-D48C-4E64-99C8-260576B753D6}"/>
    <cellStyle name="通貨 3 6 3 4 3 2" xfId="18520" xr:uid="{112DDDD6-6A0B-44A2-94FE-FD8CC1B5A6CD}"/>
    <cellStyle name="通貨 3 6 3 4 3 3" xfId="32345" xr:uid="{4A1ED5F4-AEA4-4A63-A379-04EC1F115AEC}"/>
    <cellStyle name="通貨 3 6 3 4 3 4" xfId="46172" xr:uid="{71B8192E-B995-4064-8475-FCB387B0CEC8}"/>
    <cellStyle name="通貨 3 6 3 4 4" xfId="8144" xr:uid="{F121E72B-21BA-4191-B190-7D59A5A456F6}"/>
    <cellStyle name="通貨 3 6 3 4 4 2" xfId="21976" xr:uid="{0D797AE1-DA9A-481D-ADD0-78F33D715408}"/>
    <cellStyle name="通貨 3 6 3 4 4 3" xfId="35801" xr:uid="{516FC3A4-BAEB-4D8B-A750-AA3D5B192311}"/>
    <cellStyle name="通貨 3 6 3 4 4 4" xfId="49628" xr:uid="{08A437A5-7648-424C-8FC2-FF09E66A7C64}"/>
    <cellStyle name="通貨 3 6 3 4 5" xfId="11600" xr:uid="{F19B453F-555A-493E-A2FD-D35EE7A07BC4}"/>
    <cellStyle name="通貨 3 6 3 4 5 2" xfId="25432" xr:uid="{C41C18EC-E550-4BB1-AA75-C22D1D60486E}"/>
    <cellStyle name="通貨 3 6 3 4 5 3" xfId="39257" xr:uid="{CF883CE6-166B-4211-8041-CBAD72FB8E36}"/>
    <cellStyle name="通貨 3 6 3 4 5 4" xfId="53084" xr:uid="{1420859C-5E24-4EED-B64A-36A4A69B8DF9}"/>
    <cellStyle name="通貨 3 6 3 4 6" xfId="15064" xr:uid="{46B6AC36-392C-4765-8759-7AC35A43639F}"/>
    <cellStyle name="通貨 3 6 3 4 7" xfId="28889" xr:uid="{62C0542A-C0B1-49CD-A2AF-BDE7D5D89428}"/>
    <cellStyle name="通貨 3 6 3 4 8" xfId="42716" xr:uid="{F7E2EC44-B827-47B8-81FB-4079CDC379E4}"/>
    <cellStyle name="通貨 3 6 3 5" xfId="2096" xr:uid="{A981015A-1C53-441A-92B1-551A4CC1596C}"/>
    <cellStyle name="通貨 3 6 3 5 2" xfId="5552" xr:uid="{77E5FF78-35D7-44BC-B445-3C1C65F72DE4}"/>
    <cellStyle name="通貨 3 6 3 5 2 2" xfId="19384" xr:uid="{90FB2D05-5C72-435E-8895-23E0C6183579}"/>
    <cellStyle name="通貨 3 6 3 5 2 3" xfId="33209" xr:uid="{70C20A99-1EA8-44F8-AA52-3B7E5A95D6CF}"/>
    <cellStyle name="通貨 3 6 3 5 2 4" xfId="47036" xr:uid="{CFD5CFFE-233A-4C7A-9C36-26F54CD57EB0}"/>
    <cellStyle name="通貨 3 6 3 5 3" xfId="9008" xr:uid="{38C362BB-4E38-4304-9E1F-E43F12F829C1}"/>
    <cellStyle name="通貨 3 6 3 5 3 2" xfId="22840" xr:uid="{0A738A5E-08D1-4E27-AF02-26F6A0D1335A}"/>
    <cellStyle name="通貨 3 6 3 5 3 3" xfId="36665" xr:uid="{183FF977-4EAF-4650-AD3B-6022696C27EE}"/>
    <cellStyle name="通貨 3 6 3 5 3 4" xfId="50492" xr:uid="{61DFEED8-2C58-4AFB-A35F-9A8304779362}"/>
    <cellStyle name="通貨 3 6 3 5 4" xfId="12464" xr:uid="{A4C07B63-EE3B-415D-BBBD-7EAFCF482206}"/>
    <cellStyle name="通貨 3 6 3 5 4 2" xfId="26296" xr:uid="{B7E587C8-8315-428E-91D0-D698351D1EF3}"/>
    <cellStyle name="通貨 3 6 3 5 4 3" xfId="40121" xr:uid="{DD973AE5-CAC3-4283-81CB-A1AD02A69F86}"/>
    <cellStyle name="通貨 3 6 3 5 4 4" xfId="53948" xr:uid="{6CC25886-9C43-48DF-94EF-64C4917E8E57}"/>
    <cellStyle name="通貨 3 6 3 5 5" xfId="15928" xr:uid="{07DC319D-FA86-4D56-AC76-A20C54FDEC46}"/>
    <cellStyle name="通貨 3 6 3 5 6" xfId="29753" xr:uid="{670AA3CC-B476-49D5-A3C7-AA0B60523330}"/>
    <cellStyle name="通貨 3 6 3 5 7" xfId="43580" xr:uid="{16E145D3-F45F-49D5-8C04-D719D29646FD}"/>
    <cellStyle name="通貨 3 6 3 6" xfId="3824" xr:uid="{08BAA502-D4D1-40E5-8E8E-3DD5964D9491}"/>
    <cellStyle name="通貨 3 6 3 6 2" xfId="17656" xr:uid="{B12B091D-1B7B-46FB-8664-108020935391}"/>
    <cellStyle name="通貨 3 6 3 6 3" xfId="31481" xr:uid="{1CDBE297-C0F8-4ED2-B765-FBA37DDEDB56}"/>
    <cellStyle name="通貨 3 6 3 6 4" xfId="45308" xr:uid="{E06CDEBD-24E7-4115-BC3E-83AFF1011878}"/>
    <cellStyle name="通貨 3 6 3 7" xfId="7280" xr:uid="{2CF70B7E-8FF4-4625-AA16-5C7DDC5160FC}"/>
    <cellStyle name="通貨 3 6 3 7 2" xfId="21112" xr:uid="{F563C9BD-E5BA-46D0-A1DE-6607C54941CF}"/>
    <cellStyle name="通貨 3 6 3 7 3" xfId="34937" xr:uid="{6248605A-F324-46AA-BA83-9971A2111E79}"/>
    <cellStyle name="通貨 3 6 3 7 4" xfId="48764" xr:uid="{34598A57-6026-4DA0-8EC3-44202978BAD1}"/>
    <cellStyle name="通貨 3 6 3 8" xfId="10736" xr:uid="{64BAF98E-6092-4497-82A4-FD94F6B0DAAE}"/>
    <cellStyle name="通貨 3 6 3 8 2" xfId="24568" xr:uid="{05346F61-7D29-4515-97AB-8F8878380C78}"/>
    <cellStyle name="通貨 3 6 3 8 3" xfId="38393" xr:uid="{771BD359-6053-4CCE-98E6-F6259C758CE0}"/>
    <cellStyle name="通貨 3 6 3 8 4" xfId="52220" xr:uid="{FD176C17-A9D0-4C5D-A889-4DBE1A9B8039}"/>
    <cellStyle name="通貨 3 6 3 9" xfId="14200" xr:uid="{44332BC6-6CB5-4744-89DB-40C6515214CD}"/>
    <cellStyle name="通貨 3 6 4" xfId="440" xr:uid="{4FDECE72-0699-432B-8BF3-7A3E0EBD16B8}"/>
    <cellStyle name="通貨 3 6 4 10" xfId="41924" xr:uid="{8F871D1B-86F6-43CF-862B-C3ED880212CF}"/>
    <cellStyle name="通貨 3 6 4 2" xfId="872" xr:uid="{0AAE9A8F-4B88-444A-8D55-7F175CD0366C}"/>
    <cellStyle name="通貨 3 6 4 2 2" xfId="1736" xr:uid="{0CD952CE-5101-4838-8A48-7A5FFB8B8E2D}"/>
    <cellStyle name="通貨 3 6 4 2 2 2" xfId="3464" xr:uid="{B647C528-C169-4819-934B-C9F929B6A387}"/>
    <cellStyle name="通貨 3 6 4 2 2 2 2" xfId="6920" xr:uid="{6D8A5AF9-C031-4F60-A15E-2E2A89C742F9}"/>
    <cellStyle name="通貨 3 6 4 2 2 2 2 2" xfId="20752" xr:uid="{42E1E5C2-1918-447B-82F4-7DAA54055971}"/>
    <cellStyle name="通貨 3 6 4 2 2 2 2 3" xfId="34577" xr:uid="{041C9054-E9F2-449A-92D5-D7BCF3B56C8B}"/>
    <cellStyle name="通貨 3 6 4 2 2 2 2 4" xfId="48404" xr:uid="{907C01A1-EC26-4DA9-999B-F4F2FF91A058}"/>
    <cellStyle name="通貨 3 6 4 2 2 2 3" xfId="10376" xr:uid="{7D6F3EC5-8A4B-45ED-8A52-E0CE32E734B2}"/>
    <cellStyle name="通貨 3 6 4 2 2 2 3 2" xfId="24208" xr:uid="{92DFA33D-9C64-4FD4-A2F5-68BA4201A327}"/>
    <cellStyle name="通貨 3 6 4 2 2 2 3 3" xfId="38033" xr:uid="{20D98814-682F-4590-B369-CA87D27576A5}"/>
    <cellStyle name="通貨 3 6 4 2 2 2 3 4" xfId="51860" xr:uid="{8C235008-FED3-43F4-92D3-7C7E9D86D433}"/>
    <cellStyle name="通貨 3 6 4 2 2 2 4" xfId="13832" xr:uid="{0EF7A29E-7FB4-4EAE-9A54-76C1A4ED42B3}"/>
    <cellStyle name="通貨 3 6 4 2 2 2 4 2" xfId="27664" xr:uid="{C24BDC45-3785-4EA6-A36F-28DAA0FFD933}"/>
    <cellStyle name="通貨 3 6 4 2 2 2 4 3" xfId="41489" xr:uid="{7532AFB3-0CB8-44E8-BDEE-781F43ACB0F3}"/>
    <cellStyle name="通貨 3 6 4 2 2 2 4 4" xfId="55316" xr:uid="{53CDD00A-1F40-4BAA-A6F3-D9E474FE8B47}"/>
    <cellStyle name="通貨 3 6 4 2 2 2 5" xfId="17296" xr:uid="{C89CF715-D9C4-4A79-A000-F4AE141213E4}"/>
    <cellStyle name="通貨 3 6 4 2 2 2 6" xfId="31121" xr:uid="{F3A916F9-AE21-492C-A864-D39906103EF6}"/>
    <cellStyle name="通貨 3 6 4 2 2 2 7" xfId="44948" xr:uid="{7545A36E-848C-4AE7-9DD9-7EC1B2433D10}"/>
    <cellStyle name="通貨 3 6 4 2 2 3" xfId="5192" xr:uid="{4F147D84-D96B-4C60-A9B8-A24A9BBCFCF8}"/>
    <cellStyle name="通貨 3 6 4 2 2 3 2" xfId="19024" xr:uid="{DC943572-A3A8-473F-ACA7-FBB821A5C05D}"/>
    <cellStyle name="通貨 3 6 4 2 2 3 3" xfId="32849" xr:uid="{24831D37-0B18-40A3-ADD3-F9700D250555}"/>
    <cellStyle name="通貨 3 6 4 2 2 3 4" xfId="46676" xr:uid="{B4B01E6D-8E46-4B43-ABF5-AA0292522CF6}"/>
    <cellStyle name="通貨 3 6 4 2 2 4" xfId="8648" xr:uid="{AB4CBFFA-A0B5-40E3-AD34-2869103DBA90}"/>
    <cellStyle name="通貨 3 6 4 2 2 4 2" xfId="22480" xr:uid="{1E0AB347-6FFC-4172-AECD-1D2F6E9BC298}"/>
    <cellStyle name="通貨 3 6 4 2 2 4 3" xfId="36305" xr:uid="{730335A1-0E81-4F62-9181-823945EC312A}"/>
    <cellStyle name="通貨 3 6 4 2 2 4 4" xfId="50132" xr:uid="{60ECA598-4AE4-4399-8C43-2FFBD7472A13}"/>
    <cellStyle name="通貨 3 6 4 2 2 5" xfId="12104" xr:uid="{366B70FD-98D5-408E-A226-ED774D3DD759}"/>
    <cellStyle name="通貨 3 6 4 2 2 5 2" xfId="25936" xr:uid="{7895384B-A285-485E-A00E-A7C6D773D8E1}"/>
    <cellStyle name="通貨 3 6 4 2 2 5 3" xfId="39761" xr:uid="{D363DCB1-A9C9-446D-AD42-0A8DA1707642}"/>
    <cellStyle name="通貨 3 6 4 2 2 5 4" xfId="53588" xr:uid="{46AF05CC-1060-45D6-B621-853F1A3934BA}"/>
    <cellStyle name="通貨 3 6 4 2 2 6" xfId="15568" xr:uid="{19CC16AF-FA63-4452-A32E-7FEAEA3E7FC6}"/>
    <cellStyle name="通貨 3 6 4 2 2 7" xfId="29393" xr:uid="{337E3064-7B72-416D-A9CB-18CCF40DA084}"/>
    <cellStyle name="通貨 3 6 4 2 2 8" xfId="43220" xr:uid="{969AEAAC-E380-4023-9021-5D7C20776FD9}"/>
    <cellStyle name="通貨 3 6 4 2 3" xfId="2600" xr:uid="{6D43069C-552A-4296-9CC9-0FAA986C54A3}"/>
    <cellStyle name="通貨 3 6 4 2 3 2" xfId="6056" xr:uid="{DEDB104A-60F6-4705-BD3F-71F25CEF37EE}"/>
    <cellStyle name="通貨 3 6 4 2 3 2 2" xfId="19888" xr:uid="{EBA5C472-7FCF-4D7A-B3BE-133F0A3E9801}"/>
    <cellStyle name="通貨 3 6 4 2 3 2 3" xfId="33713" xr:uid="{B0B6C270-F3C4-4D42-A894-868288FA0EFC}"/>
    <cellStyle name="通貨 3 6 4 2 3 2 4" xfId="47540" xr:uid="{FB204820-C8E8-466A-9989-182859A23E72}"/>
    <cellStyle name="通貨 3 6 4 2 3 3" xfId="9512" xr:uid="{57C4932F-C3F9-4EBC-AD80-27F0EF2B076F}"/>
    <cellStyle name="通貨 3 6 4 2 3 3 2" xfId="23344" xr:uid="{41C037DF-80D6-4A2F-ABB4-43FC4352EF4A}"/>
    <cellStyle name="通貨 3 6 4 2 3 3 3" xfId="37169" xr:uid="{026D5E34-0C8B-4754-A07E-F0906B8CA60D}"/>
    <cellStyle name="通貨 3 6 4 2 3 3 4" xfId="50996" xr:uid="{C02F43FB-3D03-45D3-A13F-FA8782B0A615}"/>
    <cellStyle name="通貨 3 6 4 2 3 4" xfId="12968" xr:uid="{591EE6A0-5E9B-4C3F-9F84-784F0B8FD092}"/>
    <cellStyle name="通貨 3 6 4 2 3 4 2" xfId="26800" xr:uid="{D50C052B-D388-4EAE-87FD-22232396F79E}"/>
    <cellStyle name="通貨 3 6 4 2 3 4 3" xfId="40625" xr:uid="{9D5A6346-3E04-478B-8D27-266BE91CD74F}"/>
    <cellStyle name="通貨 3 6 4 2 3 4 4" xfId="54452" xr:uid="{60493BF3-B875-48CE-A71F-42AA64815803}"/>
    <cellStyle name="通貨 3 6 4 2 3 5" xfId="16432" xr:uid="{C815DD46-6805-4FDD-8558-F5CE88B1D013}"/>
    <cellStyle name="通貨 3 6 4 2 3 6" xfId="30257" xr:uid="{268A8A45-B1BA-4AAA-85CE-F00E3012067A}"/>
    <cellStyle name="通貨 3 6 4 2 3 7" xfId="44084" xr:uid="{90ECE682-213E-4136-B083-2A7E701C3BF5}"/>
    <cellStyle name="通貨 3 6 4 2 4" xfId="4328" xr:uid="{7D3734B9-1C4A-4730-A447-C6967DBECD31}"/>
    <cellStyle name="通貨 3 6 4 2 4 2" xfId="18160" xr:uid="{0A49770D-139D-4CDE-8514-B124BBC47EBC}"/>
    <cellStyle name="通貨 3 6 4 2 4 3" xfId="31985" xr:uid="{6D52E58D-DF84-4ADE-BB4E-32FA0E6C40F8}"/>
    <cellStyle name="通貨 3 6 4 2 4 4" xfId="45812" xr:uid="{D1E873FB-4374-410C-84DC-78EB55A1F4E8}"/>
    <cellStyle name="通貨 3 6 4 2 5" xfId="7784" xr:uid="{722505A0-EE5C-4B70-8655-684FB9393292}"/>
    <cellStyle name="通貨 3 6 4 2 5 2" xfId="21616" xr:uid="{F15F13E2-5CBF-4D84-89F9-C31F860CC89D}"/>
    <cellStyle name="通貨 3 6 4 2 5 3" xfId="35441" xr:uid="{147AC338-286A-4ABF-B745-E71FD3B59D3F}"/>
    <cellStyle name="通貨 3 6 4 2 5 4" xfId="49268" xr:uid="{4A601001-0E19-4910-8F54-79D235B7EB79}"/>
    <cellStyle name="通貨 3 6 4 2 6" xfId="11240" xr:uid="{E9606509-DDE7-4423-BC0E-ACB52A55D0BD}"/>
    <cellStyle name="通貨 3 6 4 2 6 2" xfId="25072" xr:uid="{02F69679-B50E-4770-852D-9CA0ED266F98}"/>
    <cellStyle name="通貨 3 6 4 2 6 3" xfId="38897" xr:uid="{7B230BAC-1AFA-43E9-A3F7-0984D27DFBFF}"/>
    <cellStyle name="通貨 3 6 4 2 6 4" xfId="52724" xr:uid="{397DDFAB-49E0-43AB-AA72-D8FA4C03AB80}"/>
    <cellStyle name="通貨 3 6 4 2 7" xfId="14704" xr:uid="{5BF7D7A8-A3E6-4768-9AAC-485E97573555}"/>
    <cellStyle name="通貨 3 6 4 2 8" xfId="28529" xr:uid="{2159941A-9216-4D34-91D9-265E953B4BFA}"/>
    <cellStyle name="通貨 3 6 4 2 9" xfId="42356" xr:uid="{791F92F1-AE18-4C91-87D1-160FA7018462}"/>
    <cellStyle name="通貨 3 6 4 3" xfId="1304" xr:uid="{774F7DC7-C897-4AFF-B1EE-4A7D52B2992D}"/>
    <cellStyle name="通貨 3 6 4 3 2" xfId="3032" xr:uid="{212716A0-A035-49BE-AD23-5CAC3B58F645}"/>
    <cellStyle name="通貨 3 6 4 3 2 2" xfId="6488" xr:uid="{5CB18D20-28C7-4C91-8C08-924E56BA59D0}"/>
    <cellStyle name="通貨 3 6 4 3 2 2 2" xfId="20320" xr:uid="{A1AB3FCD-AD8A-4FEC-8F02-87AB47C73D4C}"/>
    <cellStyle name="通貨 3 6 4 3 2 2 3" xfId="34145" xr:uid="{7DBEB4C5-6680-416C-A885-EE0A49A76C53}"/>
    <cellStyle name="通貨 3 6 4 3 2 2 4" xfId="47972" xr:uid="{AF32D3C2-0B45-4C93-913B-84DBFED76D04}"/>
    <cellStyle name="通貨 3 6 4 3 2 3" xfId="9944" xr:uid="{693C349E-1EB4-443B-8A76-26E5E8AC38CA}"/>
    <cellStyle name="通貨 3 6 4 3 2 3 2" xfId="23776" xr:uid="{7777B1A5-94C1-4B0B-979D-3EAE27DE7329}"/>
    <cellStyle name="通貨 3 6 4 3 2 3 3" xfId="37601" xr:uid="{F2B2CA58-70DA-4ED2-BC27-18A210CE3A5F}"/>
    <cellStyle name="通貨 3 6 4 3 2 3 4" xfId="51428" xr:uid="{94C834C1-2F87-4D3A-B8F8-79959FE944F9}"/>
    <cellStyle name="通貨 3 6 4 3 2 4" xfId="13400" xr:uid="{47466228-4ABB-4B5E-A279-BBD93FEA9301}"/>
    <cellStyle name="通貨 3 6 4 3 2 4 2" xfId="27232" xr:uid="{858E8105-C493-4C0D-B81F-3EEEC1E471B1}"/>
    <cellStyle name="通貨 3 6 4 3 2 4 3" xfId="41057" xr:uid="{2CD9F485-87BE-4FBC-A31F-090A61E91893}"/>
    <cellStyle name="通貨 3 6 4 3 2 4 4" xfId="54884" xr:uid="{FD091507-848A-4318-89B2-1776F93AFC1E}"/>
    <cellStyle name="通貨 3 6 4 3 2 5" xfId="16864" xr:uid="{28D55A57-C636-4F7C-AFA1-9DCE25B6C0A5}"/>
    <cellStyle name="通貨 3 6 4 3 2 6" xfId="30689" xr:uid="{96AB566B-EBCF-4AA4-BCBA-7CCE7067E120}"/>
    <cellStyle name="通貨 3 6 4 3 2 7" xfId="44516" xr:uid="{DE9E037F-CFCD-4C9B-9D13-E3555E5EFBB1}"/>
    <cellStyle name="通貨 3 6 4 3 3" xfId="4760" xr:uid="{47BF4B83-349B-4611-B199-8D875588ACE8}"/>
    <cellStyle name="通貨 3 6 4 3 3 2" xfId="18592" xr:uid="{C5AD8E0C-F6BD-4838-87F0-F6E0549C143D}"/>
    <cellStyle name="通貨 3 6 4 3 3 3" xfId="32417" xr:uid="{4DECD84E-B179-4DF6-950E-AF3B9345381E}"/>
    <cellStyle name="通貨 3 6 4 3 3 4" xfId="46244" xr:uid="{4EA5E214-E26E-4E93-B09F-C282CA055BCE}"/>
    <cellStyle name="通貨 3 6 4 3 4" xfId="8216" xr:uid="{9B1A5A76-BE64-4F4A-90A2-74E63DB5742F}"/>
    <cellStyle name="通貨 3 6 4 3 4 2" xfId="22048" xr:uid="{2C2978F9-496A-4D9B-A22B-263392934F9D}"/>
    <cellStyle name="通貨 3 6 4 3 4 3" xfId="35873" xr:uid="{49E66463-BB4B-4A7B-A877-70CCA376CB6A}"/>
    <cellStyle name="通貨 3 6 4 3 4 4" xfId="49700" xr:uid="{F0630072-6295-47AB-966E-36961C8073A0}"/>
    <cellStyle name="通貨 3 6 4 3 5" xfId="11672" xr:uid="{86DC788D-5E12-4C78-98EC-C654F12D1085}"/>
    <cellStyle name="通貨 3 6 4 3 5 2" xfId="25504" xr:uid="{D95445BE-7E2F-40E8-9D03-D160281D9218}"/>
    <cellStyle name="通貨 3 6 4 3 5 3" xfId="39329" xr:uid="{3546B3C8-5A12-44A8-929D-ED5213B90C37}"/>
    <cellStyle name="通貨 3 6 4 3 5 4" xfId="53156" xr:uid="{F60ECF92-F9D7-4D55-9EB3-77B8446EEEEF}"/>
    <cellStyle name="通貨 3 6 4 3 6" xfId="15136" xr:uid="{1C65113F-1030-4C5F-87FD-F1D11FC59843}"/>
    <cellStyle name="通貨 3 6 4 3 7" xfId="28961" xr:uid="{3F11D546-A72C-4537-8D8F-53DC749F4B93}"/>
    <cellStyle name="通貨 3 6 4 3 8" xfId="42788" xr:uid="{5FE17E61-DB19-4269-A985-83B129077686}"/>
    <cellStyle name="通貨 3 6 4 4" xfId="2168" xr:uid="{8402B5D5-A8A7-49A3-B158-959A8C21DF8B}"/>
    <cellStyle name="通貨 3 6 4 4 2" xfId="5624" xr:uid="{BFCE8BD1-E179-4270-9028-F6A2834BFCA8}"/>
    <cellStyle name="通貨 3 6 4 4 2 2" xfId="19456" xr:uid="{48336B3E-34C9-4D54-A5A1-34001F331B80}"/>
    <cellStyle name="通貨 3 6 4 4 2 3" xfId="33281" xr:uid="{50EE03E2-B0FC-4C2A-8C12-B27D2150F34B}"/>
    <cellStyle name="通貨 3 6 4 4 2 4" xfId="47108" xr:uid="{9B2F010F-A99A-430C-BE18-8F4B78242141}"/>
    <cellStyle name="通貨 3 6 4 4 3" xfId="9080" xr:uid="{6ED4E436-91A0-45E3-9367-C167F673F9F6}"/>
    <cellStyle name="通貨 3 6 4 4 3 2" xfId="22912" xr:uid="{70498893-4627-4381-92B1-CF181FAA6760}"/>
    <cellStyle name="通貨 3 6 4 4 3 3" xfId="36737" xr:uid="{7142BF9A-61F8-41BB-BEF3-042B7A2A3A42}"/>
    <cellStyle name="通貨 3 6 4 4 3 4" xfId="50564" xr:uid="{7BE87371-ABCD-4FFC-ACCE-723DF1374A3A}"/>
    <cellStyle name="通貨 3 6 4 4 4" xfId="12536" xr:uid="{22E566DD-BAF3-4DEF-A454-9B0F950DF3A4}"/>
    <cellStyle name="通貨 3 6 4 4 4 2" xfId="26368" xr:uid="{6CF3F000-8A70-4348-BD3F-AEEB29DA43E8}"/>
    <cellStyle name="通貨 3 6 4 4 4 3" xfId="40193" xr:uid="{4F445DA9-844D-4707-B0F1-106BD493774E}"/>
    <cellStyle name="通貨 3 6 4 4 4 4" xfId="54020" xr:uid="{B29F349C-95CA-48E7-800F-F93F30482463}"/>
    <cellStyle name="通貨 3 6 4 4 5" xfId="16000" xr:uid="{6AEDD0AE-4183-45E0-B988-872F08A81293}"/>
    <cellStyle name="通貨 3 6 4 4 6" xfId="29825" xr:uid="{89303C74-A224-4A43-9C4A-965E4B0B7A03}"/>
    <cellStyle name="通貨 3 6 4 4 7" xfId="43652" xr:uid="{129AF358-397C-4D39-B126-00B806AC9371}"/>
    <cellStyle name="通貨 3 6 4 5" xfId="3896" xr:uid="{6E7301F7-AA09-42CE-AB1E-39E2585BFA27}"/>
    <cellStyle name="通貨 3 6 4 5 2" xfId="17728" xr:uid="{482F512D-0C39-4DA9-AC84-4AFB3A893E3B}"/>
    <cellStyle name="通貨 3 6 4 5 3" xfId="31553" xr:uid="{BE936174-D64A-4B7E-9E7D-995054F0AB09}"/>
    <cellStyle name="通貨 3 6 4 5 4" xfId="45380" xr:uid="{97F465C1-D0FB-400D-9A43-94056835422F}"/>
    <cellStyle name="通貨 3 6 4 6" xfId="7352" xr:uid="{C649E922-6483-42C7-8767-B803EAADB4C6}"/>
    <cellStyle name="通貨 3 6 4 6 2" xfId="21184" xr:uid="{7234D7A4-5D43-4103-9E79-25685D74C1DF}"/>
    <cellStyle name="通貨 3 6 4 6 3" xfId="35009" xr:uid="{FF32D526-C5FC-468E-B015-CAEAD17BE279}"/>
    <cellStyle name="通貨 3 6 4 6 4" xfId="48836" xr:uid="{0086AE08-C842-4DA7-B618-FCB4CC7186E1}"/>
    <cellStyle name="通貨 3 6 4 7" xfId="10808" xr:uid="{10308D24-EF20-4237-8428-BFBF2E2F6A6D}"/>
    <cellStyle name="通貨 3 6 4 7 2" xfId="24640" xr:uid="{051F8C3B-60FA-457A-96A5-E8CF3A9C2D18}"/>
    <cellStyle name="通貨 3 6 4 7 3" xfId="38465" xr:uid="{DAAABF47-0B04-44CE-A57E-75A47DE137FA}"/>
    <cellStyle name="通貨 3 6 4 7 4" xfId="52292" xr:uid="{E3793E57-BE7A-466F-AC1E-4403084CB510}"/>
    <cellStyle name="通貨 3 6 4 8" xfId="14272" xr:uid="{256FBB12-ED7A-4CDF-9B24-B10A01A59CEF}"/>
    <cellStyle name="通貨 3 6 4 9" xfId="28097" xr:uid="{F6FDF99B-0B60-4E36-9A32-DD3C80E3B0F6}"/>
    <cellStyle name="通貨 3 6 5" xfId="656" xr:uid="{14778BA4-78FA-4172-BD97-580F8408B905}"/>
    <cellStyle name="通貨 3 6 5 2" xfId="1520" xr:uid="{6619ACF1-7ED6-4555-976D-155B2D4D610C}"/>
    <cellStyle name="通貨 3 6 5 2 2" xfId="3248" xr:uid="{22198665-ECEE-4E3D-AD48-1F724520A4DF}"/>
    <cellStyle name="通貨 3 6 5 2 2 2" xfId="6704" xr:uid="{D87352AA-8A26-42E8-8DDC-F0836AC7F46B}"/>
    <cellStyle name="通貨 3 6 5 2 2 2 2" xfId="20536" xr:uid="{EEF1C36A-B2FF-449F-8199-ACFE0CDA44E2}"/>
    <cellStyle name="通貨 3 6 5 2 2 2 3" xfId="34361" xr:uid="{F7129F7F-35F4-4F0E-B1A5-C147CC844C7A}"/>
    <cellStyle name="通貨 3 6 5 2 2 2 4" xfId="48188" xr:uid="{2563B65C-AB65-4703-B3C9-686B23779D61}"/>
    <cellStyle name="通貨 3 6 5 2 2 3" xfId="10160" xr:uid="{94CF4A12-47F6-4830-9FBE-859A97D4BBA5}"/>
    <cellStyle name="通貨 3 6 5 2 2 3 2" xfId="23992" xr:uid="{9D2324F0-0287-4CEA-B8D1-ABCF77037B06}"/>
    <cellStyle name="通貨 3 6 5 2 2 3 3" xfId="37817" xr:uid="{792E66BC-3B23-4894-B1C6-094E4EA29451}"/>
    <cellStyle name="通貨 3 6 5 2 2 3 4" xfId="51644" xr:uid="{8D54F44E-93FA-4186-9770-9A7DC9CB0838}"/>
    <cellStyle name="通貨 3 6 5 2 2 4" xfId="13616" xr:uid="{CC9BF169-AF6A-4D87-BD80-C062822539EF}"/>
    <cellStyle name="通貨 3 6 5 2 2 4 2" xfId="27448" xr:uid="{67685008-F803-4BC5-93AE-66D5617F6A3F}"/>
    <cellStyle name="通貨 3 6 5 2 2 4 3" xfId="41273" xr:uid="{2B23DF47-32B9-4314-9682-A2E537CC77FF}"/>
    <cellStyle name="通貨 3 6 5 2 2 4 4" xfId="55100" xr:uid="{5E0F2CA9-51A2-46C0-B28C-B61BB01299A8}"/>
    <cellStyle name="通貨 3 6 5 2 2 5" xfId="17080" xr:uid="{795E5857-04A5-4295-935F-45A04879C8F3}"/>
    <cellStyle name="通貨 3 6 5 2 2 6" xfId="30905" xr:uid="{3B563C46-8A42-4CB8-BE27-973114663FA5}"/>
    <cellStyle name="通貨 3 6 5 2 2 7" xfId="44732" xr:uid="{37DA09C8-471F-4D3F-B1A8-358E5A5034B6}"/>
    <cellStyle name="通貨 3 6 5 2 3" xfId="4976" xr:uid="{8407FAA2-1740-429F-9B1A-AF7CD45C0F1E}"/>
    <cellStyle name="通貨 3 6 5 2 3 2" xfId="18808" xr:uid="{28D91642-6B99-4D9A-890F-E96FAEE772C7}"/>
    <cellStyle name="通貨 3 6 5 2 3 3" xfId="32633" xr:uid="{DB3C8C11-35FD-481F-BBF5-46C534234488}"/>
    <cellStyle name="通貨 3 6 5 2 3 4" xfId="46460" xr:uid="{2AB2D4E0-6F8A-4DCA-8958-0618E830F085}"/>
    <cellStyle name="通貨 3 6 5 2 4" xfId="8432" xr:uid="{A3EAEAD6-8924-4427-8DCF-66E925F72CDD}"/>
    <cellStyle name="通貨 3 6 5 2 4 2" xfId="22264" xr:uid="{5F1C22E7-A093-47E1-9201-D6B3410304FA}"/>
    <cellStyle name="通貨 3 6 5 2 4 3" xfId="36089" xr:uid="{A3013DEF-2303-49B2-A63A-E0E7EBC470AC}"/>
    <cellStyle name="通貨 3 6 5 2 4 4" xfId="49916" xr:uid="{74750E61-38A9-4A9C-91C2-6A7A2BD75323}"/>
    <cellStyle name="通貨 3 6 5 2 5" xfId="11888" xr:uid="{EB0F0025-A38E-422A-A2D3-F439EF8AC3B1}"/>
    <cellStyle name="通貨 3 6 5 2 5 2" xfId="25720" xr:uid="{C2426F65-1A1D-4CFF-A2A3-5A4C9881D7EE}"/>
    <cellStyle name="通貨 3 6 5 2 5 3" xfId="39545" xr:uid="{4083724B-F278-463F-979D-BC9B54F934AE}"/>
    <cellStyle name="通貨 3 6 5 2 5 4" xfId="53372" xr:uid="{F3AD8F26-FBCC-4189-BD84-98C6CE4823DF}"/>
    <cellStyle name="通貨 3 6 5 2 6" xfId="15352" xr:uid="{12005E17-3C97-4B50-A4F5-5A9AEFB30CA2}"/>
    <cellStyle name="通貨 3 6 5 2 7" xfId="29177" xr:uid="{1C1C3FE3-90FD-4499-B6B2-2B8EF8BE1462}"/>
    <cellStyle name="通貨 3 6 5 2 8" xfId="43004" xr:uid="{0BFEB97E-C910-4096-9965-0177BB77AF14}"/>
    <cellStyle name="通貨 3 6 5 3" xfId="2384" xr:uid="{18C8713A-2775-4613-BBDC-ED5B8F19AC5F}"/>
    <cellStyle name="通貨 3 6 5 3 2" xfId="5840" xr:uid="{C8C45965-8695-472E-B7D7-F1DE0EA961C5}"/>
    <cellStyle name="通貨 3 6 5 3 2 2" xfId="19672" xr:uid="{1188AA24-FAB0-46AA-84D2-2B2306FE8BBC}"/>
    <cellStyle name="通貨 3 6 5 3 2 3" xfId="33497" xr:uid="{F881FE8C-4D39-41C5-8A41-AFEE88CD27EC}"/>
    <cellStyle name="通貨 3 6 5 3 2 4" xfId="47324" xr:uid="{1D7A3EC7-FC94-43D9-8308-732C02F01011}"/>
    <cellStyle name="通貨 3 6 5 3 3" xfId="9296" xr:uid="{FB964023-2E4D-4C37-9A7B-51C424B95E80}"/>
    <cellStyle name="通貨 3 6 5 3 3 2" xfId="23128" xr:uid="{24A0B514-AF45-48B8-82E2-EA34AB58B266}"/>
    <cellStyle name="通貨 3 6 5 3 3 3" xfId="36953" xr:uid="{707D066B-85BC-4025-9A4F-2271A649FAE4}"/>
    <cellStyle name="通貨 3 6 5 3 3 4" xfId="50780" xr:uid="{DFD52AD1-B6A6-4278-A95D-C0EFED07CC64}"/>
    <cellStyle name="通貨 3 6 5 3 4" xfId="12752" xr:uid="{AA4ECC76-23A2-4721-995F-0D48E29EE4C8}"/>
    <cellStyle name="通貨 3 6 5 3 4 2" xfId="26584" xr:uid="{F7AD3C4A-1BE3-465B-8741-64AD5FA81F8C}"/>
    <cellStyle name="通貨 3 6 5 3 4 3" xfId="40409" xr:uid="{D044D674-A4BC-4430-A274-0DDA9B200B53}"/>
    <cellStyle name="通貨 3 6 5 3 4 4" xfId="54236" xr:uid="{B7F6B871-B8B3-4B20-948C-29A1FB23934A}"/>
    <cellStyle name="通貨 3 6 5 3 5" xfId="16216" xr:uid="{C4AFEB12-B6F4-4C7F-A1B8-30D2D75596A4}"/>
    <cellStyle name="通貨 3 6 5 3 6" xfId="30041" xr:uid="{0DBC13D3-6579-435B-B010-4DC559EB5AAF}"/>
    <cellStyle name="通貨 3 6 5 3 7" xfId="43868" xr:uid="{199C0850-DB32-4560-AD8F-B53F8333F172}"/>
    <cellStyle name="通貨 3 6 5 4" xfId="4112" xr:uid="{6A1810C2-D233-4C1E-9C9C-1F7D21E3C3D5}"/>
    <cellStyle name="通貨 3 6 5 4 2" xfId="17944" xr:uid="{F4940353-6060-45F4-B3A3-01886E53AB5E}"/>
    <cellStyle name="通貨 3 6 5 4 3" xfId="31769" xr:uid="{BDCC6FD7-5E10-4C21-9EF1-BB3622B9594C}"/>
    <cellStyle name="通貨 3 6 5 4 4" xfId="45596" xr:uid="{7A87E159-FAC0-4284-A563-07CBE7A06C8B}"/>
    <cellStyle name="通貨 3 6 5 5" xfId="7568" xr:uid="{A14E06E7-37C1-474E-AAE5-0696DC9E630D}"/>
    <cellStyle name="通貨 3 6 5 5 2" xfId="21400" xr:uid="{0CBEF20C-DB9C-4C22-BC18-0D19A03D05F6}"/>
    <cellStyle name="通貨 3 6 5 5 3" xfId="35225" xr:uid="{6758F3BE-D3C3-444A-83F2-E418C519D39B}"/>
    <cellStyle name="通貨 3 6 5 5 4" xfId="49052" xr:uid="{EBD1272F-C2E0-4FFD-8A9B-DC671848E525}"/>
    <cellStyle name="通貨 3 6 5 6" xfId="11024" xr:uid="{2AFB57F2-D884-4D3C-B494-2362259B2BF9}"/>
    <cellStyle name="通貨 3 6 5 6 2" xfId="24856" xr:uid="{C67269F3-5A10-4932-87B8-18126296D324}"/>
    <cellStyle name="通貨 3 6 5 6 3" xfId="38681" xr:uid="{865057A9-80C7-4EA0-A3D7-8FA497BD149E}"/>
    <cellStyle name="通貨 3 6 5 6 4" xfId="52508" xr:uid="{592E8E74-F8FE-4B56-AD20-88CABBB41509}"/>
    <cellStyle name="通貨 3 6 5 7" xfId="14488" xr:uid="{08ED75FF-C042-4504-83E8-1D832DCF1A4A}"/>
    <cellStyle name="通貨 3 6 5 8" xfId="28313" xr:uid="{BADF4526-DCBF-48EF-BFAD-1E577EFAB970}"/>
    <cellStyle name="通貨 3 6 5 9" xfId="42140" xr:uid="{1F9EDA47-A163-46C0-861F-17064946309A}"/>
    <cellStyle name="通貨 3 6 6" xfId="1088" xr:uid="{5BA57499-BE47-4517-A5C7-D539FF55EB0A}"/>
    <cellStyle name="通貨 3 6 6 2" xfId="2816" xr:uid="{667405EE-E55C-4283-A664-3636D608B4EB}"/>
    <cellStyle name="通貨 3 6 6 2 2" xfId="6272" xr:uid="{A1141044-F466-4C51-AE58-1AC4D3F8E09C}"/>
    <cellStyle name="通貨 3 6 6 2 2 2" xfId="20104" xr:uid="{243322AA-998C-4DF2-B508-86150A029C0C}"/>
    <cellStyle name="通貨 3 6 6 2 2 3" xfId="33929" xr:uid="{C37FE367-5F67-4006-8F84-BB2AE0414960}"/>
    <cellStyle name="通貨 3 6 6 2 2 4" xfId="47756" xr:uid="{F0764E3F-CD1E-464B-B2A5-EE18C9FDB0AC}"/>
    <cellStyle name="通貨 3 6 6 2 3" xfId="9728" xr:uid="{5028F0F9-66F2-4876-9A77-841598151641}"/>
    <cellStyle name="通貨 3 6 6 2 3 2" xfId="23560" xr:uid="{E0F7E19D-4F8D-4637-9FBE-376355D70F10}"/>
    <cellStyle name="通貨 3 6 6 2 3 3" xfId="37385" xr:uid="{E4903A38-853A-465B-895E-AF0B0D5807B2}"/>
    <cellStyle name="通貨 3 6 6 2 3 4" xfId="51212" xr:uid="{5FAAED23-2E52-4D6F-8DE7-2FD09C2A4CB7}"/>
    <cellStyle name="通貨 3 6 6 2 4" xfId="13184" xr:uid="{F605C87C-5278-4259-842F-9A6DE637CE82}"/>
    <cellStyle name="通貨 3 6 6 2 4 2" xfId="27016" xr:uid="{C0C5A525-2F1C-482B-901E-F49FED4FD193}"/>
    <cellStyle name="通貨 3 6 6 2 4 3" xfId="40841" xr:uid="{DF9D2F8A-3979-419A-A7FB-82A37D9D1AB6}"/>
    <cellStyle name="通貨 3 6 6 2 4 4" xfId="54668" xr:uid="{011B44F7-944C-4709-8FA3-82E7F5DEC72E}"/>
    <cellStyle name="通貨 3 6 6 2 5" xfId="16648" xr:uid="{A828136F-709B-4241-B516-5125E9F8549C}"/>
    <cellStyle name="通貨 3 6 6 2 6" xfId="30473" xr:uid="{F2EBF014-2D31-486D-A2E8-295C06ABEA79}"/>
    <cellStyle name="通貨 3 6 6 2 7" xfId="44300" xr:uid="{4B7B86E5-0514-4733-AFC2-8A4F5A924051}"/>
    <cellStyle name="通貨 3 6 6 3" xfId="4544" xr:uid="{EE3F0E70-0BA1-438D-A409-72E89F388D96}"/>
    <cellStyle name="通貨 3 6 6 3 2" xfId="18376" xr:uid="{6EAC144B-276B-4BE9-A79D-F8B5E3171997}"/>
    <cellStyle name="通貨 3 6 6 3 3" xfId="32201" xr:uid="{5A1EA256-5D87-413A-8C35-71866B16E0D7}"/>
    <cellStyle name="通貨 3 6 6 3 4" xfId="46028" xr:uid="{0E00653B-FC9B-4E32-A8D5-41C72C55A089}"/>
    <cellStyle name="通貨 3 6 6 4" xfId="8000" xr:uid="{B4F2F5FE-DE27-430A-8FA0-7A6E2079B6BC}"/>
    <cellStyle name="通貨 3 6 6 4 2" xfId="21832" xr:uid="{656038F2-EE17-4557-99CB-D13CC6466231}"/>
    <cellStyle name="通貨 3 6 6 4 3" xfId="35657" xr:uid="{3513AB1D-D6FE-4175-BA9F-5BAB731D3B31}"/>
    <cellStyle name="通貨 3 6 6 4 4" xfId="49484" xr:uid="{77A5C893-A2C2-437D-9BF5-14A1AE6AB09A}"/>
    <cellStyle name="通貨 3 6 6 5" xfId="11456" xr:uid="{3B9F8F91-2C26-4758-B7D5-CF72FC364EF8}"/>
    <cellStyle name="通貨 3 6 6 5 2" xfId="25288" xr:uid="{3B98DB82-D76D-4A60-A652-7C41507FA8D2}"/>
    <cellStyle name="通貨 3 6 6 5 3" xfId="39113" xr:uid="{26B41798-B706-4618-A82B-80EE8247D52A}"/>
    <cellStyle name="通貨 3 6 6 5 4" xfId="52940" xr:uid="{84531CA9-4944-4CB1-AA1D-480FAF19DCAB}"/>
    <cellStyle name="通貨 3 6 6 6" xfId="14920" xr:uid="{2F6B4A65-8CD7-46C7-8BA9-BA7A85F7BBA2}"/>
    <cellStyle name="通貨 3 6 6 7" xfId="28745" xr:uid="{04C14CCB-F693-4DB3-8DF2-289CAF5C455B}"/>
    <cellStyle name="通貨 3 6 6 8" xfId="42572" xr:uid="{E9B21DDA-5605-4BFC-ACCA-B76538C10419}"/>
    <cellStyle name="通貨 3 6 7" xfId="1952" xr:uid="{3CE31E61-566E-426B-80D0-74F7913BC428}"/>
    <cellStyle name="通貨 3 6 7 2" xfId="5408" xr:uid="{AE781D3F-9F0C-400B-B3C0-DDA56A1B1A99}"/>
    <cellStyle name="通貨 3 6 7 2 2" xfId="19240" xr:uid="{D46AEAC4-F43E-44C9-BE40-1EC0C8375BF3}"/>
    <cellStyle name="通貨 3 6 7 2 3" xfId="33065" xr:uid="{FEA95642-66EB-44BF-B48A-0EF61F2D2A9F}"/>
    <cellStyle name="通貨 3 6 7 2 4" xfId="46892" xr:uid="{4DA0CD6E-F22C-4312-899C-DD5B9F097885}"/>
    <cellStyle name="通貨 3 6 7 3" xfId="8864" xr:uid="{77471F6C-167F-469B-9887-5070D3FA5E44}"/>
    <cellStyle name="通貨 3 6 7 3 2" xfId="22696" xr:uid="{A3EE200F-8883-439C-B0F6-E90E009865F6}"/>
    <cellStyle name="通貨 3 6 7 3 3" xfId="36521" xr:uid="{959E878B-6417-429C-AB7A-E3DDA4FD9942}"/>
    <cellStyle name="通貨 3 6 7 3 4" xfId="50348" xr:uid="{E4028493-815D-4DF1-B754-C3F1F55C8DA4}"/>
    <cellStyle name="通貨 3 6 7 4" xfId="12320" xr:uid="{CB8C6812-35D0-4DF8-BD46-F7194781F9AE}"/>
    <cellStyle name="通貨 3 6 7 4 2" xfId="26152" xr:uid="{A6DF174C-E73D-4CBE-976C-5CDBD92CA50E}"/>
    <cellStyle name="通貨 3 6 7 4 3" xfId="39977" xr:uid="{55E438D2-CF2B-46C3-BE0C-4FA26D09D035}"/>
    <cellStyle name="通貨 3 6 7 4 4" xfId="53804" xr:uid="{D6441C1F-C941-4737-8976-25F3F0E4B4A0}"/>
    <cellStyle name="通貨 3 6 7 5" xfId="15784" xr:uid="{7EFF1808-AE9E-47C1-8F18-44AF75F9DAF7}"/>
    <cellStyle name="通貨 3 6 7 6" xfId="29609" xr:uid="{C8D343AF-4CFC-44A2-B60A-5D07167DCCE6}"/>
    <cellStyle name="通貨 3 6 7 7" xfId="43436" xr:uid="{483F69D5-0828-47EE-B693-65FC05FB0EFA}"/>
    <cellStyle name="通貨 3 6 8" xfId="3680" xr:uid="{EA516697-8456-49D9-A5AE-F6024C21A749}"/>
    <cellStyle name="通貨 3 6 8 2" xfId="17512" xr:uid="{9A1E7D58-9840-4659-8564-411771ECB452}"/>
    <cellStyle name="通貨 3 6 8 3" xfId="31337" xr:uid="{3E52DF3E-34F0-43F4-8E14-59EA27BE53B7}"/>
    <cellStyle name="通貨 3 6 8 4" xfId="45164" xr:uid="{90C6CD03-3976-4ADA-9BAE-72B4E1678A94}"/>
    <cellStyle name="通貨 3 6 9" xfId="7136" xr:uid="{FDFD0E89-18F3-4B93-8A1C-2E4D7C26D17B}"/>
    <cellStyle name="通貨 3 6 9 2" xfId="20968" xr:uid="{48ABB221-CB95-4DFF-A1B5-3E8E0627CBFA}"/>
    <cellStyle name="通貨 3 6 9 3" xfId="34793" xr:uid="{F157BBD6-3BA0-425C-AAF9-2CAFA8B33622}"/>
    <cellStyle name="通貨 3 6 9 4" xfId="48620" xr:uid="{8F3BA302-0913-4426-B50C-7393182B3708}"/>
    <cellStyle name="通貨 3 7" xfId="248" xr:uid="{008CA688-AE6C-4C45-B6C6-1DA35DE7BEE4}"/>
    <cellStyle name="通貨 3 7 10" xfId="27905" xr:uid="{5A2147BB-ABAE-438F-951C-A0B9011764C1}"/>
    <cellStyle name="通貨 3 7 11" xfId="41732" xr:uid="{1D687472-FEEE-42A7-9463-D91521A9B0D7}"/>
    <cellStyle name="通貨 3 7 2" xfId="464" xr:uid="{691F2858-6A78-406D-A9B0-C2CA32B9A009}"/>
    <cellStyle name="通貨 3 7 2 10" xfId="41948" xr:uid="{DE6B92F8-B031-415F-8506-3087748182C3}"/>
    <cellStyle name="通貨 3 7 2 2" xfId="896" xr:uid="{5552468F-A153-4005-B6A5-CA82BF2B260C}"/>
    <cellStyle name="通貨 3 7 2 2 2" xfId="1760" xr:uid="{C3DF0928-0D72-45F8-B073-020C7A2C8C5E}"/>
    <cellStyle name="通貨 3 7 2 2 2 2" xfId="3488" xr:uid="{978E8483-B5B1-4F4B-A4AE-B7E9C80AF066}"/>
    <cellStyle name="通貨 3 7 2 2 2 2 2" xfId="6944" xr:uid="{EBCFECA5-0FB2-4A04-8165-90161480054D}"/>
    <cellStyle name="通貨 3 7 2 2 2 2 2 2" xfId="20776" xr:uid="{866E4972-902A-4D4A-8FFD-AB4863F60C93}"/>
    <cellStyle name="通貨 3 7 2 2 2 2 2 3" xfId="34601" xr:uid="{C0043CD4-5B2F-40BA-A5DA-D2B6A332544B}"/>
    <cellStyle name="通貨 3 7 2 2 2 2 2 4" xfId="48428" xr:uid="{1E9C0C0E-4DEF-4546-B224-A1ACEB8B482F}"/>
    <cellStyle name="通貨 3 7 2 2 2 2 3" xfId="10400" xr:uid="{59371E49-D3AA-4BF4-8F02-99422902FB33}"/>
    <cellStyle name="通貨 3 7 2 2 2 2 3 2" xfId="24232" xr:uid="{A3762098-7F6A-48B9-BE35-AE58A56266FD}"/>
    <cellStyle name="通貨 3 7 2 2 2 2 3 3" xfId="38057" xr:uid="{7F7A60B2-0705-4D7D-BD7C-86CBC63730BA}"/>
    <cellStyle name="通貨 3 7 2 2 2 2 3 4" xfId="51884" xr:uid="{D8EE67F1-6327-4DEE-AC63-FC84076E95D1}"/>
    <cellStyle name="通貨 3 7 2 2 2 2 4" xfId="13856" xr:uid="{D9E71CFB-E429-482D-8319-5F922DF7A77D}"/>
    <cellStyle name="通貨 3 7 2 2 2 2 4 2" xfId="27688" xr:uid="{516EC787-A5D5-4939-94FD-B64CAC4F1B57}"/>
    <cellStyle name="通貨 3 7 2 2 2 2 4 3" xfId="41513" xr:uid="{2A0F96B6-0DF1-4322-8665-77DCAF8D35B9}"/>
    <cellStyle name="通貨 3 7 2 2 2 2 4 4" xfId="55340" xr:uid="{7AF60ACC-E529-4D95-8B23-A7D74E36334A}"/>
    <cellStyle name="通貨 3 7 2 2 2 2 5" xfId="17320" xr:uid="{199C212C-1081-479C-BEAE-CD9FE99C6E51}"/>
    <cellStyle name="通貨 3 7 2 2 2 2 6" xfId="31145" xr:uid="{78660EB3-904A-4711-A191-F589321AD079}"/>
    <cellStyle name="通貨 3 7 2 2 2 2 7" xfId="44972" xr:uid="{1CA46063-D0AB-45CE-AEE3-4BBC24870442}"/>
    <cellStyle name="通貨 3 7 2 2 2 3" xfId="5216" xr:uid="{6822B66B-AF90-468E-B677-FF6D3B70A52B}"/>
    <cellStyle name="通貨 3 7 2 2 2 3 2" xfId="19048" xr:uid="{3AB5C9E0-F469-43F4-BB18-F0205DE8C802}"/>
    <cellStyle name="通貨 3 7 2 2 2 3 3" xfId="32873" xr:uid="{38241DDB-4F69-43E8-A579-9C91A5E0BEE2}"/>
    <cellStyle name="通貨 3 7 2 2 2 3 4" xfId="46700" xr:uid="{145C3440-CF46-4215-A7DB-087213CA94DB}"/>
    <cellStyle name="通貨 3 7 2 2 2 4" xfId="8672" xr:uid="{07B2A3DE-09CF-4835-B14B-4CA4C655EAA4}"/>
    <cellStyle name="通貨 3 7 2 2 2 4 2" xfId="22504" xr:uid="{3CBC423F-90DA-44BB-AE45-059B42BE3781}"/>
    <cellStyle name="通貨 3 7 2 2 2 4 3" xfId="36329" xr:uid="{5B145FCE-B03A-40E6-B856-91BC9A131F62}"/>
    <cellStyle name="通貨 3 7 2 2 2 4 4" xfId="50156" xr:uid="{98732247-3E6D-42A9-A3DB-54EE37166089}"/>
    <cellStyle name="通貨 3 7 2 2 2 5" xfId="12128" xr:uid="{3B8144F2-B38B-4C86-97B6-F9155DDCD554}"/>
    <cellStyle name="通貨 3 7 2 2 2 5 2" xfId="25960" xr:uid="{2C11E248-D38C-432F-BA3A-B2391C8011AF}"/>
    <cellStyle name="通貨 3 7 2 2 2 5 3" xfId="39785" xr:uid="{29526FB3-4B9E-4C0D-894C-17F7E5CF0E79}"/>
    <cellStyle name="通貨 3 7 2 2 2 5 4" xfId="53612" xr:uid="{265AE050-7551-498F-87E6-31C85C3CD635}"/>
    <cellStyle name="通貨 3 7 2 2 2 6" xfId="15592" xr:uid="{7D8F10B8-5919-4C79-ADE4-A85A5A020AB7}"/>
    <cellStyle name="通貨 3 7 2 2 2 7" xfId="29417" xr:uid="{9C521984-22F6-4C28-913E-20329261BE3C}"/>
    <cellStyle name="通貨 3 7 2 2 2 8" xfId="43244" xr:uid="{4673C529-A5EE-4F20-B06C-D9BDD8AD04D6}"/>
    <cellStyle name="通貨 3 7 2 2 3" xfId="2624" xr:uid="{3A94B894-9AB9-491D-9300-5B6AB6958A0C}"/>
    <cellStyle name="通貨 3 7 2 2 3 2" xfId="6080" xr:uid="{D9B8BCE1-0515-4065-BBC7-14083DA3F77A}"/>
    <cellStyle name="通貨 3 7 2 2 3 2 2" xfId="19912" xr:uid="{4B479C61-EB6F-4CFC-93AE-384EC4AA529F}"/>
    <cellStyle name="通貨 3 7 2 2 3 2 3" xfId="33737" xr:uid="{09963B8D-C3E0-4951-B7B0-F3D5E68BEADB}"/>
    <cellStyle name="通貨 3 7 2 2 3 2 4" xfId="47564" xr:uid="{3066537F-FD0B-465C-A95C-FA8119726AEE}"/>
    <cellStyle name="通貨 3 7 2 2 3 3" xfId="9536" xr:uid="{8E33194E-9367-4133-B9F8-6FF780DF4347}"/>
    <cellStyle name="通貨 3 7 2 2 3 3 2" xfId="23368" xr:uid="{8C9C1589-BBAF-40E5-A594-8F6EEB1D4523}"/>
    <cellStyle name="通貨 3 7 2 2 3 3 3" xfId="37193" xr:uid="{55A00021-8AF4-412F-9523-F7BC3198D4D2}"/>
    <cellStyle name="通貨 3 7 2 2 3 3 4" xfId="51020" xr:uid="{97C44A9D-94AD-4635-937E-C50BF83263E7}"/>
    <cellStyle name="通貨 3 7 2 2 3 4" xfId="12992" xr:uid="{910BC401-9DCF-4584-8DDB-CE32FD5C09BE}"/>
    <cellStyle name="通貨 3 7 2 2 3 4 2" xfId="26824" xr:uid="{8297AFBA-4B96-4F29-BE3F-835CDB121D2B}"/>
    <cellStyle name="通貨 3 7 2 2 3 4 3" xfId="40649" xr:uid="{D280D299-9DE5-4217-9A4C-6BB287F55094}"/>
    <cellStyle name="通貨 3 7 2 2 3 4 4" xfId="54476" xr:uid="{97470FC4-556A-4B8E-A5EC-E26A3FC44781}"/>
    <cellStyle name="通貨 3 7 2 2 3 5" xfId="16456" xr:uid="{4528DA24-06E3-46EC-9241-A455D4D537F4}"/>
    <cellStyle name="通貨 3 7 2 2 3 6" xfId="30281" xr:uid="{1032BCF2-7D1A-4AE8-B1E3-4E35E6F1CCD7}"/>
    <cellStyle name="通貨 3 7 2 2 3 7" xfId="44108" xr:uid="{74D5F249-933F-41BE-8642-3595400B46C8}"/>
    <cellStyle name="通貨 3 7 2 2 4" xfId="4352" xr:uid="{439138B4-C90B-4C7C-B599-310858FB0931}"/>
    <cellStyle name="通貨 3 7 2 2 4 2" xfId="18184" xr:uid="{4A8AEFCB-EEFB-4B05-A90A-5A3B54E317BA}"/>
    <cellStyle name="通貨 3 7 2 2 4 3" xfId="32009" xr:uid="{0D32543C-7F0D-477C-9869-7729EC60DB41}"/>
    <cellStyle name="通貨 3 7 2 2 4 4" xfId="45836" xr:uid="{89E546C8-0B53-4E9E-8B96-E6CA9D52E63E}"/>
    <cellStyle name="通貨 3 7 2 2 5" xfId="7808" xr:uid="{A0D88C35-DDEC-4B4A-94FF-3AEB1AB09628}"/>
    <cellStyle name="通貨 3 7 2 2 5 2" xfId="21640" xr:uid="{E4DCEA9F-E7A9-4161-9788-B2C1A5C13B09}"/>
    <cellStyle name="通貨 3 7 2 2 5 3" xfId="35465" xr:uid="{9F6FC42B-C4C1-4144-9158-3CDF9A93711D}"/>
    <cellStyle name="通貨 3 7 2 2 5 4" xfId="49292" xr:uid="{94F97E74-1F10-4E5C-A9F7-7D0FEFC9B9C4}"/>
    <cellStyle name="通貨 3 7 2 2 6" xfId="11264" xr:uid="{A348CD9A-DC03-44F7-987D-E71A91FB0650}"/>
    <cellStyle name="通貨 3 7 2 2 6 2" xfId="25096" xr:uid="{B0F0CFE8-C336-4B85-AA89-FC1CD77D2AE1}"/>
    <cellStyle name="通貨 3 7 2 2 6 3" xfId="38921" xr:uid="{A558ADB5-59FD-4F9D-914E-7292D3D0575A}"/>
    <cellStyle name="通貨 3 7 2 2 6 4" xfId="52748" xr:uid="{FB9E1D3C-CA7E-44ED-B924-5DE986AE1FA1}"/>
    <cellStyle name="通貨 3 7 2 2 7" xfId="14728" xr:uid="{D50CBE39-5AC0-423A-8103-0552355601A4}"/>
    <cellStyle name="通貨 3 7 2 2 8" xfId="28553" xr:uid="{4B668B69-71E2-43D1-8762-F1DF1B65FD50}"/>
    <cellStyle name="通貨 3 7 2 2 9" xfId="42380" xr:uid="{015B239F-095B-4CE4-879E-67ED53EB8A8E}"/>
    <cellStyle name="通貨 3 7 2 3" xfId="1328" xr:uid="{0285F8F5-92CD-4586-BD80-262AF4C480F3}"/>
    <cellStyle name="通貨 3 7 2 3 2" xfId="3056" xr:uid="{9C28558B-0A0F-43A0-B830-2464714CF085}"/>
    <cellStyle name="通貨 3 7 2 3 2 2" xfId="6512" xr:uid="{3624FD50-C56D-49EB-ADCD-430FB373AE55}"/>
    <cellStyle name="通貨 3 7 2 3 2 2 2" xfId="20344" xr:uid="{5A12C094-CB9C-42CB-ADC6-FE2F366D8221}"/>
    <cellStyle name="通貨 3 7 2 3 2 2 3" xfId="34169" xr:uid="{CF18EC02-6D17-4910-8A0E-124D66E4CC19}"/>
    <cellStyle name="通貨 3 7 2 3 2 2 4" xfId="47996" xr:uid="{D1F15257-1891-400F-AF3F-99DC0415A2C9}"/>
    <cellStyle name="通貨 3 7 2 3 2 3" xfId="9968" xr:uid="{02DF6B9A-4A82-41CD-9915-792CA7626030}"/>
    <cellStyle name="通貨 3 7 2 3 2 3 2" xfId="23800" xr:uid="{ECD40C4D-56FF-428E-B393-CF72F83BCAE4}"/>
    <cellStyle name="通貨 3 7 2 3 2 3 3" xfId="37625" xr:uid="{A62E1BC9-6238-4C8A-B386-6FFD90B3296A}"/>
    <cellStyle name="通貨 3 7 2 3 2 3 4" xfId="51452" xr:uid="{4374EFAC-30B0-42C6-9BD9-3FDBABDB19AA}"/>
    <cellStyle name="通貨 3 7 2 3 2 4" xfId="13424" xr:uid="{F3C8E59B-DD41-4B95-8381-3BD0CC12D21F}"/>
    <cellStyle name="通貨 3 7 2 3 2 4 2" xfId="27256" xr:uid="{0861FE56-E8C3-4F4B-A729-FAD59D8690C4}"/>
    <cellStyle name="通貨 3 7 2 3 2 4 3" xfId="41081" xr:uid="{D1DAF61E-9FF5-4870-982F-2271A5E0A953}"/>
    <cellStyle name="通貨 3 7 2 3 2 4 4" xfId="54908" xr:uid="{565A8ADC-00F9-4DEB-B94C-6BA1B1EF5894}"/>
    <cellStyle name="通貨 3 7 2 3 2 5" xfId="16888" xr:uid="{EA5AB380-28EE-4F45-9B1F-8329ED04CEF9}"/>
    <cellStyle name="通貨 3 7 2 3 2 6" xfId="30713" xr:uid="{EEA8B026-CF6C-42E2-8D5E-3BAD1C26762B}"/>
    <cellStyle name="通貨 3 7 2 3 2 7" xfId="44540" xr:uid="{1CB10A27-9684-4EAE-97F3-3A70B71B7EF4}"/>
    <cellStyle name="通貨 3 7 2 3 3" xfId="4784" xr:uid="{56DD0122-DAD2-4DED-AA28-45CBB55F8F0E}"/>
    <cellStyle name="通貨 3 7 2 3 3 2" xfId="18616" xr:uid="{D99E361E-6B7A-46AB-8E2F-4BDECBA0C96C}"/>
    <cellStyle name="通貨 3 7 2 3 3 3" xfId="32441" xr:uid="{5754246D-7A62-49D8-B243-7B5BC4BBE433}"/>
    <cellStyle name="通貨 3 7 2 3 3 4" xfId="46268" xr:uid="{CBF35D9E-3736-4CA9-9956-6A92182FE6FF}"/>
    <cellStyle name="通貨 3 7 2 3 4" xfId="8240" xr:uid="{51DE1BBE-A7CA-4A5C-BDEB-9391FB4C404D}"/>
    <cellStyle name="通貨 3 7 2 3 4 2" xfId="22072" xr:uid="{B57BA511-7CEA-4A44-B594-C66825137731}"/>
    <cellStyle name="通貨 3 7 2 3 4 3" xfId="35897" xr:uid="{DCFB37D3-29C1-4624-BFC5-A0DD1223EE27}"/>
    <cellStyle name="通貨 3 7 2 3 4 4" xfId="49724" xr:uid="{B8FCAB9B-0551-4926-BF63-2307F07E12C6}"/>
    <cellStyle name="通貨 3 7 2 3 5" xfId="11696" xr:uid="{9C10CFA9-476C-4821-992E-46471E84208B}"/>
    <cellStyle name="通貨 3 7 2 3 5 2" xfId="25528" xr:uid="{1EAEEEF9-BDC3-4CD7-8E65-A98CD655974F}"/>
    <cellStyle name="通貨 3 7 2 3 5 3" xfId="39353" xr:uid="{399E57FE-7086-4687-90D6-91D8D5095257}"/>
    <cellStyle name="通貨 3 7 2 3 5 4" xfId="53180" xr:uid="{34FEA15F-B25A-40B1-B5AC-812FDF96570B}"/>
    <cellStyle name="通貨 3 7 2 3 6" xfId="15160" xr:uid="{49920159-28A0-4F4C-A84E-2EFD9B17989D}"/>
    <cellStyle name="通貨 3 7 2 3 7" xfId="28985" xr:uid="{5784A493-A126-4789-AB1F-8757CE20BEC9}"/>
    <cellStyle name="通貨 3 7 2 3 8" xfId="42812" xr:uid="{2D0AAA2B-6D48-4CAE-BAAD-5651E7421490}"/>
    <cellStyle name="通貨 3 7 2 4" xfId="2192" xr:uid="{5AB02B83-BDED-4F7E-B974-319B4D515C3F}"/>
    <cellStyle name="通貨 3 7 2 4 2" xfId="5648" xr:uid="{C2A0FE77-1A56-4439-8007-4589FCD33F07}"/>
    <cellStyle name="通貨 3 7 2 4 2 2" xfId="19480" xr:uid="{1ED149FD-3E2F-4A4A-BC7E-948EDACC9E56}"/>
    <cellStyle name="通貨 3 7 2 4 2 3" xfId="33305" xr:uid="{45C26FA1-35F9-4B88-A5F2-7C5F0BF55B9D}"/>
    <cellStyle name="通貨 3 7 2 4 2 4" xfId="47132" xr:uid="{1F0B2CBD-69FD-4C61-829E-9D13EE9D2962}"/>
    <cellStyle name="通貨 3 7 2 4 3" xfId="9104" xr:uid="{F62F3EE1-08BD-4C70-ADDB-26BED50D44B7}"/>
    <cellStyle name="通貨 3 7 2 4 3 2" xfId="22936" xr:uid="{2179FD3B-3F57-4B01-9D3C-40888899966C}"/>
    <cellStyle name="通貨 3 7 2 4 3 3" xfId="36761" xr:uid="{606F8C59-0B5B-47D7-8FBF-4EFF01A61CD9}"/>
    <cellStyle name="通貨 3 7 2 4 3 4" xfId="50588" xr:uid="{4F8A3CBA-296E-4678-93D7-A87539532D83}"/>
    <cellStyle name="通貨 3 7 2 4 4" xfId="12560" xr:uid="{E8536387-C9C1-4894-B12F-28E6FF2F4B46}"/>
    <cellStyle name="通貨 3 7 2 4 4 2" xfId="26392" xr:uid="{9735C1AE-01F7-4B2B-8E36-308046ADBDB4}"/>
    <cellStyle name="通貨 3 7 2 4 4 3" xfId="40217" xr:uid="{F3E0F9CB-DAC9-4620-AF37-124C8B8B4B87}"/>
    <cellStyle name="通貨 3 7 2 4 4 4" xfId="54044" xr:uid="{D97C74B0-83CB-4E54-9CE1-D126FE33FE5D}"/>
    <cellStyle name="通貨 3 7 2 4 5" xfId="16024" xr:uid="{169124AA-1F5A-44FD-9483-062C866C3F9C}"/>
    <cellStyle name="通貨 3 7 2 4 6" xfId="29849" xr:uid="{551B8EB1-0912-4211-9FB3-CBBB41DEC267}"/>
    <cellStyle name="通貨 3 7 2 4 7" xfId="43676" xr:uid="{80DB4526-DA1D-4E69-96D7-DC4DE9C6920A}"/>
    <cellStyle name="通貨 3 7 2 5" xfId="3920" xr:uid="{36E2FBAB-EA79-4128-8DAA-2CECBB14AB15}"/>
    <cellStyle name="通貨 3 7 2 5 2" xfId="17752" xr:uid="{EA2CB964-C868-4AEC-BF62-EAD22E84FCB9}"/>
    <cellStyle name="通貨 3 7 2 5 3" xfId="31577" xr:uid="{85A43B3F-6C91-4F8D-A3AB-66DCA3DC77D3}"/>
    <cellStyle name="通貨 3 7 2 5 4" xfId="45404" xr:uid="{D398A474-B26A-48B5-B37C-5C4563F9C6AE}"/>
    <cellStyle name="通貨 3 7 2 6" xfId="7376" xr:uid="{7039BEB6-D127-4AA4-94D2-9581793F9DBE}"/>
    <cellStyle name="通貨 3 7 2 6 2" xfId="21208" xr:uid="{68857F37-F535-4AD7-9579-B17E43A09F61}"/>
    <cellStyle name="通貨 3 7 2 6 3" xfId="35033" xr:uid="{55212D7F-DF98-4755-8F46-B1235DDBCD64}"/>
    <cellStyle name="通貨 3 7 2 6 4" xfId="48860" xr:uid="{4FBDD293-D800-4496-8B21-50A431BB5E6C}"/>
    <cellStyle name="通貨 3 7 2 7" xfId="10832" xr:uid="{5735BB38-0525-4986-85D1-EDC25C32D3CE}"/>
    <cellStyle name="通貨 3 7 2 7 2" xfId="24664" xr:uid="{4CD0BF58-5E7A-4BD3-B123-A88361747FE6}"/>
    <cellStyle name="通貨 3 7 2 7 3" xfId="38489" xr:uid="{D71A1165-AC10-4744-90B3-9857446DB6FB}"/>
    <cellStyle name="通貨 3 7 2 7 4" xfId="52316" xr:uid="{F20447DE-97F1-437A-9275-365628D2CD00}"/>
    <cellStyle name="通貨 3 7 2 8" xfId="14296" xr:uid="{CE729DEC-FEA6-4192-BF07-83A1263A41FA}"/>
    <cellStyle name="通貨 3 7 2 9" xfId="28121" xr:uid="{D8208256-D112-45C7-BF7A-5DF160DCD02A}"/>
    <cellStyle name="通貨 3 7 3" xfId="680" xr:uid="{13CE1BF9-0824-44C2-9FAF-948E7968AEEC}"/>
    <cellStyle name="通貨 3 7 3 2" xfId="1544" xr:uid="{13C0787E-4DF0-432D-9EF3-2B5068DFA2A3}"/>
    <cellStyle name="通貨 3 7 3 2 2" xfId="3272" xr:uid="{0CE62E6F-3DA9-4202-9E85-18CAB221F2E4}"/>
    <cellStyle name="通貨 3 7 3 2 2 2" xfId="6728" xr:uid="{AD4E7067-06C1-440F-BC4C-EAC44FE06C7F}"/>
    <cellStyle name="通貨 3 7 3 2 2 2 2" xfId="20560" xr:uid="{7B9F274A-3EE7-4791-A309-356A991CDC69}"/>
    <cellStyle name="通貨 3 7 3 2 2 2 3" xfId="34385" xr:uid="{63E0C6C2-288B-4F0C-A2BA-A9173E0F1F7C}"/>
    <cellStyle name="通貨 3 7 3 2 2 2 4" xfId="48212" xr:uid="{36F37559-073D-4891-948C-185545349718}"/>
    <cellStyle name="通貨 3 7 3 2 2 3" xfId="10184" xr:uid="{111320B9-ACAC-40EA-A674-87A76482E9F6}"/>
    <cellStyle name="通貨 3 7 3 2 2 3 2" xfId="24016" xr:uid="{337503A6-CDB6-44DD-A550-7A8E3FF70C4A}"/>
    <cellStyle name="通貨 3 7 3 2 2 3 3" xfId="37841" xr:uid="{09D2ED54-A234-4E8C-AF89-FAE235F76AE1}"/>
    <cellStyle name="通貨 3 7 3 2 2 3 4" xfId="51668" xr:uid="{AB1C501F-CD25-47BE-9B6D-606606FB220B}"/>
    <cellStyle name="通貨 3 7 3 2 2 4" xfId="13640" xr:uid="{8EAED191-6A2C-4D45-8DED-0D24D878BD7E}"/>
    <cellStyle name="通貨 3 7 3 2 2 4 2" xfId="27472" xr:uid="{82D77B16-E235-4225-A5BB-929497374A2C}"/>
    <cellStyle name="通貨 3 7 3 2 2 4 3" xfId="41297" xr:uid="{3B1D8CEB-E10C-4190-A7B9-0EEA89188819}"/>
    <cellStyle name="通貨 3 7 3 2 2 4 4" xfId="55124" xr:uid="{884DE7A3-17A0-4304-9C5E-27AEEDDC34DC}"/>
    <cellStyle name="通貨 3 7 3 2 2 5" xfId="17104" xr:uid="{B95F71A5-1FCA-441D-8BF4-E69A853819AA}"/>
    <cellStyle name="通貨 3 7 3 2 2 6" xfId="30929" xr:uid="{F65257BD-2871-421D-B480-9BEC83232A45}"/>
    <cellStyle name="通貨 3 7 3 2 2 7" xfId="44756" xr:uid="{CD0EBDE1-BA0C-4FB1-B220-65D8050320D4}"/>
    <cellStyle name="通貨 3 7 3 2 3" xfId="5000" xr:uid="{C59F096C-14FA-415A-8FB5-BC8525C11A06}"/>
    <cellStyle name="通貨 3 7 3 2 3 2" xfId="18832" xr:uid="{52CC6FB3-4561-41A2-B00F-D699047F7E8B}"/>
    <cellStyle name="通貨 3 7 3 2 3 3" xfId="32657" xr:uid="{28B7E8F0-5063-4A68-8F6C-5C9A3B66BC09}"/>
    <cellStyle name="通貨 3 7 3 2 3 4" xfId="46484" xr:uid="{E4CDBD28-DF2B-4424-B90A-9E88ADB32E4B}"/>
    <cellStyle name="通貨 3 7 3 2 4" xfId="8456" xr:uid="{C6A01C12-D457-4DE5-BFFF-5C061A8DA284}"/>
    <cellStyle name="通貨 3 7 3 2 4 2" xfId="22288" xr:uid="{ABC5B384-6BC7-4EB6-A83C-B3C7C4B7EFA9}"/>
    <cellStyle name="通貨 3 7 3 2 4 3" xfId="36113" xr:uid="{16F92D78-0A4D-43A0-9FE6-AFB91E771BD4}"/>
    <cellStyle name="通貨 3 7 3 2 4 4" xfId="49940" xr:uid="{F6DE1C75-74FE-4E7E-9923-59E7DFB7880B}"/>
    <cellStyle name="通貨 3 7 3 2 5" xfId="11912" xr:uid="{44518252-E3DE-4F42-8919-0034D8D2FE9F}"/>
    <cellStyle name="通貨 3 7 3 2 5 2" xfId="25744" xr:uid="{0B407D92-3E35-4B52-8672-C5397CA86331}"/>
    <cellStyle name="通貨 3 7 3 2 5 3" xfId="39569" xr:uid="{79530362-52E0-40AB-B983-6E4388DDA8C8}"/>
    <cellStyle name="通貨 3 7 3 2 5 4" xfId="53396" xr:uid="{D704339E-F6DA-4085-BE16-B67E65DF2E0C}"/>
    <cellStyle name="通貨 3 7 3 2 6" xfId="15376" xr:uid="{6F551BD6-1006-4545-9CC1-E2797BFD58F0}"/>
    <cellStyle name="通貨 3 7 3 2 7" xfId="29201" xr:uid="{754666B3-F0D2-4F5E-BB78-98059504CFB9}"/>
    <cellStyle name="通貨 3 7 3 2 8" xfId="43028" xr:uid="{BFEF914B-EE05-4B1A-A3EE-03FDAF05092A}"/>
    <cellStyle name="通貨 3 7 3 3" xfId="2408" xr:uid="{06CED734-7B93-4F4C-B977-9C2AE209E375}"/>
    <cellStyle name="通貨 3 7 3 3 2" xfId="5864" xr:uid="{B729BEA0-B3BA-4AA5-8043-09CB2C9716BB}"/>
    <cellStyle name="通貨 3 7 3 3 2 2" xfId="19696" xr:uid="{D09E0A59-CE5F-452A-AF35-D6455C2F51BB}"/>
    <cellStyle name="通貨 3 7 3 3 2 3" xfId="33521" xr:uid="{9E95835C-F369-40EF-A678-879F4ABE7F76}"/>
    <cellStyle name="通貨 3 7 3 3 2 4" xfId="47348" xr:uid="{818DBFC2-7D1D-4303-81E7-E3623D96E116}"/>
    <cellStyle name="通貨 3 7 3 3 3" xfId="9320" xr:uid="{4BF46DD4-E119-44A7-90BC-1007A42DD877}"/>
    <cellStyle name="通貨 3 7 3 3 3 2" xfId="23152" xr:uid="{02F0F475-D737-41ED-AEEB-571FB7891796}"/>
    <cellStyle name="通貨 3 7 3 3 3 3" xfId="36977" xr:uid="{79923ED0-5437-495E-BAD3-18555D3516BE}"/>
    <cellStyle name="通貨 3 7 3 3 3 4" xfId="50804" xr:uid="{050BD1A2-F5AD-4F11-9FF7-DF2A8FD0971E}"/>
    <cellStyle name="通貨 3 7 3 3 4" xfId="12776" xr:uid="{8CE44A41-F200-46AB-84A5-07E92C026B42}"/>
    <cellStyle name="通貨 3 7 3 3 4 2" xfId="26608" xr:uid="{8FE4A759-78D1-4DAF-84C2-FE834BE6BE7E}"/>
    <cellStyle name="通貨 3 7 3 3 4 3" xfId="40433" xr:uid="{B7B3FD6A-866D-4DEF-B6FD-21FE18A8620F}"/>
    <cellStyle name="通貨 3 7 3 3 4 4" xfId="54260" xr:uid="{7FA97587-8771-4C7A-8DAA-5DDAE872006E}"/>
    <cellStyle name="通貨 3 7 3 3 5" xfId="16240" xr:uid="{A635F826-214C-4E52-99D9-EC70A9295844}"/>
    <cellStyle name="通貨 3 7 3 3 6" xfId="30065" xr:uid="{89E49C08-7113-4835-B675-0EB1AE03454B}"/>
    <cellStyle name="通貨 3 7 3 3 7" xfId="43892" xr:uid="{0813567B-D9F2-4F5B-84E1-1BDF31EE5D5F}"/>
    <cellStyle name="通貨 3 7 3 4" xfId="4136" xr:uid="{93AD14BB-22E6-46D9-BDAB-9BE1AC1D4AC0}"/>
    <cellStyle name="通貨 3 7 3 4 2" xfId="17968" xr:uid="{358B21F5-F13C-43FD-B6B9-6560F1B447D6}"/>
    <cellStyle name="通貨 3 7 3 4 3" xfId="31793" xr:uid="{A6669ACA-BDD5-4758-BEB5-500CA26BC3A8}"/>
    <cellStyle name="通貨 3 7 3 4 4" xfId="45620" xr:uid="{B3317D1C-5864-42E3-8480-9E57725CD752}"/>
    <cellStyle name="通貨 3 7 3 5" xfId="7592" xr:uid="{C9E716E5-89C5-405F-B226-BA78A8D2C73B}"/>
    <cellStyle name="通貨 3 7 3 5 2" xfId="21424" xr:uid="{77DFCD46-3D58-46F1-981F-48C11036715B}"/>
    <cellStyle name="通貨 3 7 3 5 3" xfId="35249" xr:uid="{BD69362D-7E6F-41D4-973B-01E6CA2CF9A4}"/>
    <cellStyle name="通貨 3 7 3 5 4" xfId="49076" xr:uid="{BAD063CE-231C-402C-929F-55BF5CB16EEA}"/>
    <cellStyle name="通貨 3 7 3 6" xfId="11048" xr:uid="{28780B7A-72B1-455B-9BDD-02E65125A924}"/>
    <cellStyle name="通貨 3 7 3 6 2" xfId="24880" xr:uid="{D14E54BC-BFF6-46A5-BC3C-1FEABD7374F8}"/>
    <cellStyle name="通貨 3 7 3 6 3" xfId="38705" xr:uid="{1ED7F250-A1B5-4A73-B3F7-13A33E981BC5}"/>
    <cellStyle name="通貨 3 7 3 6 4" xfId="52532" xr:uid="{801BE931-BABA-4801-A367-12079CED5D9C}"/>
    <cellStyle name="通貨 3 7 3 7" xfId="14512" xr:uid="{A42E8539-80CB-4868-B80A-7EDFD6D5977A}"/>
    <cellStyle name="通貨 3 7 3 8" xfId="28337" xr:uid="{86CD179C-1ABA-4ACB-832F-E3EB296CFB10}"/>
    <cellStyle name="通貨 3 7 3 9" xfId="42164" xr:uid="{D3449BA5-7A2F-4EF3-A028-07396898DEF7}"/>
    <cellStyle name="通貨 3 7 4" xfId="1112" xr:uid="{DC343B36-8C9E-4F57-A216-7DF9C910A750}"/>
    <cellStyle name="通貨 3 7 4 2" xfId="2840" xr:uid="{3CDBE8F3-7DE9-4D49-82B7-EFB7F585DD7F}"/>
    <cellStyle name="通貨 3 7 4 2 2" xfId="6296" xr:uid="{AA8D70C9-4B0C-468E-982D-B10D23AB21E7}"/>
    <cellStyle name="通貨 3 7 4 2 2 2" xfId="20128" xr:uid="{611FB446-34F3-4F15-81F4-B9EABD17818E}"/>
    <cellStyle name="通貨 3 7 4 2 2 3" xfId="33953" xr:uid="{927B243F-E35B-4FC2-8C11-A0C604298BEF}"/>
    <cellStyle name="通貨 3 7 4 2 2 4" xfId="47780" xr:uid="{750ED1FC-4CE4-4C14-BC7D-AD63D6BAEBC7}"/>
    <cellStyle name="通貨 3 7 4 2 3" xfId="9752" xr:uid="{89833B1B-F5EB-4234-B6D3-31599BBA631F}"/>
    <cellStyle name="通貨 3 7 4 2 3 2" xfId="23584" xr:uid="{90F42D38-5667-4AD9-AEC6-405C3D0EBDA3}"/>
    <cellStyle name="通貨 3 7 4 2 3 3" xfId="37409" xr:uid="{AD2DA26B-C3E0-481E-86ED-2D40AB0D2BD8}"/>
    <cellStyle name="通貨 3 7 4 2 3 4" xfId="51236" xr:uid="{89083E22-777F-46B6-9479-0005AA9A7FC9}"/>
    <cellStyle name="通貨 3 7 4 2 4" xfId="13208" xr:uid="{1748367E-325B-4AC0-A8DC-6E442670B848}"/>
    <cellStyle name="通貨 3 7 4 2 4 2" xfId="27040" xr:uid="{B0ACFF7B-8F9B-42EE-90BB-735D7CDB9790}"/>
    <cellStyle name="通貨 3 7 4 2 4 3" xfId="40865" xr:uid="{2199BFE8-8AED-4D02-ACBC-2AF1D0671B81}"/>
    <cellStyle name="通貨 3 7 4 2 4 4" xfId="54692" xr:uid="{7CC3C1DA-72E0-48CF-BCBF-0D2C248673DD}"/>
    <cellStyle name="通貨 3 7 4 2 5" xfId="16672" xr:uid="{35B55669-AA52-496C-822B-F1AA4646DE9B}"/>
    <cellStyle name="通貨 3 7 4 2 6" xfId="30497" xr:uid="{8FE6250F-78E7-4D26-A5B1-4F39F284D9EB}"/>
    <cellStyle name="通貨 3 7 4 2 7" xfId="44324" xr:uid="{5A765158-FBBF-48E1-815F-65B1C6DCF1A4}"/>
    <cellStyle name="通貨 3 7 4 3" xfId="4568" xr:uid="{B0D812F8-58CB-4A6C-945F-CB41B5E62880}"/>
    <cellStyle name="通貨 3 7 4 3 2" xfId="18400" xr:uid="{C41E446F-1EDF-4EEF-B2C1-68F8B0CBAA05}"/>
    <cellStyle name="通貨 3 7 4 3 3" xfId="32225" xr:uid="{DACB22AD-1982-40F7-AC34-324F3A5CACF4}"/>
    <cellStyle name="通貨 3 7 4 3 4" xfId="46052" xr:uid="{79894875-3B0C-4750-A2DA-29CB330F4ABC}"/>
    <cellStyle name="通貨 3 7 4 4" xfId="8024" xr:uid="{597CF33D-83D2-4988-9C82-D363FD78FE06}"/>
    <cellStyle name="通貨 3 7 4 4 2" xfId="21856" xr:uid="{D7039A4E-06E7-4D53-9C4F-F502AA8DF1A6}"/>
    <cellStyle name="通貨 3 7 4 4 3" xfId="35681" xr:uid="{1991E511-B194-4DA7-9F22-15372406650C}"/>
    <cellStyle name="通貨 3 7 4 4 4" xfId="49508" xr:uid="{A72629A6-4EB3-4D37-99A5-67F899F16F7D}"/>
    <cellStyle name="通貨 3 7 4 5" xfId="11480" xr:uid="{3F992284-338D-49C3-A8B9-44728AF28041}"/>
    <cellStyle name="通貨 3 7 4 5 2" xfId="25312" xr:uid="{465EFAA1-0F41-45C8-8902-CA005E3D0938}"/>
    <cellStyle name="通貨 3 7 4 5 3" xfId="39137" xr:uid="{BBB4BF9B-1091-43C6-A492-7DD97107B13B}"/>
    <cellStyle name="通貨 3 7 4 5 4" xfId="52964" xr:uid="{398FC337-293D-470C-B6F0-F1BE1555F765}"/>
    <cellStyle name="通貨 3 7 4 6" xfId="14944" xr:uid="{8F6BD6BD-89DA-4BA6-816C-F523FFC6F206}"/>
    <cellStyle name="通貨 3 7 4 7" xfId="28769" xr:uid="{863B5C51-2A01-4B00-97BD-5974EA3F412C}"/>
    <cellStyle name="通貨 3 7 4 8" xfId="42596" xr:uid="{2899C423-0E9A-405A-82B7-80A29A6A1C95}"/>
    <cellStyle name="通貨 3 7 5" xfId="1976" xr:uid="{C4984A54-04B2-40D5-A4BD-A8EBF4DD592F}"/>
    <cellStyle name="通貨 3 7 5 2" xfId="5432" xr:uid="{6B5E2809-6A1E-436E-828A-DE54C58D39E2}"/>
    <cellStyle name="通貨 3 7 5 2 2" xfId="19264" xr:uid="{F2322D5A-66D9-49B6-831B-CCD6BF49B2E3}"/>
    <cellStyle name="通貨 3 7 5 2 3" xfId="33089" xr:uid="{27DBE5E0-A9E6-42D7-BAB4-F140FBD205B0}"/>
    <cellStyle name="通貨 3 7 5 2 4" xfId="46916" xr:uid="{4708F75D-57AE-4F12-924C-E32FD15D5EA1}"/>
    <cellStyle name="通貨 3 7 5 3" xfId="8888" xr:uid="{DCBAE9C4-6C19-4A7C-850D-D73A5775B1E9}"/>
    <cellStyle name="通貨 3 7 5 3 2" xfId="22720" xr:uid="{95DBA790-B6E7-45C7-95F3-4ADA8BB4162D}"/>
    <cellStyle name="通貨 3 7 5 3 3" xfId="36545" xr:uid="{1DFC38FA-B960-4594-99BB-DFCE510A8814}"/>
    <cellStyle name="通貨 3 7 5 3 4" xfId="50372" xr:uid="{50FFD6F7-FF8C-4C3B-AA97-C9A6B3DD5BF2}"/>
    <cellStyle name="通貨 3 7 5 4" xfId="12344" xr:uid="{A1F746F7-65D1-4907-9EED-92EC96FDA851}"/>
    <cellStyle name="通貨 3 7 5 4 2" xfId="26176" xr:uid="{DE7CFFCC-572E-49E2-B6D1-C01A0B4F7943}"/>
    <cellStyle name="通貨 3 7 5 4 3" xfId="40001" xr:uid="{BAF17ADB-CD7E-47FC-B044-C09612391658}"/>
    <cellStyle name="通貨 3 7 5 4 4" xfId="53828" xr:uid="{D4BEC153-E9CF-44DD-956B-DF989C543F81}"/>
    <cellStyle name="通貨 3 7 5 5" xfId="15808" xr:uid="{E9FFCE59-56FE-4FAE-8792-E9564954AC2B}"/>
    <cellStyle name="通貨 3 7 5 6" xfId="29633" xr:uid="{0FF7E30C-2159-4CF0-A9A3-AE6AA75D6D33}"/>
    <cellStyle name="通貨 3 7 5 7" xfId="43460" xr:uid="{F45B4F95-84D1-466F-8A46-07B1280BF411}"/>
    <cellStyle name="通貨 3 7 6" xfId="3704" xr:uid="{B43445AB-9356-4CD5-B6F5-74B910A42BED}"/>
    <cellStyle name="通貨 3 7 6 2" xfId="17536" xr:uid="{CF25938E-60F7-4375-BEDB-F5C25D35E70C}"/>
    <cellStyle name="通貨 3 7 6 3" xfId="31361" xr:uid="{E6C948AF-3904-487D-B5DA-6EB118C34B09}"/>
    <cellStyle name="通貨 3 7 6 4" xfId="45188" xr:uid="{68F49EA5-3866-4016-92B2-D5B0EBA49CDE}"/>
    <cellStyle name="通貨 3 7 7" xfId="7160" xr:uid="{26960EE1-B83C-48EB-BBD6-21D9708DC743}"/>
    <cellStyle name="通貨 3 7 7 2" xfId="20992" xr:uid="{1DA9E886-0C18-4674-8C43-76993599682F}"/>
    <cellStyle name="通貨 3 7 7 3" xfId="34817" xr:uid="{76B34196-F1F3-4329-A2BD-0A11817959EE}"/>
    <cellStyle name="通貨 3 7 7 4" xfId="48644" xr:uid="{681D5DBF-12C4-4053-BA2B-320F56FB852F}"/>
    <cellStyle name="通貨 3 7 8" xfId="10616" xr:uid="{0D7AE9ED-964E-4543-9DEC-9A8238EB5352}"/>
    <cellStyle name="通貨 3 7 8 2" xfId="24448" xr:uid="{B21AF417-C875-4231-B551-47F5798375EA}"/>
    <cellStyle name="通貨 3 7 8 3" xfId="38273" xr:uid="{4C35A807-E136-4B69-AC71-A59778180CBB}"/>
    <cellStyle name="通貨 3 7 8 4" xfId="52100" xr:uid="{7D705E1C-586C-473F-86AB-1DC700975281}"/>
    <cellStyle name="通貨 3 7 9" xfId="14080" xr:uid="{01D9F94F-5618-4AB9-A1E6-D08CD2D599F8}"/>
    <cellStyle name="通貨 3 8" xfId="320" xr:uid="{53CDE1E8-85D7-49A1-9C4C-D07B2AD5CAA1}"/>
    <cellStyle name="通貨 3 8 10" xfId="27977" xr:uid="{3D9D9695-A5BF-41F9-8045-1796034BE4CC}"/>
    <cellStyle name="通貨 3 8 11" xfId="41804" xr:uid="{30C73DD3-C75D-45AD-9139-32CF9E09EEDD}"/>
    <cellStyle name="通貨 3 8 2" xfId="536" xr:uid="{E5B27B01-017E-4D4E-9F3D-EF9D19BBC435}"/>
    <cellStyle name="通貨 3 8 2 10" xfId="42020" xr:uid="{520C7F86-5F71-40C6-8E5A-37F0E6440A29}"/>
    <cellStyle name="通貨 3 8 2 2" xfId="968" xr:uid="{0778C78C-C64E-47C2-A9BA-890EC23514C3}"/>
    <cellStyle name="通貨 3 8 2 2 2" xfId="1832" xr:uid="{7CBC326D-8D6C-4892-BF2D-82D5F0DE8B70}"/>
    <cellStyle name="通貨 3 8 2 2 2 2" xfId="3560" xr:uid="{784AB868-6BB8-48DB-9A0A-134BD148B56E}"/>
    <cellStyle name="通貨 3 8 2 2 2 2 2" xfId="7016" xr:uid="{67E16160-C82D-4912-B4BD-1BE5DDF20217}"/>
    <cellStyle name="通貨 3 8 2 2 2 2 2 2" xfId="20848" xr:uid="{414C1CF1-FBD5-4803-A5DB-1F1B4FFA310F}"/>
    <cellStyle name="通貨 3 8 2 2 2 2 2 3" xfId="34673" xr:uid="{0A9FB8B1-891C-48FF-85B7-FB3102F9A588}"/>
    <cellStyle name="通貨 3 8 2 2 2 2 2 4" xfId="48500" xr:uid="{932553F3-5577-474B-982F-626095F19878}"/>
    <cellStyle name="通貨 3 8 2 2 2 2 3" xfId="10472" xr:uid="{B05215BD-5463-4C05-ACC9-5299389F5939}"/>
    <cellStyle name="通貨 3 8 2 2 2 2 3 2" xfId="24304" xr:uid="{34CC0506-49C0-4C85-961C-6FFD1CADFBB3}"/>
    <cellStyle name="通貨 3 8 2 2 2 2 3 3" xfId="38129" xr:uid="{4EA04D0F-1ED6-4237-B7C9-88D0890419C9}"/>
    <cellStyle name="通貨 3 8 2 2 2 2 3 4" xfId="51956" xr:uid="{45E0FE7F-3232-4225-96FF-941CDB45FF46}"/>
    <cellStyle name="通貨 3 8 2 2 2 2 4" xfId="13928" xr:uid="{7363A8AB-B972-4B49-8AC6-F21F0FF50ED3}"/>
    <cellStyle name="通貨 3 8 2 2 2 2 4 2" xfId="27760" xr:uid="{F3FCCC2F-5625-4064-A34D-FABD6BCC8B04}"/>
    <cellStyle name="通貨 3 8 2 2 2 2 4 3" xfId="41585" xr:uid="{FAAA5DC4-2D8D-4E83-8612-D04B56C628E0}"/>
    <cellStyle name="通貨 3 8 2 2 2 2 4 4" xfId="55412" xr:uid="{0F38941C-08B3-4F14-B076-C82683960027}"/>
    <cellStyle name="通貨 3 8 2 2 2 2 5" xfId="17392" xr:uid="{4A3705D3-D00F-435F-BC98-958D972583B8}"/>
    <cellStyle name="通貨 3 8 2 2 2 2 6" xfId="31217" xr:uid="{817B11C1-7EE1-4CB5-9CFD-E6A215651567}"/>
    <cellStyle name="通貨 3 8 2 2 2 2 7" xfId="45044" xr:uid="{D9BF89FA-79B2-42EA-8999-DE7522186CED}"/>
    <cellStyle name="通貨 3 8 2 2 2 3" xfId="5288" xr:uid="{CC497012-D6F9-4601-B2BF-00E987807DE5}"/>
    <cellStyle name="通貨 3 8 2 2 2 3 2" xfId="19120" xr:uid="{A40F0473-6B51-40C1-86A9-651592CB268A}"/>
    <cellStyle name="通貨 3 8 2 2 2 3 3" xfId="32945" xr:uid="{C5E0A942-48B4-4503-85B6-318F6F01C758}"/>
    <cellStyle name="通貨 3 8 2 2 2 3 4" xfId="46772" xr:uid="{8188C196-8282-4D2B-BF97-B64B91A21A19}"/>
    <cellStyle name="通貨 3 8 2 2 2 4" xfId="8744" xr:uid="{DF22B392-DFED-47F3-9E58-AD4E437F379E}"/>
    <cellStyle name="通貨 3 8 2 2 2 4 2" xfId="22576" xr:uid="{0CE94D7B-371E-4430-B03A-E2808AD38859}"/>
    <cellStyle name="通貨 3 8 2 2 2 4 3" xfId="36401" xr:uid="{04C5DF58-7EA7-4ECF-BBA2-F0130DE7EF36}"/>
    <cellStyle name="通貨 3 8 2 2 2 4 4" xfId="50228" xr:uid="{19D950E4-6D0A-4673-9307-387CCFF06B83}"/>
    <cellStyle name="通貨 3 8 2 2 2 5" xfId="12200" xr:uid="{F605E84D-110C-4353-B7E5-4DAD95697A9D}"/>
    <cellStyle name="通貨 3 8 2 2 2 5 2" xfId="26032" xr:uid="{8D16BDA3-C1D9-4FD9-BC1D-2E3730C00D2F}"/>
    <cellStyle name="通貨 3 8 2 2 2 5 3" xfId="39857" xr:uid="{8937D7ED-005B-4CE0-82FE-046FE44E583F}"/>
    <cellStyle name="通貨 3 8 2 2 2 5 4" xfId="53684" xr:uid="{363CE70E-4D12-4BA7-9E27-845CA45C5E93}"/>
    <cellStyle name="通貨 3 8 2 2 2 6" xfId="15664" xr:uid="{3939DCFC-01E1-4036-8D30-BCC474050E36}"/>
    <cellStyle name="通貨 3 8 2 2 2 7" xfId="29489" xr:uid="{CE572F10-0E86-446C-A0EE-EA625E383C25}"/>
    <cellStyle name="通貨 3 8 2 2 2 8" xfId="43316" xr:uid="{A350F9B1-4D59-43D8-B701-DADC8DA1F3DA}"/>
    <cellStyle name="通貨 3 8 2 2 3" xfId="2696" xr:uid="{49683DC0-A8AD-4C5B-8828-20485BA6738C}"/>
    <cellStyle name="通貨 3 8 2 2 3 2" xfId="6152" xr:uid="{843F27B4-E832-47FC-9DAC-4C5C4E5CC4AA}"/>
    <cellStyle name="通貨 3 8 2 2 3 2 2" xfId="19984" xr:uid="{CA749D70-2FE5-4400-9185-6C651AAE74BA}"/>
    <cellStyle name="通貨 3 8 2 2 3 2 3" xfId="33809" xr:uid="{E6A40390-EE7D-4AE2-9B15-C18B2B8610FE}"/>
    <cellStyle name="通貨 3 8 2 2 3 2 4" xfId="47636" xr:uid="{54161A66-2C34-414C-8C27-CF93F6F9AAD7}"/>
    <cellStyle name="通貨 3 8 2 2 3 3" xfId="9608" xr:uid="{539E02FE-DBCC-4ABF-957A-DC1183280F78}"/>
    <cellStyle name="通貨 3 8 2 2 3 3 2" xfId="23440" xr:uid="{E81C0CCF-AC12-4D19-8ABA-5E410BDC7C42}"/>
    <cellStyle name="通貨 3 8 2 2 3 3 3" xfId="37265" xr:uid="{C9E03ED3-F132-4913-969B-76380627D465}"/>
    <cellStyle name="通貨 3 8 2 2 3 3 4" xfId="51092" xr:uid="{F582467B-BC46-4C19-BFE5-352DCD10A87B}"/>
    <cellStyle name="通貨 3 8 2 2 3 4" xfId="13064" xr:uid="{6AADDCD1-8351-41C9-9BCA-63F4B5E20744}"/>
    <cellStyle name="通貨 3 8 2 2 3 4 2" xfId="26896" xr:uid="{0B471A6C-895E-4324-ADD6-95BAFF035FA7}"/>
    <cellStyle name="通貨 3 8 2 2 3 4 3" xfId="40721" xr:uid="{E0A973CE-C884-4891-8CE0-DD0D0F0BB05A}"/>
    <cellStyle name="通貨 3 8 2 2 3 4 4" xfId="54548" xr:uid="{4E9006D6-8135-46E9-897B-E7220A507C64}"/>
    <cellStyle name="通貨 3 8 2 2 3 5" xfId="16528" xr:uid="{72427A20-DFB9-4127-8366-85DC653DD66C}"/>
    <cellStyle name="通貨 3 8 2 2 3 6" xfId="30353" xr:uid="{9F724D03-4F84-414B-A281-B34BD56B543B}"/>
    <cellStyle name="通貨 3 8 2 2 3 7" xfId="44180" xr:uid="{342C84DE-F6F5-4678-A692-CF66989A6E39}"/>
    <cellStyle name="通貨 3 8 2 2 4" xfId="4424" xr:uid="{0EC66594-8110-44B3-A72C-712F164CF545}"/>
    <cellStyle name="通貨 3 8 2 2 4 2" xfId="18256" xr:uid="{3558B714-650E-4045-8FFF-05DF3CF64F13}"/>
    <cellStyle name="通貨 3 8 2 2 4 3" xfId="32081" xr:uid="{BDC829F1-E1D6-4731-8DAD-010FB146408D}"/>
    <cellStyle name="通貨 3 8 2 2 4 4" xfId="45908" xr:uid="{D98443AB-76A1-43C5-9EE8-D7006CD52CFA}"/>
    <cellStyle name="通貨 3 8 2 2 5" xfId="7880" xr:uid="{A76304B7-30DB-41FC-92E7-33F9E24818A5}"/>
    <cellStyle name="通貨 3 8 2 2 5 2" xfId="21712" xr:uid="{3085929F-FCC6-44DB-897E-9CD666078EC0}"/>
    <cellStyle name="通貨 3 8 2 2 5 3" xfId="35537" xr:uid="{7A72E980-E85B-4D8F-AB82-D9516454FDE0}"/>
    <cellStyle name="通貨 3 8 2 2 5 4" xfId="49364" xr:uid="{328C3493-E100-4E04-B092-A037EC8E624C}"/>
    <cellStyle name="通貨 3 8 2 2 6" xfId="11336" xr:uid="{90754339-18F6-4A4D-825C-77AB667DE40E}"/>
    <cellStyle name="通貨 3 8 2 2 6 2" xfId="25168" xr:uid="{F20CA7AE-4AB8-43F3-BD22-AA98000B4E27}"/>
    <cellStyle name="通貨 3 8 2 2 6 3" xfId="38993" xr:uid="{3167DABD-1746-4EDF-BCB0-B88CC43F01AF}"/>
    <cellStyle name="通貨 3 8 2 2 6 4" xfId="52820" xr:uid="{4EF36514-2296-4504-95FA-55E21535E0F0}"/>
    <cellStyle name="通貨 3 8 2 2 7" xfId="14800" xr:uid="{AA1469C2-E91A-4591-94FB-A505C40A3BB4}"/>
    <cellStyle name="通貨 3 8 2 2 8" xfId="28625" xr:uid="{E5840154-BD20-4438-BBF1-79A26DE4F20E}"/>
    <cellStyle name="通貨 3 8 2 2 9" xfId="42452" xr:uid="{18B6C126-530A-49FA-A4E8-ED6F1843A9ED}"/>
    <cellStyle name="通貨 3 8 2 3" xfId="1400" xr:uid="{0A45E577-5F0E-453A-815D-4122228B9BC7}"/>
    <cellStyle name="通貨 3 8 2 3 2" xfId="3128" xr:uid="{DE34593E-6858-4F54-B96D-843E9B7B4702}"/>
    <cellStyle name="通貨 3 8 2 3 2 2" xfId="6584" xr:uid="{8AA26EB2-8A24-4C55-A515-12F8F47AE707}"/>
    <cellStyle name="通貨 3 8 2 3 2 2 2" xfId="20416" xr:uid="{D8382D1B-4148-4390-BF51-D58FAABC61F4}"/>
    <cellStyle name="通貨 3 8 2 3 2 2 3" xfId="34241" xr:uid="{BAA717B3-A565-49B1-B8F8-82F48D0595F6}"/>
    <cellStyle name="通貨 3 8 2 3 2 2 4" xfId="48068" xr:uid="{DC7D7562-79C4-4CE6-BA78-617912C12666}"/>
    <cellStyle name="通貨 3 8 2 3 2 3" xfId="10040" xr:uid="{49F2A211-019A-4206-A441-EC14814C3710}"/>
    <cellStyle name="通貨 3 8 2 3 2 3 2" xfId="23872" xr:uid="{A44E77FD-6096-4BE4-822D-4652CBEF91C0}"/>
    <cellStyle name="通貨 3 8 2 3 2 3 3" xfId="37697" xr:uid="{D98B5A0E-D8E0-49A7-ACDA-A7DD6D784FBA}"/>
    <cellStyle name="通貨 3 8 2 3 2 3 4" xfId="51524" xr:uid="{0CA07F2D-7B5F-486B-A460-1A282D000F00}"/>
    <cellStyle name="通貨 3 8 2 3 2 4" xfId="13496" xr:uid="{D09EB9C4-BBE5-4411-B0F4-4CA51408A8BF}"/>
    <cellStyle name="通貨 3 8 2 3 2 4 2" xfId="27328" xr:uid="{B9E56CED-1A13-4333-98B4-EEDBDAEEB727}"/>
    <cellStyle name="通貨 3 8 2 3 2 4 3" xfId="41153" xr:uid="{1D540024-DBED-4F91-83A4-4C7AE3D0499A}"/>
    <cellStyle name="通貨 3 8 2 3 2 4 4" xfId="54980" xr:uid="{3BDDB388-2DE8-4497-88F7-6721508C191E}"/>
    <cellStyle name="通貨 3 8 2 3 2 5" xfId="16960" xr:uid="{4296222A-3F57-45FB-80D9-8B9D067EB23D}"/>
    <cellStyle name="通貨 3 8 2 3 2 6" xfId="30785" xr:uid="{C859C52D-F48F-48E6-B7DA-DFB251E8B2BB}"/>
    <cellStyle name="通貨 3 8 2 3 2 7" xfId="44612" xr:uid="{630BFE8A-1530-47BB-B7F8-8F41249D2AC0}"/>
    <cellStyle name="通貨 3 8 2 3 3" xfId="4856" xr:uid="{EC233AF1-CA69-4AB4-A01B-CC9316C2A05E}"/>
    <cellStyle name="通貨 3 8 2 3 3 2" xfId="18688" xr:uid="{DEBED2BB-EE91-4A38-A86C-7CC48000EE54}"/>
    <cellStyle name="通貨 3 8 2 3 3 3" xfId="32513" xr:uid="{AF19B739-12BA-4D10-BB4D-C337007EE8A1}"/>
    <cellStyle name="通貨 3 8 2 3 3 4" xfId="46340" xr:uid="{F55DE20B-77DA-4E7E-B6ED-CC61A41676C7}"/>
    <cellStyle name="通貨 3 8 2 3 4" xfId="8312" xr:uid="{03EBD09A-D8E3-4009-88E4-052E84187EBA}"/>
    <cellStyle name="通貨 3 8 2 3 4 2" xfId="22144" xr:uid="{2F9435BE-466B-4D16-BBD2-1A112FBF2545}"/>
    <cellStyle name="通貨 3 8 2 3 4 3" xfId="35969" xr:uid="{F7EFE8F7-876B-4935-A219-D9BD49414A53}"/>
    <cellStyle name="通貨 3 8 2 3 4 4" xfId="49796" xr:uid="{A16B8A38-E457-4E8B-838F-26F30D621E91}"/>
    <cellStyle name="通貨 3 8 2 3 5" xfId="11768" xr:uid="{00FF55CD-A691-4AA5-A762-93A5B22A01EE}"/>
    <cellStyle name="通貨 3 8 2 3 5 2" xfId="25600" xr:uid="{B2B6EE7C-622A-4EDE-B0C6-C0A3A1F54729}"/>
    <cellStyle name="通貨 3 8 2 3 5 3" xfId="39425" xr:uid="{07052510-DA74-42BF-9A0F-B72656A53237}"/>
    <cellStyle name="通貨 3 8 2 3 5 4" xfId="53252" xr:uid="{E64AD52C-5790-42B8-B379-3C6E0A820901}"/>
    <cellStyle name="通貨 3 8 2 3 6" xfId="15232" xr:uid="{B90CF4DF-3DB1-4BA3-AC08-B0DBC3CDBA13}"/>
    <cellStyle name="通貨 3 8 2 3 7" xfId="29057" xr:uid="{D8C5F0CF-EAFC-4EF2-A1F6-58076A2F97A1}"/>
    <cellStyle name="通貨 3 8 2 3 8" xfId="42884" xr:uid="{80BCD15E-7D1F-4621-95E5-7FF757990CF7}"/>
    <cellStyle name="通貨 3 8 2 4" xfId="2264" xr:uid="{191EE83A-FB3B-440D-AC59-71768864C57E}"/>
    <cellStyle name="通貨 3 8 2 4 2" xfId="5720" xr:uid="{74FED044-BEB1-4968-B5B2-2F678D4336A0}"/>
    <cellStyle name="通貨 3 8 2 4 2 2" xfId="19552" xr:uid="{B5E15733-0923-483E-9722-010D48875709}"/>
    <cellStyle name="通貨 3 8 2 4 2 3" xfId="33377" xr:uid="{B74935ED-B642-4A8F-930E-B12079821272}"/>
    <cellStyle name="通貨 3 8 2 4 2 4" xfId="47204" xr:uid="{871FD170-0CAE-4F1D-95D1-121A5395BBED}"/>
    <cellStyle name="通貨 3 8 2 4 3" xfId="9176" xr:uid="{B452B804-85A6-4136-98B7-D6D3B6FCC509}"/>
    <cellStyle name="通貨 3 8 2 4 3 2" xfId="23008" xr:uid="{35C471B6-BFA9-4A75-B56A-E849A7A61E88}"/>
    <cellStyle name="通貨 3 8 2 4 3 3" xfId="36833" xr:uid="{B3ACEDE7-C753-4EFC-806F-4D5CED036BBA}"/>
    <cellStyle name="通貨 3 8 2 4 3 4" xfId="50660" xr:uid="{EBA73944-6C65-4CC9-9766-070AF612EAC2}"/>
    <cellStyle name="通貨 3 8 2 4 4" xfId="12632" xr:uid="{96841E36-6462-4D8F-BE42-C6D8F46DE36C}"/>
    <cellStyle name="通貨 3 8 2 4 4 2" xfId="26464" xr:uid="{14FFB2BB-7A8E-4FC5-96C1-E5D827852D85}"/>
    <cellStyle name="通貨 3 8 2 4 4 3" xfId="40289" xr:uid="{E25017D9-38B1-4AB9-8270-6D1E591F3351}"/>
    <cellStyle name="通貨 3 8 2 4 4 4" xfId="54116" xr:uid="{3E6DFD4A-31C6-4A07-BF42-76E916AD8F2C}"/>
    <cellStyle name="通貨 3 8 2 4 5" xfId="16096" xr:uid="{BE2E0B81-45BB-430F-8C2E-BFBA508BB494}"/>
    <cellStyle name="通貨 3 8 2 4 6" xfId="29921" xr:uid="{7622E783-D15A-4AF4-9744-13432FC53FF5}"/>
    <cellStyle name="通貨 3 8 2 4 7" xfId="43748" xr:uid="{5E20835C-BC44-43EC-ADD1-A69FCF18F11A}"/>
    <cellStyle name="通貨 3 8 2 5" xfId="3992" xr:uid="{EAD3B606-44B9-4525-9F23-CCB691F35FBA}"/>
    <cellStyle name="通貨 3 8 2 5 2" xfId="17824" xr:uid="{D0AD0F0A-AA43-4095-BACB-484BA69379E7}"/>
    <cellStyle name="通貨 3 8 2 5 3" xfId="31649" xr:uid="{D7954579-ADF2-49E6-861E-F19FAD4915EA}"/>
    <cellStyle name="通貨 3 8 2 5 4" xfId="45476" xr:uid="{9173F13C-B90D-4F94-837C-E5831EC17DE3}"/>
    <cellStyle name="通貨 3 8 2 6" xfId="7448" xr:uid="{33064ACC-9CE0-44F1-B4BB-357CCBE6BC2A}"/>
    <cellStyle name="通貨 3 8 2 6 2" xfId="21280" xr:uid="{C3975BC8-B746-419F-9368-7DF285FF2494}"/>
    <cellStyle name="通貨 3 8 2 6 3" xfId="35105" xr:uid="{61CC2B24-886B-4D2C-862F-602063EB4831}"/>
    <cellStyle name="通貨 3 8 2 6 4" xfId="48932" xr:uid="{A57EE095-563E-4C0C-9FBD-321CB83EA627}"/>
    <cellStyle name="通貨 3 8 2 7" xfId="10904" xr:uid="{BC6F3140-0A99-4F4B-B4F5-3BFD9910A05E}"/>
    <cellStyle name="通貨 3 8 2 7 2" xfId="24736" xr:uid="{87F6D6C4-E997-48CA-AA3E-96B81B2BA782}"/>
    <cellStyle name="通貨 3 8 2 7 3" xfId="38561" xr:uid="{7E61C513-68D3-4583-A6C3-55C3F5FC6AD5}"/>
    <cellStyle name="通貨 3 8 2 7 4" xfId="52388" xr:uid="{75C8B2C4-AE96-4EB2-B70B-48D46C7E3C6C}"/>
    <cellStyle name="通貨 3 8 2 8" xfId="14368" xr:uid="{9EF66B46-C27A-433E-8F7A-1179FB4870B6}"/>
    <cellStyle name="通貨 3 8 2 9" xfId="28193" xr:uid="{0769F8A1-1C2A-458D-B934-BB1EB04BD4E6}"/>
    <cellStyle name="通貨 3 8 3" xfId="752" xr:uid="{2D5E408E-A77E-4B48-A8D3-75B62F7523F9}"/>
    <cellStyle name="通貨 3 8 3 2" xfId="1616" xr:uid="{610EF37F-461D-41DE-8657-5173B9EBF44B}"/>
    <cellStyle name="通貨 3 8 3 2 2" xfId="3344" xr:uid="{6D529EE4-2F06-4931-8009-04892E7027EF}"/>
    <cellStyle name="通貨 3 8 3 2 2 2" xfId="6800" xr:uid="{73BBBF38-1A8E-4908-B8E4-F16515A8426F}"/>
    <cellStyle name="通貨 3 8 3 2 2 2 2" xfId="20632" xr:uid="{A60A9086-3929-461C-BEB0-CACC291E104F}"/>
    <cellStyle name="通貨 3 8 3 2 2 2 3" xfId="34457" xr:uid="{7DC435AA-20D2-42BA-8B49-A1C32243F0A9}"/>
    <cellStyle name="通貨 3 8 3 2 2 2 4" xfId="48284" xr:uid="{CB5CA1C0-7C77-403A-BE47-815DAB5A8990}"/>
    <cellStyle name="通貨 3 8 3 2 2 3" xfId="10256" xr:uid="{231709B8-A0D1-4414-A0DF-1E3D02A9A13D}"/>
    <cellStyle name="通貨 3 8 3 2 2 3 2" xfId="24088" xr:uid="{F597DB94-1418-4530-8668-BB5AAF17D3CE}"/>
    <cellStyle name="通貨 3 8 3 2 2 3 3" xfId="37913" xr:uid="{D2A7AFFA-DD15-4701-B174-7D260D507926}"/>
    <cellStyle name="通貨 3 8 3 2 2 3 4" xfId="51740" xr:uid="{852F106C-A05A-426D-B8D9-005D25A31556}"/>
    <cellStyle name="通貨 3 8 3 2 2 4" xfId="13712" xr:uid="{EE22789A-697D-437C-86F0-0700AB827C7D}"/>
    <cellStyle name="通貨 3 8 3 2 2 4 2" xfId="27544" xr:uid="{3D84BC7E-157A-48B3-AFA8-195D8DFC73DC}"/>
    <cellStyle name="通貨 3 8 3 2 2 4 3" xfId="41369" xr:uid="{D57E2367-8C8D-4F30-83EB-A03CA850B581}"/>
    <cellStyle name="通貨 3 8 3 2 2 4 4" xfId="55196" xr:uid="{30A6C5B3-9D9A-43BC-8FB1-27D327DFDBA6}"/>
    <cellStyle name="通貨 3 8 3 2 2 5" xfId="17176" xr:uid="{40D257D5-9AB5-4FA0-891E-5FB93387BC46}"/>
    <cellStyle name="通貨 3 8 3 2 2 6" xfId="31001" xr:uid="{9AB3C628-E659-4808-A22D-C00AD42E9D8C}"/>
    <cellStyle name="通貨 3 8 3 2 2 7" xfId="44828" xr:uid="{E6B13408-3941-41D4-B039-B40146D66F91}"/>
    <cellStyle name="通貨 3 8 3 2 3" xfId="5072" xr:uid="{0411AD83-5A44-4DA7-902A-470A8C16E860}"/>
    <cellStyle name="通貨 3 8 3 2 3 2" xfId="18904" xr:uid="{BEDA2054-F9E2-4F12-9A3C-409C19FB3B77}"/>
    <cellStyle name="通貨 3 8 3 2 3 3" xfId="32729" xr:uid="{C8CAE11F-DF24-427D-9962-9ACEA1C0801B}"/>
    <cellStyle name="通貨 3 8 3 2 3 4" xfId="46556" xr:uid="{D47B7359-839F-474F-A471-BFB8FEDC17A2}"/>
    <cellStyle name="通貨 3 8 3 2 4" xfId="8528" xr:uid="{21A5E3DC-E6FE-4DD4-982D-6093C4D685A6}"/>
    <cellStyle name="通貨 3 8 3 2 4 2" xfId="22360" xr:uid="{F725CE06-CE21-4971-9F01-D7E5381E14E5}"/>
    <cellStyle name="通貨 3 8 3 2 4 3" xfId="36185" xr:uid="{AFC8CB5C-FCD3-42E9-88BA-3D9F3FB2ADF2}"/>
    <cellStyle name="通貨 3 8 3 2 4 4" xfId="50012" xr:uid="{750AEC12-D9B2-49AE-A110-E4B0EB10108D}"/>
    <cellStyle name="通貨 3 8 3 2 5" xfId="11984" xr:uid="{FC3805D1-BFB0-40CF-A37A-3290780C24B4}"/>
    <cellStyle name="通貨 3 8 3 2 5 2" xfId="25816" xr:uid="{4FEEA02D-5C9D-467F-B7DF-DAA4898D18FD}"/>
    <cellStyle name="通貨 3 8 3 2 5 3" xfId="39641" xr:uid="{D82F9F15-1A47-4A15-9F8E-690BA1373EBC}"/>
    <cellStyle name="通貨 3 8 3 2 5 4" xfId="53468" xr:uid="{0946991D-998E-4D22-9FCB-3EAED3644396}"/>
    <cellStyle name="通貨 3 8 3 2 6" xfId="15448" xr:uid="{C2B62DFE-7BA7-401E-AB65-01ADD8631DB9}"/>
    <cellStyle name="通貨 3 8 3 2 7" xfId="29273" xr:uid="{B8015C58-D0B8-4EB2-ABC5-A66DFBB924AE}"/>
    <cellStyle name="通貨 3 8 3 2 8" xfId="43100" xr:uid="{C90B8AD1-D9DA-4E79-ACAE-E51ECB4B6CD3}"/>
    <cellStyle name="通貨 3 8 3 3" xfId="2480" xr:uid="{6DB07929-3A2B-4399-A335-7357F390C058}"/>
    <cellStyle name="通貨 3 8 3 3 2" xfId="5936" xr:uid="{5842C45B-6B61-4039-AD8C-583E9D133BDE}"/>
    <cellStyle name="通貨 3 8 3 3 2 2" xfId="19768" xr:uid="{63F87DA9-1641-4B0B-9CD9-CFF9F56BA315}"/>
    <cellStyle name="通貨 3 8 3 3 2 3" xfId="33593" xr:uid="{CAD58476-0461-4B0C-9A10-502BCCF38882}"/>
    <cellStyle name="通貨 3 8 3 3 2 4" xfId="47420" xr:uid="{13691C8E-41CF-40FF-A395-A4EB52C964F3}"/>
    <cellStyle name="通貨 3 8 3 3 3" xfId="9392" xr:uid="{86BDD333-0CAA-44AD-B5A7-8BC4DAAB6D62}"/>
    <cellStyle name="通貨 3 8 3 3 3 2" xfId="23224" xr:uid="{35C93001-9D40-4629-89CB-16ACBACDD0AD}"/>
    <cellStyle name="通貨 3 8 3 3 3 3" xfId="37049" xr:uid="{3B443720-44A4-47BD-B7BD-AEA59B1989AB}"/>
    <cellStyle name="通貨 3 8 3 3 3 4" xfId="50876" xr:uid="{6E114467-7FE9-4A6F-991D-1C1792F2D78E}"/>
    <cellStyle name="通貨 3 8 3 3 4" xfId="12848" xr:uid="{898B09BE-5EA7-4CF3-9555-42A054EF6C60}"/>
    <cellStyle name="通貨 3 8 3 3 4 2" xfId="26680" xr:uid="{035FA277-531E-447C-85D1-AF365659FC41}"/>
    <cellStyle name="通貨 3 8 3 3 4 3" xfId="40505" xr:uid="{22CF8863-361C-4D33-96C2-9938EBE4E371}"/>
    <cellStyle name="通貨 3 8 3 3 4 4" xfId="54332" xr:uid="{2C00E817-6E45-40BC-B619-311C3B18D32D}"/>
    <cellStyle name="通貨 3 8 3 3 5" xfId="16312" xr:uid="{41FB561E-A6F6-467F-8EF1-982CFC50F986}"/>
    <cellStyle name="通貨 3 8 3 3 6" xfId="30137" xr:uid="{3D2DF802-9AA6-4DF8-AAB5-8BEA797573AC}"/>
    <cellStyle name="通貨 3 8 3 3 7" xfId="43964" xr:uid="{A8100B2A-F50A-467D-B937-992529D54167}"/>
    <cellStyle name="通貨 3 8 3 4" xfId="4208" xr:uid="{8BC62193-8D31-4208-9761-0F73E1A0BD1B}"/>
    <cellStyle name="通貨 3 8 3 4 2" xfId="18040" xr:uid="{3FFBFCF4-8B00-466A-AFDD-4E8D5180EECC}"/>
    <cellStyle name="通貨 3 8 3 4 3" xfId="31865" xr:uid="{12DC0113-DFA8-4762-BF2B-C2D113C0DCD2}"/>
    <cellStyle name="通貨 3 8 3 4 4" xfId="45692" xr:uid="{5BE21B65-D9E3-44F7-8EF8-75C68F1C5449}"/>
    <cellStyle name="通貨 3 8 3 5" xfId="7664" xr:uid="{2B3E7876-CEEC-496A-931A-1D3379022940}"/>
    <cellStyle name="通貨 3 8 3 5 2" xfId="21496" xr:uid="{8C625FB6-1EFB-4E7B-97C8-9210A0C7ECB2}"/>
    <cellStyle name="通貨 3 8 3 5 3" xfId="35321" xr:uid="{3B3BAA1B-1483-4693-B9D4-ACB0418F4537}"/>
    <cellStyle name="通貨 3 8 3 5 4" xfId="49148" xr:uid="{6FFDDA32-1E60-4B6A-AE9C-28A679155E9A}"/>
    <cellStyle name="通貨 3 8 3 6" xfId="11120" xr:uid="{F6EAC004-8103-4B7E-BA83-64794D992905}"/>
    <cellStyle name="通貨 3 8 3 6 2" xfId="24952" xr:uid="{593A3748-61FF-4B32-92E2-6451FCD03DF2}"/>
    <cellStyle name="通貨 3 8 3 6 3" xfId="38777" xr:uid="{FD3CD0EF-8B40-4E3A-9A94-65642A9DAB6F}"/>
    <cellStyle name="通貨 3 8 3 6 4" xfId="52604" xr:uid="{B1CFA4EB-644D-4B08-9AC7-93AFD7D8AA3A}"/>
    <cellStyle name="通貨 3 8 3 7" xfId="14584" xr:uid="{BFB1941B-F9A1-432B-947A-752FF6BAC145}"/>
    <cellStyle name="通貨 3 8 3 8" xfId="28409" xr:uid="{297AE18E-7D02-42A6-A2DA-419A12B6E0E2}"/>
    <cellStyle name="通貨 3 8 3 9" xfId="42236" xr:uid="{AFD98802-36C3-41DD-A87A-D6DDD95B839E}"/>
    <cellStyle name="通貨 3 8 4" xfId="1184" xr:uid="{5DF978F2-AF59-4DBF-9631-501C75DA7E86}"/>
    <cellStyle name="通貨 3 8 4 2" xfId="2912" xr:uid="{1C72BC80-7901-43D9-8218-4A3EC3BB3BAD}"/>
    <cellStyle name="通貨 3 8 4 2 2" xfId="6368" xr:uid="{826B745B-452B-4805-AFED-EA1F547AC05A}"/>
    <cellStyle name="通貨 3 8 4 2 2 2" xfId="20200" xr:uid="{B9F223CA-7932-41E3-A92C-364B6B7F852C}"/>
    <cellStyle name="通貨 3 8 4 2 2 3" xfId="34025" xr:uid="{5A08A62A-077F-47EB-863F-59BB10F4C773}"/>
    <cellStyle name="通貨 3 8 4 2 2 4" xfId="47852" xr:uid="{1012AAEF-8883-4A74-A638-7299000B3F3E}"/>
    <cellStyle name="通貨 3 8 4 2 3" xfId="9824" xr:uid="{5F62E6C5-B899-4B65-85D4-C2E4A33B15E1}"/>
    <cellStyle name="通貨 3 8 4 2 3 2" xfId="23656" xr:uid="{F458E836-AD64-40FB-AA04-E1B421CB81A9}"/>
    <cellStyle name="通貨 3 8 4 2 3 3" xfId="37481" xr:uid="{44590016-95EA-4D97-91EF-9EAAAD270A43}"/>
    <cellStyle name="通貨 3 8 4 2 3 4" xfId="51308" xr:uid="{26F660C0-3A8A-467C-A253-505EC24543E8}"/>
    <cellStyle name="通貨 3 8 4 2 4" xfId="13280" xr:uid="{E6FED419-DFF2-4930-92AD-8CD7B3632FE0}"/>
    <cellStyle name="通貨 3 8 4 2 4 2" xfId="27112" xr:uid="{8AAE6353-BA35-46C9-9D61-C1EEACE76CBC}"/>
    <cellStyle name="通貨 3 8 4 2 4 3" xfId="40937" xr:uid="{150757B8-6EFB-4A86-86FD-72163D14FD26}"/>
    <cellStyle name="通貨 3 8 4 2 4 4" xfId="54764" xr:uid="{3B17ACFE-1752-4FDE-B99B-42C159D4E7D9}"/>
    <cellStyle name="通貨 3 8 4 2 5" xfId="16744" xr:uid="{57CEDFC1-E473-4A34-B815-CC8E932BF9F2}"/>
    <cellStyle name="通貨 3 8 4 2 6" xfId="30569" xr:uid="{D31F6364-5A04-4E38-94A6-36F4B7264071}"/>
    <cellStyle name="通貨 3 8 4 2 7" xfId="44396" xr:uid="{1CB4970F-DF24-48D0-9578-5DE156AEA984}"/>
    <cellStyle name="通貨 3 8 4 3" xfId="4640" xr:uid="{D89CC821-75D9-40D3-BDBD-680A1543802C}"/>
    <cellStyle name="通貨 3 8 4 3 2" xfId="18472" xr:uid="{4757F4BE-F0E5-4010-8B01-35D1AC66FF01}"/>
    <cellStyle name="通貨 3 8 4 3 3" xfId="32297" xr:uid="{F8BBE1C8-77B6-45AA-AAAD-C33E2E8E8F92}"/>
    <cellStyle name="通貨 3 8 4 3 4" xfId="46124" xr:uid="{D63D199E-DD7A-41DA-9908-88BF6D1D5CEE}"/>
    <cellStyle name="通貨 3 8 4 4" xfId="8096" xr:uid="{FCDE890E-A037-435D-97F3-D2E53EFBD523}"/>
    <cellStyle name="通貨 3 8 4 4 2" xfId="21928" xr:uid="{3D378F51-C419-4913-A5EE-84DA8EC87C25}"/>
    <cellStyle name="通貨 3 8 4 4 3" xfId="35753" xr:uid="{594BE03F-748F-4783-BCC0-51E9C906795C}"/>
    <cellStyle name="通貨 3 8 4 4 4" xfId="49580" xr:uid="{57131205-4175-4A32-8BC0-D9E66167F67F}"/>
    <cellStyle name="通貨 3 8 4 5" xfId="11552" xr:uid="{3956C653-4D8B-47C6-AD0E-F098E132B120}"/>
    <cellStyle name="通貨 3 8 4 5 2" xfId="25384" xr:uid="{70DA07F3-B720-471E-A628-ABDE0C25EC5D}"/>
    <cellStyle name="通貨 3 8 4 5 3" xfId="39209" xr:uid="{341CFD4B-1434-4FFB-BC76-6AFEA19AF843}"/>
    <cellStyle name="通貨 3 8 4 5 4" xfId="53036" xr:uid="{02093222-5911-4882-95E9-FB9629273750}"/>
    <cellStyle name="通貨 3 8 4 6" xfId="15016" xr:uid="{26B68ECA-587A-4BF6-8E98-FC368C0968CC}"/>
    <cellStyle name="通貨 3 8 4 7" xfId="28841" xr:uid="{C6F327E9-8C5B-4827-B75E-9DED2A183A52}"/>
    <cellStyle name="通貨 3 8 4 8" xfId="42668" xr:uid="{1F7D5DCE-D142-496A-9FCB-FD9F6551F0B4}"/>
    <cellStyle name="通貨 3 8 5" xfId="2048" xr:uid="{47E32D00-6D30-4ED7-BB56-7E8B8DDA9341}"/>
    <cellStyle name="通貨 3 8 5 2" xfId="5504" xr:uid="{25AABE93-A1D6-46D7-8D93-CE5AF0F58CA6}"/>
    <cellStyle name="通貨 3 8 5 2 2" xfId="19336" xr:uid="{0CD83F72-957E-42B0-9028-DC866126475D}"/>
    <cellStyle name="通貨 3 8 5 2 3" xfId="33161" xr:uid="{8B153E30-3F92-47B3-93ED-AE41AA137372}"/>
    <cellStyle name="通貨 3 8 5 2 4" xfId="46988" xr:uid="{8418990E-1213-44E3-B7F6-34FDE2FD121A}"/>
    <cellStyle name="通貨 3 8 5 3" xfId="8960" xr:uid="{C6069B9B-C44F-433D-BBBE-9C407CA40EEA}"/>
    <cellStyle name="通貨 3 8 5 3 2" xfId="22792" xr:uid="{B1925AB8-024F-4390-AE5D-0E9A6C47B9A8}"/>
    <cellStyle name="通貨 3 8 5 3 3" xfId="36617" xr:uid="{4574088F-1BDE-45A3-8EBC-915F64B87372}"/>
    <cellStyle name="通貨 3 8 5 3 4" xfId="50444" xr:uid="{4931A1DE-D4CF-4696-8489-5C9E15C315CA}"/>
    <cellStyle name="通貨 3 8 5 4" xfId="12416" xr:uid="{C55D6BF2-AD74-4F04-8D6E-E89B2698CD29}"/>
    <cellStyle name="通貨 3 8 5 4 2" xfId="26248" xr:uid="{C7E30C97-9E69-4030-A6FC-2646CF09F1F8}"/>
    <cellStyle name="通貨 3 8 5 4 3" xfId="40073" xr:uid="{A6537507-0B10-468C-B24B-A3854A5A1E03}"/>
    <cellStyle name="通貨 3 8 5 4 4" xfId="53900" xr:uid="{B457E6EA-0806-4854-A0A0-08A824FDD823}"/>
    <cellStyle name="通貨 3 8 5 5" xfId="15880" xr:uid="{1ACFF737-28DF-4BF6-B63F-A2A4FAF767DE}"/>
    <cellStyle name="通貨 3 8 5 6" xfId="29705" xr:uid="{53288FFB-049A-4D6A-B2A0-E4A041805520}"/>
    <cellStyle name="通貨 3 8 5 7" xfId="43532" xr:uid="{069E82AF-AEC0-46AF-8965-53AC1FE2D1F9}"/>
    <cellStyle name="通貨 3 8 6" xfId="3776" xr:uid="{D2E31F17-B9B0-4F94-97A9-CDB4B941211C}"/>
    <cellStyle name="通貨 3 8 6 2" xfId="17608" xr:uid="{4FDBF0E6-CA4F-453B-875F-66C9D42E00E7}"/>
    <cellStyle name="通貨 3 8 6 3" xfId="31433" xr:uid="{3D683A0F-A66B-4BFB-9E3B-FEC0ACDB07FE}"/>
    <cellStyle name="通貨 3 8 6 4" xfId="45260" xr:uid="{9D2F1F27-497E-4C42-81D3-179EB513E305}"/>
    <cellStyle name="通貨 3 8 7" xfId="7232" xr:uid="{FAF8B142-2337-43FD-B394-B008914E8D1A}"/>
    <cellStyle name="通貨 3 8 7 2" xfId="21064" xr:uid="{9A7FA48C-9576-402A-A2CF-115DD948D04C}"/>
    <cellStyle name="通貨 3 8 7 3" xfId="34889" xr:uid="{3497FA7E-0DBF-436F-8922-D9E885E7C83B}"/>
    <cellStyle name="通貨 3 8 7 4" xfId="48716" xr:uid="{97BD7ECC-4EF2-4B6B-A3F9-8F0B41E4EF58}"/>
    <cellStyle name="通貨 3 8 8" xfId="10688" xr:uid="{D8E6BBC2-BEB8-476C-AD8A-7C57664B41A2}"/>
    <cellStyle name="通貨 3 8 8 2" xfId="24520" xr:uid="{1B1A9FA0-FF05-4DF1-8AFE-96CB4D957B44}"/>
    <cellStyle name="通貨 3 8 8 3" xfId="38345" xr:uid="{BEC10C96-52BA-4DCE-BB32-B8E986C6D0F2}"/>
    <cellStyle name="通貨 3 8 8 4" xfId="52172" xr:uid="{F7C85B04-083E-4C9B-A6BD-A07C73FE90C1}"/>
    <cellStyle name="通貨 3 8 9" xfId="14152" xr:uid="{AA007E4A-6DC4-4162-A250-B232B16E0195}"/>
    <cellStyle name="通貨 3 9" xfId="392" xr:uid="{FCD4921E-DB1F-4F45-9C30-D59525964C9D}"/>
    <cellStyle name="通貨 3 9 10" xfId="41876" xr:uid="{F7410A56-0573-4624-95F4-E281ED7301B8}"/>
    <cellStyle name="通貨 3 9 2" xfId="824" xr:uid="{156E063E-1C99-4E93-9566-7F1C82DBF4E1}"/>
    <cellStyle name="通貨 3 9 2 2" xfId="1688" xr:uid="{399CD7E4-F58E-4652-8368-29D54BC9FEFD}"/>
    <cellStyle name="通貨 3 9 2 2 2" xfId="3416" xr:uid="{78D3D90F-7583-4CC3-B9C5-3B036EA474EC}"/>
    <cellStyle name="通貨 3 9 2 2 2 2" xfId="6872" xr:uid="{1AC412FC-634B-427C-86A7-810D2B731080}"/>
    <cellStyle name="通貨 3 9 2 2 2 2 2" xfId="20704" xr:uid="{73248273-1310-40D2-8369-4F4927AB1FF5}"/>
    <cellStyle name="通貨 3 9 2 2 2 2 3" xfId="34529" xr:uid="{1108ED4E-22A4-44E9-B883-3B6EFD1743A8}"/>
    <cellStyle name="通貨 3 9 2 2 2 2 4" xfId="48356" xr:uid="{53910598-AA81-416F-9096-5B61659A1C33}"/>
    <cellStyle name="通貨 3 9 2 2 2 3" xfId="10328" xr:uid="{CB3F9A48-9369-4417-A26B-2E9075EEB0AD}"/>
    <cellStyle name="通貨 3 9 2 2 2 3 2" xfId="24160" xr:uid="{C25EB346-2728-4EC4-840C-6B7902C42D72}"/>
    <cellStyle name="通貨 3 9 2 2 2 3 3" xfId="37985" xr:uid="{00EA58A7-543D-4810-9998-B9D89EC4870F}"/>
    <cellStyle name="通貨 3 9 2 2 2 3 4" xfId="51812" xr:uid="{3F4611A9-6D79-49DC-A5BF-D1046B40C103}"/>
    <cellStyle name="通貨 3 9 2 2 2 4" xfId="13784" xr:uid="{54C8EB46-6AA2-49E7-BAFE-2EAC1B7DA999}"/>
    <cellStyle name="通貨 3 9 2 2 2 4 2" xfId="27616" xr:uid="{0772B461-AEFD-474B-8559-977F107C47AE}"/>
    <cellStyle name="通貨 3 9 2 2 2 4 3" xfId="41441" xr:uid="{00F355B0-3CE6-4CCF-A785-306A857E4527}"/>
    <cellStyle name="通貨 3 9 2 2 2 4 4" xfId="55268" xr:uid="{3FB26AC5-8CD5-4716-AD39-5DF46DAE0036}"/>
    <cellStyle name="通貨 3 9 2 2 2 5" xfId="17248" xr:uid="{9D5B8F3F-6141-4E64-994D-F597D681D8F8}"/>
    <cellStyle name="通貨 3 9 2 2 2 6" xfId="31073" xr:uid="{C92425EB-0CA5-442D-8076-9ED96B070F69}"/>
    <cellStyle name="通貨 3 9 2 2 2 7" xfId="44900" xr:uid="{6BAF2BB1-EEB8-4997-B4B3-672BEB5B6A8E}"/>
    <cellStyle name="通貨 3 9 2 2 3" xfId="5144" xr:uid="{5CF59414-8DBD-4E78-8C84-D4AA610DE5A5}"/>
    <cellStyle name="通貨 3 9 2 2 3 2" xfId="18976" xr:uid="{4DF07DF8-7341-42BC-8B28-F8E012DE4E22}"/>
    <cellStyle name="通貨 3 9 2 2 3 3" xfId="32801" xr:uid="{CA1EA9BB-8299-4BC2-8DB0-61CEA5AF1DD8}"/>
    <cellStyle name="通貨 3 9 2 2 3 4" xfId="46628" xr:uid="{9573A273-BC44-464C-B73A-53BE00A65348}"/>
    <cellStyle name="通貨 3 9 2 2 4" xfId="8600" xr:uid="{7480DE9D-67AE-45CD-8085-690A776A880E}"/>
    <cellStyle name="通貨 3 9 2 2 4 2" xfId="22432" xr:uid="{287271CA-3DC4-4A95-BA68-108988703D4A}"/>
    <cellStyle name="通貨 3 9 2 2 4 3" xfId="36257" xr:uid="{1EDAB87B-4B4F-4665-A2B7-AB3957BCCAF9}"/>
    <cellStyle name="通貨 3 9 2 2 4 4" xfId="50084" xr:uid="{ABA18A55-51DF-422B-8A2F-FF405AA04FD3}"/>
    <cellStyle name="通貨 3 9 2 2 5" xfId="12056" xr:uid="{CC0365A6-8270-43BA-AD3B-989C798457B0}"/>
    <cellStyle name="通貨 3 9 2 2 5 2" xfId="25888" xr:uid="{960C5376-ADE5-45AF-93F5-FF100880ADAE}"/>
    <cellStyle name="通貨 3 9 2 2 5 3" xfId="39713" xr:uid="{9A120362-F497-4457-A98A-1B31E7C1EC3A}"/>
    <cellStyle name="通貨 3 9 2 2 5 4" xfId="53540" xr:uid="{8C75713C-2748-430A-8466-E0F1F32FAFDE}"/>
    <cellStyle name="通貨 3 9 2 2 6" xfId="15520" xr:uid="{A4AD91DA-C29A-4AC0-B10B-F6CB76A090F4}"/>
    <cellStyle name="通貨 3 9 2 2 7" xfId="29345" xr:uid="{BC1968B3-689A-478F-9D19-9B4139F08187}"/>
    <cellStyle name="通貨 3 9 2 2 8" xfId="43172" xr:uid="{9457AC7E-D7A4-48D6-866A-C3A6EBD8ACA8}"/>
    <cellStyle name="通貨 3 9 2 3" xfId="2552" xr:uid="{13872D30-A522-4916-A966-1A7407A6F474}"/>
    <cellStyle name="通貨 3 9 2 3 2" xfId="6008" xr:uid="{091F6A2B-61DF-45D8-8F1B-5E3E91D764F5}"/>
    <cellStyle name="通貨 3 9 2 3 2 2" xfId="19840" xr:uid="{9D072AB6-3587-47B9-B2C5-FAA150BFF6D4}"/>
    <cellStyle name="通貨 3 9 2 3 2 3" xfId="33665" xr:uid="{E236BC05-5C5C-4217-A9C5-FA350547FE99}"/>
    <cellStyle name="通貨 3 9 2 3 2 4" xfId="47492" xr:uid="{043849CD-9EC8-4BA9-98D1-82FAC4EC9F26}"/>
    <cellStyle name="通貨 3 9 2 3 3" xfId="9464" xr:uid="{7F55887D-F606-46EC-B0AB-43B4242459EB}"/>
    <cellStyle name="通貨 3 9 2 3 3 2" xfId="23296" xr:uid="{65316D4D-58CA-4EAA-82CE-E36CCBC7624A}"/>
    <cellStyle name="通貨 3 9 2 3 3 3" xfId="37121" xr:uid="{444486AB-9C94-4877-A270-F3B542EEA9B0}"/>
    <cellStyle name="通貨 3 9 2 3 3 4" xfId="50948" xr:uid="{28E339EA-20A0-4C28-A877-94F17E1F807E}"/>
    <cellStyle name="通貨 3 9 2 3 4" xfId="12920" xr:uid="{8438A808-22D6-445F-8285-EB9B53804CFC}"/>
    <cellStyle name="通貨 3 9 2 3 4 2" xfId="26752" xr:uid="{99FC6223-1030-4F9B-A964-D6D8EA600743}"/>
    <cellStyle name="通貨 3 9 2 3 4 3" xfId="40577" xr:uid="{52DFE85C-3287-473F-BFE3-13BB08EB2AD6}"/>
    <cellStyle name="通貨 3 9 2 3 4 4" xfId="54404" xr:uid="{3F1B8D70-5480-493C-9ED5-D4355218ED63}"/>
    <cellStyle name="通貨 3 9 2 3 5" xfId="16384" xr:uid="{4DB8466A-ECDC-49D9-A30B-9FD2E647E53F}"/>
    <cellStyle name="通貨 3 9 2 3 6" xfId="30209" xr:uid="{203E9AF8-C895-452E-8CE8-6A400732B660}"/>
    <cellStyle name="通貨 3 9 2 3 7" xfId="44036" xr:uid="{FBF7F9E5-E842-4482-9B05-A1F57A52CAF0}"/>
    <cellStyle name="通貨 3 9 2 4" xfId="4280" xr:uid="{07E07BFC-9A94-49B0-AFDF-405C9E3D395E}"/>
    <cellStyle name="通貨 3 9 2 4 2" xfId="18112" xr:uid="{E72D69E5-B842-4DC6-BC80-AEA0C7E97FA4}"/>
    <cellStyle name="通貨 3 9 2 4 3" xfId="31937" xr:uid="{60504DEE-3E10-467B-BB5D-4FC9EF970128}"/>
    <cellStyle name="通貨 3 9 2 4 4" xfId="45764" xr:uid="{079A8FE5-7251-4C49-8D7D-9FB581BE1F6E}"/>
    <cellStyle name="通貨 3 9 2 5" xfId="7736" xr:uid="{D91ACF29-EA45-48B9-BC09-AC6DFC5F1B74}"/>
    <cellStyle name="通貨 3 9 2 5 2" xfId="21568" xr:uid="{B0041B18-E5CF-431A-962D-7C26335F44EA}"/>
    <cellStyle name="通貨 3 9 2 5 3" xfId="35393" xr:uid="{3D4096C1-2EAA-4A27-BD1B-FFB74A8DBAA2}"/>
    <cellStyle name="通貨 3 9 2 5 4" xfId="49220" xr:uid="{23968206-E380-4C63-980D-A737F308C1D4}"/>
    <cellStyle name="通貨 3 9 2 6" xfId="11192" xr:uid="{E8C5BBAB-4AE9-4926-91C3-C61A3DC25B24}"/>
    <cellStyle name="通貨 3 9 2 6 2" xfId="25024" xr:uid="{1A161324-A7D3-4339-8D1F-148181F8EF2E}"/>
    <cellStyle name="通貨 3 9 2 6 3" xfId="38849" xr:uid="{9C741A5B-0959-493A-8D57-F25206A4D6B7}"/>
    <cellStyle name="通貨 3 9 2 6 4" xfId="52676" xr:uid="{3EA25D83-B526-4F72-883F-8F5A08726E72}"/>
    <cellStyle name="通貨 3 9 2 7" xfId="14656" xr:uid="{951470B4-103E-41E3-994C-9001CEC77E44}"/>
    <cellStyle name="通貨 3 9 2 8" xfId="28481" xr:uid="{65A16ADC-BBC5-4DA9-92BD-B4BABDBF7CD3}"/>
    <cellStyle name="通貨 3 9 2 9" xfId="42308" xr:uid="{F79879C9-F413-48C3-A59D-8693437AF4F4}"/>
    <cellStyle name="通貨 3 9 3" xfId="1256" xr:uid="{6E601351-EB56-4FD8-A7C8-48D662AA5CA1}"/>
    <cellStyle name="通貨 3 9 3 2" xfId="2984" xr:uid="{1B69C3CD-10CC-4CE1-BA34-B98C6C0B08DB}"/>
    <cellStyle name="通貨 3 9 3 2 2" xfId="6440" xr:uid="{BA193E23-845D-49A8-99CF-7B67839A7F5B}"/>
    <cellStyle name="通貨 3 9 3 2 2 2" xfId="20272" xr:uid="{878910D9-56A7-417B-9246-2FEF3C1A0687}"/>
    <cellStyle name="通貨 3 9 3 2 2 3" xfId="34097" xr:uid="{27FFB8F4-D878-436E-B017-7E6EB853D518}"/>
    <cellStyle name="通貨 3 9 3 2 2 4" xfId="47924" xr:uid="{CE5C512E-9E3E-4266-A172-690237931E24}"/>
    <cellStyle name="通貨 3 9 3 2 3" xfId="9896" xr:uid="{D1C5597E-F378-4F79-B14C-73D116E676D4}"/>
    <cellStyle name="通貨 3 9 3 2 3 2" xfId="23728" xr:uid="{800E58CA-75B3-4E05-B156-323988639542}"/>
    <cellStyle name="通貨 3 9 3 2 3 3" xfId="37553" xr:uid="{239C37F5-C04F-4883-A09F-C7C1483BFDD2}"/>
    <cellStyle name="通貨 3 9 3 2 3 4" xfId="51380" xr:uid="{B84B2F13-523C-49C9-A050-07E1DF87E5D6}"/>
    <cellStyle name="通貨 3 9 3 2 4" xfId="13352" xr:uid="{BCD7B329-F2C7-4E29-9545-E0C6ADE11077}"/>
    <cellStyle name="通貨 3 9 3 2 4 2" xfId="27184" xr:uid="{038F93EE-F387-42BE-887B-CCC6D538F463}"/>
    <cellStyle name="通貨 3 9 3 2 4 3" xfId="41009" xr:uid="{939D42C4-5AC7-4297-8637-556D8D7C9634}"/>
    <cellStyle name="通貨 3 9 3 2 4 4" xfId="54836" xr:uid="{E51172A3-189C-46C2-A29F-B9699CF97AFD}"/>
    <cellStyle name="通貨 3 9 3 2 5" xfId="16816" xr:uid="{198F2B06-C2A1-4892-9BC4-E30616DC7024}"/>
    <cellStyle name="通貨 3 9 3 2 6" xfId="30641" xr:uid="{43586F4F-83E1-4C9B-A374-649F25A20602}"/>
    <cellStyle name="通貨 3 9 3 2 7" xfId="44468" xr:uid="{6FC7643F-24E4-4528-9D0E-B3E67DFDBF38}"/>
    <cellStyle name="通貨 3 9 3 3" xfId="4712" xr:uid="{707A278F-F9ED-4863-97F0-ED1A174D7B9C}"/>
    <cellStyle name="通貨 3 9 3 3 2" xfId="18544" xr:uid="{0025DCC4-7F20-48FE-89E6-979D3DFAA1D2}"/>
    <cellStyle name="通貨 3 9 3 3 3" xfId="32369" xr:uid="{6C61AE2E-3ACC-441F-AF45-A33FC17F7EF1}"/>
    <cellStyle name="通貨 3 9 3 3 4" xfId="46196" xr:uid="{26F00B6F-BCCF-40AD-88EF-19407A1BAB3A}"/>
    <cellStyle name="通貨 3 9 3 4" xfId="8168" xr:uid="{14DACE14-C302-470E-944A-E24E4D8AED18}"/>
    <cellStyle name="通貨 3 9 3 4 2" xfId="22000" xr:uid="{E115C882-226C-4607-84A7-A740F1979CC4}"/>
    <cellStyle name="通貨 3 9 3 4 3" xfId="35825" xr:uid="{675A0B19-18F7-4CF3-A477-095E05273ECE}"/>
    <cellStyle name="通貨 3 9 3 4 4" xfId="49652" xr:uid="{498ED235-FDCC-448C-B2F3-653ABD0A9AEE}"/>
    <cellStyle name="通貨 3 9 3 5" xfId="11624" xr:uid="{7FB76209-C3E1-49A8-88E1-E02F7D61A7F5}"/>
    <cellStyle name="通貨 3 9 3 5 2" xfId="25456" xr:uid="{BDEFB5E4-A636-439D-AB2D-75A8190E2588}"/>
    <cellStyle name="通貨 3 9 3 5 3" xfId="39281" xr:uid="{ED904FCB-88D2-4E77-8E5B-0BBE5591B781}"/>
    <cellStyle name="通貨 3 9 3 5 4" xfId="53108" xr:uid="{5D9C8CE6-79FF-46DA-9A62-E043C79A7456}"/>
    <cellStyle name="通貨 3 9 3 6" xfId="15088" xr:uid="{D10FF8B6-5637-4672-8910-D281955BB1AF}"/>
    <cellStyle name="通貨 3 9 3 7" xfId="28913" xr:uid="{F3E33CD4-6DAE-4DE5-874B-D4CA321D1A85}"/>
    <cellStyle name="通貨 3 9 3 8" xfId="42740" xr:uid="{F5B47AC5-8E8F-4BB4-ADC6-E65A5DFCB20C}"/>
    <cellStyle name="通貨 3 9 4" xfId="2120" xr:uid="{F7631F09-4A08-4737-B3CA-7A5261D983C4}"/>
    <cellStyle name="通貨 3 9 4 2" xfId="5576" xr:uid="{0514251F-322D-4F7C-8DB2-0DDA0ADEDC87}"/>
    <cellStyle name="通貨 3 9 4 2 2" xfId="19408" xr:uid="{6A4F6171-C179-4797-A67D-1B0380707F9B}"/>
    <cellStyle name="通貨 3 9 4 2 3" xfId="33233" xr:uid="{0512DF72-A206-4511-91F4-5367530D3CA9}"/>
    <cellStyle name="通貨 3 9 4 2 4" xfId="47060" xr:uid="{8D38F14A-E734-4036-BA11-F5A303CC9011}"/>
    <cellStyle name="通貨 3 9 4 3" xfId="9032" xr:uid="{A9885237-AF25-44C0-822F-5077F1D97DC2}"/>
    <cellStyle name="通貨 3 9 4 3 2" xfId="22864" xr:uid="{0F399E53-20F9-4BBE-BA94-7CF7E36D6EDE}"/>
    <cellStyle name="通貨 3 9 4 3 3" xfId="36689" xr:uid="{A7623442-72C6-4D10-81B5-B71F266D34C6}"/>
    <cellStyle name="通貨 3 9 4 3 4" xfId="50516" xr:uid="{B3F4D3A4-8600-47C0-B25D-76EFA06014AB}"/>
    <cellStyle name="通貨 3 9 4 4" xfId="12488" xr:uid="{2B71DC8D-096C-447F-AF80-AD22AA7A4C51}"/>
    <cellStyle name="通貨 3 9 4 4 2" xfId="26320" xr:uid="{C8FC0D62-EF72-4F9B-894B-F104922ED27A}"/>
    <cellStyle name="通貨 3 9 4 4 3" xfId="40145" xr:uid="{803BEC59-EF89-42C0-B272-9F22600717FF}"/>
    <cellStyle name="通貨 3 9 4 4 4" xfId="53972" xr:uid="{948D656F-86C9-46BA-8FFD-30045CB3080D}"/>
    <cellStyle name="通貨 3 9 4 5" xfId="15952" xr:uid="{DCE2DABC-E7D9-4DC4-8275-B966F146C6DA}"/>
    <cellStyle name="通貨 3 9 4 6" xfId="29777" xr:uid="{99D2F895-D14E-4436-83F4-55D4DC0D216A}"/>
    <cellStyle name="通貨 3 9 4 7" xfId="43604" xr:uid="{CC7FD389-2E90-4BBD-9C9D-0112BBB50732}"/>
    <cellStyle name="通貨 3 9 5" xfId="3848" xr:uid="{8739C48A-CFDF-47BC-957B-21CF03992AC5}"/>
    <cellStyle name="通貨 3 9 5 2" xfId="17680" xr:uid="{64133B65-F129-4637-A541-2C4011C82ECE}"/>
    <cellStyle name="通貨 3 9 5 3" xfId="31505" xr:uid="{E8753014-EE07-4DEA-A6C9-60740F41BF8D}"/>
    <cellStyle name="通貨 3 9 5 4" xfId="45332" xr:uid="{6EF2B1C1-4A11-46B3-BC73-63B1F99F62C7}"/>
    <cellStyle name="通貨 3 9 6" xfId="7304" xr:uid="{61EEB049-9034-462D-81FF-A862AEB3C78A}"/>
    <cellStyle name="通貨 3 9 6 2" xfId="21136" xr:uid="{FEBCC746-3F99-476E-ABC2-0AB58F383C01}"/>
    <cellStyle name="通貨 3 9 6 3" xfId="34961" xr:uid="{4BE1F106-AAEE-4750-AD04-3D726ED54271}"/>
    <cellStyle name="通貨 3 9 6 4" xfId="48788" xr:uid="{C1AC33E6-F4F9-4C19-9133-B029919C47C8}"/>
    <cellStyle name="通貨 3 9 7" xfId="10760" xr:uid="{480FCDFB-511A-4A8E-8FF6-2A171D7E7040}"/>
    <cellStyle name="通貨 3 9 7 2" xfId="24592" xr:uid="{A9C878C7-FBF0-4849-9344-41D8DAC7A8C4}"/>
    <cellStyle name="通貨 3 9 7 3" xfId="38417" xr:uid="{2C68E972-FC7C-4177-AB73-34DEC07147FD}"/>
    <cellStyle name="通貨 3 9 7 4" xfId="52244" xr:uid="{6F1BA19F-DAE0-4EA7-84B6-C6ECE2EABE47}"/>
    <cellStyle name="通貨 3 9 8" xfId="14224" xr:uid="{2B2BB472-508A-49ED-AAAC-902006729F31}"/>
    <cellStyle name="通貨 3 9 9" xfId="28049" xr:uid="{63632161-C104-4C5C-B645-2BC505C6392A}"/>
    <cellStyle name="通貨 4" xfId="182" xr:uid="{32299339-F91F-4AC0-A8F1-A799EFA525DA}"/>
    <cellStyle name="通貨 4 10" xfId="1910" xr:uid="{7BAA15F6-247C-4465-86D6-6E1A1E9E24C0}"/>
    <cellStyle name="通貨 4 10 2" xfId="5366" xr:uid="{8239BDCB-0174-4E88-ADAA-0EF0F9367CBA}"/>
    <cellStyle name="通貨 4 10 2 2" xfId="19198" xr:uid="{6C0D8F81-01EB-4263-898C-21BBB5F5E0D4}"/>
    <cellStyle name="通貨 4 10 2 3" xfId="33023" xr:uid="{06306672-F425-40E9-9B2B-69F10DB265E4}"/>
    <cellStyle name="通貨 4 10 2 4" xfId="46850" xr:uid="{F8F63116-1961-412D-8531-448E99B2A5A2}"/>
    <cellStyle name="通貨 4 10 3" xfId="8822" xr:uid="{42FD80BD-4238-4D14-94B8-FA0CA4886B33}"/>
    <cellStyle name="通貨 4 10 3 2" xfId="22654" xr:uid="{61567152-689C-4438-97B7-EB472C01446C}"/>
    <cellStyle name="通貨 4 10 3 3" xfId="36479" xr:uid="{9790B910-78C7-4E3B-8620-5D966DE66AFC}"/>
    <cellStyle name="通貨 4 10 3 4" xfId="50306" xr:uid="{BA195304-0E87-4474-807E-81ED9208F9D3}"/>
    <cellStyle name="通貨 4 10 4" xfId="12278" xr:uid="{8A7B7000-165E-4A9F-9CED-FD89BDA2987E}"/>
    <cellStyle name="通貨 4 10 4 2" xfId="26110" xr:uid="{4E3F99FF-74FB-4CE2-94CF-C562235F13BD}"/>
    <cellStyle name="通貨 4 10 4 3" xfId="39935" xr:uid="{CC6CE09E-896F-46C2-BB03-8136494D4ED7}"/>
    <cellStyle name="通貨 4 10 4 4" xfId="53762" xr:uid="{4F388678-CE34-4C5A-BACB-04E1B450CC07}"/>
    <cellStyle name="通貨 4 10 5" xfId="15742" xr:uid="{17D6069B-E618-4F01-B662-F85BF223D5A2}"/>
    <cellStyle name="通貨 4 10 6" xfId="29567" xr:uid="{CBE9DCDC-3007-4B5F-8BFC-989860FC49D9}"/>
    <cellStyle name="通貨 4 10 7" xfId="43394" xr:uid="{31DEAB9A-2F73-4BA3-8844-2553477E3331}"/>
    <cellStyle name="通貨 4 11" xfId="3638" xr:uid="{90B7190E-A76F-49F6-BCB3-B49789914829}"/>
    <cellStyle name="通貨 4 11 2" xfId="17470" xr:uid="{90C120DD-444C-45DE-9B56-25C2A7BD1111}"/>
    <cellStyle name="通貨 4 11 3" xfId="31295" xr:uid="{514DD39B-3029-43B2-AFC5-6CD1F8F2C266}"/>
    <cellStyle name="通貨 4 11 4" xfId="45122" xr:uid="{37106365-7461-408A-BC03-6BBC141C3BE6}"/>
    <cellStyle name="通貨 4 12" xfId="7094" xr:uid="{2A98ABC5-466E-4DF9-884F-56980C618D02}"/>
    <cellStyle name="通貨 4 12 2" xfId="20926" xr:uid="{D2F0CEFA-69CC-43FA-AFDC-05E0298C9902}"/>
    <cellStyle name="通貨 4 12 3" xfId="34751" xr:uid="{216836FE-B2B5-4358-A5CC-3F118A721A91}"/>
    <cellStyle name="通貨 4 12 4" xfId="48578" xr:uid="{24A32E2E-9C3E-4305-ABBE-B6C0C02E2F81}"/>
    <cellStyle name="通貨 4 13" xfId="10550" xr:uid="{507A0A91-51EC-4964-B039-1E11F17FAA93}"/>
    <cellStyle name="通貨 4 13 2" xfId="24382" xr:uid="{9762C943-79D6-4564-B63B-79A88D1B15A7}"/>
    <cellStyle name="通貨 4 13 3" xfId="38207" xr:uid="{6E92A43F-B4D9-403B-BB35-0D341CC7F712}"/>
    <cellStyle name="通貨 4 13 4" xfId="52034" xr:uid="{31E23EA2-DB00-49E0-B599-2FFC930D69ED}"/>
    <cellStyle name="通貨 4 14" xfId="14014" xr:uid="{DE86D624-E9F1-4557-9E9A-04505DFE78A2}"/>
    <cellStyle name="通貨 4 15" xfId="27839" xr:uid="{E6461DCC-B47E-476A-BCDB-1DE960A2E88D}"/>
    <cellStyle name="通貨 4 16" xfId="41666" xr:uid="{C77A07D1-A545-4C0D-8974-DD49C8812CC1}"/>
    <cellStyle name="通貨 4 2" xfId="194" xr:uid="{8EE76430-A9DD-4DE3-8702-2AAF5FB06491}"/>
    <cellStyle name="通貨 4 2 10" xfId="3650" xr:uid="{EF60BD2D-9EDC-4DAE-AFDF-32E676728E66}"/>
    <cellStyle name="通貨 4 2 10 2" xfId="17482" xr:uid="{40439783-259D-441B-BDAC-BE46B8E144F2}"/>
    <cellStyle name="通貨 4 2 10 3" xfId="31307" xr:uid="{03FF0E26-9259-4F2A-9735-7F899254A2AF}"/>
    <cellStyle name="通貨 4 2 10 4" xfId="45134" xr:uid="{6FE25BE1-F0E2-4DE6-BAC5-F320B4EC2CFB}"/>
    <cellStyle name="通貨 4 2 11" xfId="7106" xr:uid="{84664003-6A8D-4BEB-A023-66ED721BAA1B}"/>
    <cellStyle name="通貨 4 2 11 2" xfId="20938" xr:uid="{DC81DF00-3125-45C0-BB95-B72C01E58E7B}"/>
    <cellStyle name="通貨 4 2 11 3" xfId="34763" xr:uid="{35CAB288-6F8A-4301-B03C-A0DC57FDFED0}"/>
    <cellStyle name="通貨 4 2 11 4" xfId="48590" xr:uid="{A92DFFEE-F173-48D5-B88C-E123ED6E6E40}"/>
    <cellStyle name="通貨 4 2 12" xfId="10562" xr:uid="{D803DDCA-9C6B-4F2F-81F9-093C321348B9}"/>
    <cellStyle name="通貨 4 2 12 2" xfId="24394" xr:uid="{AACA522B-7F81-4890-BAAF-D3885CAB8D5B}"/>
    <cellStyle name="通貨 4 2 12 3" xfId="38219" xr:uid="{276C2801-64ED-4FA8-9EC4-1A69CA082A6D}"/>
    <cellStyle name="通貨 4 2 12 4" xfId="52046" xr:uid="{02267261-AB89-4BDE-ADF0-538CB02EDDE7}"/>
    <cellStyle name="通貨 4 2 13" xfId="14026" xr:uid="{23A51B86-E869-4260-AA5E-1AA18A688807}"/>
    <cellStyle name="通貨 4 2 14" xfId="27851" xr:uid="{987B18BA-848D-4A06-A1E5-39CD3E2B0536}"/>
    <cellStyle name="通貨 4 2 15" xfId="41678" xr:uid="{4199C3F2-513C-4C30-AF1B-F8577A670FF2}"/>
    <cellStyle name="通貨 4 2 2" xfId="218" xr:uid="{6A022601-5686-4C9B-8DD3-8D2CA166FFE0}"/>
    <cellStyle name="通貨 4 2 2 10" xfId="10586" xr:uid="{187CC074-60F1-405D-A4F2-E7B05FD850A9}"/>
    <cellStyle name="通貨 4 2 2 10 2" xfId="24418" xr:uid="{13E903DE-8FE8-417A-85FA-DE3DDA6B950F}"/>
    <cellStyle name="通貨 4 2 2 10 3" xfId="38243" xr:uid="{BDE62462-F41D-4E20-BC56-A6C16B1BC86C}"/>
    <cellStyle name="通貨 4 2 2 10 4" xfId="52070" xr:uid="{E2D481A4-6367-4B06-82A2-306F4AA6C0EF}"/>
    <cellStyle name="通貨 4 2 2 11" xfId="14050" xr:uid="{FF6B8054-4884-45EB-A4E1-2EF159CB3681}"/>
    <cellStyle name="通貨 4 2 2 12" xfId="27875" xr:uid="{A50F0B5C-F306-4B49-94DE-8FF6D628F264}"/>
    <cellStyle name="通貨 4 2 2 13" xfId="41702" xr:uid="{A5B3E838-6748-43B8-B2A0-3CD3B4C8D766}"/>
    <cellStyle name="通貨 4 2 2 2" xfId="290" xr:uid="{524EBA8A-24C8-4702-929B-134402B72B2C}"/>
    <cellStyle name="通貨 4 2 2 2 10" xfId="27947" xr:uid="{DEBF088E-B17E-4467-ABD5-891C98AED200}"/>
    <cellStyle name="通貨 4 2 2 2 11" xfId="41774" xr:uid="{37E32CA1-B4F0-4C8A-84A9-143A1D5484F4}"/>
    <cellStyle name="通貨 4 2 2 2 2" xfId="506" xr:uid="{32016DC8-A219-450B-BA78-863F94850120}"/>
    <cellStyle name="通貨 4 2 2 2 2 10" xfId="41990" xr:uid="{97B23A62-71F6-4154-B5F4-2D3B06798C86}"/>
    <cellStyle name="通貨 4 2 2 2 2 2" xfId="938" xr:uid="{E428DCF1-6610-4B3C-9423-0E71D898C54F}"/>
    <cellStyle name="通貨 4 2 2 2 2 2 2" xfId="1802" xr:uid="{83B52DD0-1669-43B3-82C1-1F6B9D802DA7}"/>
    <cellStyle name="通貨 4 2 2 2 2 2 2 2" xfId="3530" xr:uid="{3058BB1A-2A11-485F-9B6B-AF1C8EA86FC9}"/>
    <cellStyle name="通貨 4 2 2 2 2 2 2 2 2" xfId="6986" xr:uid="{D538AD93-3345-4ADE-BAEE-8E8BAC840B79}"/>
    <cellStyle name="通貨 4 2 2 2 2 2 2 2 2 2" xfId="20818" xr:uid="{CA7C447E-709E-4C07-AE56-0953A7CE4016}"/>
    <cellStyle name="通貨 4 2 2 2 2 2 2 2 2 3" xfId="34643" xr:uid="{C6036E26-D52F-4C4B-A32D-980A5497F4E5}"/>
    <cellStyle name="通貨 4 2 2 2 2 2 2 2 2 4" xfId="48470" xr:uid="{63F126F5-70F0-4249-B4A8-6A236D173CC4}"/>
    <cellStyle name="通貨 4 2 2 2 2 2 2 2 3" xfId="10442" xr:uid="{6451B7A1-8181-474C-8481-22E3329B5F4A}"/>
    <cellStyle name="通貨 4 2 2 2 2 2 2 2 3 2" xfId="24274" xr:uid="{93EB746F-ED59-4CD2-A9DA-1EF4456542B3}"/>
    <cellStyle name="通貨 4 2 2 2 2 2 2 2 3 3" xfId="38099" xr:uid="{06604946-2DA0-4A96-BE1A-EC7EF2F1242E}"/>
    <cellStyle name="通貨 4 2 2 2 2 2 2 2 3 4" xfId="51926" xr:uid="{FF58E07D-2380-449B-AA19-D10713483AD8}"/>
    <cellStyle name="通貨 4 2 2 2 2 2 2 2 4" xfId="13898" xr:uid="{05282B8A-CA3F-489C-B166-D9088A535265}"/>
    <cellStyle name="通貨 4 2 2 2 2 2 2 2 4 2" xfId="27730" xr:uid="{346A4C8C-2D94-44B4-A135-3505EF955B67}"/>
    <cellStyle name="通貨 4 2 2 2 2 2 2 2 4 3" xfId="41555" xr:uid="{A3EA6B41-6C13-4D1E-8158-CCF6859FEABD}"/>
    <cellStyle name="通貨 4 2 2 2 2 2 2 2 4 4" xfId="55382" xr:uid="{06AF5629-9576-4474-B1C4-B8FC0605146B}"/>
    <cellStyle name="通貨 4 2 2 2 2 2 2 2 5" xfId="17362" xr:uid="{161FFAB7-5DF1-4224-9274-B2B519BB19AB}"/>
    <cellStyle name="通貨 4 2 2 2 2 2 2 2 6" xfId="31187" xr:uid="{1EDBDDDA-1B17-4DCB-B29E-EAF1B2A364BC}"/>
    <cellStyle name="通貨 4 2 2 2 2 2 2 2 7" xfId="45014" xr:uid="{86871491-336A-425C-8920-1135BDCE7968}"/>
    <cellStyle name="通貨 4 2 2 2 2 2 2 3" xfId="5258" xr:uid="{80304416-0A0A-4A0A-AA6D-07ACBFA6D871}"/>
    <cellStyle name="通貨 4 2 2 2 2 2 2 3 2" xfId="19090" xr:uid="{E8A6A3F1-386A-4DC1-B4EC-806B77C1AD71}"/>
    <cellStyle name="通貨 4 2 2 2 2 2 2 3 3" xfId="32915" xr:uid="{9EA1E259-A6F1-4758-9156-1007BEB48AAC}"/>
    <cellStyle name="通貨 4 2 2 2 2 2 2 3 4" xfId="46742" xr:uid="{0911627B-C8A8-4B95-B35A-F9D8A0D1AFBB}"/>
    <cellStyle name="通貨 4 2 2 2 2 2 2 4" xfId="8714" xr:uid="{E69E7459-4058-4843-A6D9-05A14C899FA6}"/>
    <cellStyle name="通貨 4 2 2 2 2 2 2 4 2" xfId="22546" xr:uid="{A28B485C-F283-4663-8490-F1C94D4DD1D0}"/>
    <cellStyle name="通貨 4 2 2 2 2 2 2 4 3" xfId="36371" xr:uid="{230E7917-7299-4A5F-B56B-8C607E71AB3D}"/>
    <cellStyle name="通貨 4 2 2 2 2 2 2 4 4" xfId="50198" xr:uid="{9F21B61D-B339-41E6-8167-15AA1A2384FD}"/>
    <cellStyle name="通貨 4 2 2 2 2 2 2 5" xfId="12170" xr:uid="{AE352031-A5BE-4E7B-AC9C-2129EEC57DCD}"/>
    <cellStyle name="通貨 4 2 2 2 2 2 2 5 2" xfId="26002" xr:uid="{3346F0A8-FE75-4E55-9ECD-0B17F7F4B758}"/>
    <cellStyle name="通貨 4 2 2 2 2 2 2 5 3" xfId="39827" xr:uid="{E312B0E0-83E8-4359-B846-60B3121ED55B}"/>
    <cellStyle name="通貨 4 2 2 2 2 2 2 5 4" xfId="53654" xr:uid="{2288F8A1-666F-42A1-9085-ABB526A4F717}"/>
    <cellStyle name="通貨 4 2 2 2 2 2 2 6" xfId="15634" xr:uid="{BB83455F-386A-44B3-8608-56C4F3ED69F4}"/>
    <cellStyle name="通貨 4 2 2 2 2 2 2 7" xfId="29459" xr:uid="{0A8CA9A0-FB1F-4297-81BF-09F9D1BA4F4A}"/>
    <cellStyle name="通貨 4 2 2 2 2 2 2 8" xfId="43286" xr:uid="{64B0FD46-2BF8-4C09-BC59-D9D7D5901088}"/>
    <cellStyle name="通貨 4 2 2 2 2 2 3" xfId="2666" xr:uid="{5BC8A133-08C2-42DB-96EE-70AA99F8BE8C}"/>
    <cellStyle name="通貨 4 2 2 2 2 2 3 2" xfId="6122" xr:uid="{0566179F-D842-498D-9F3A-9F148FD5BE17}"/>
    <cellStyle name="通貨 4 2 2 2 2 2 3 2 2" xfId="19954" xr:uid="{FAA48EC3-BC20-42A3-8B78-72D597DBD5CE}"/>
    <cellStyle name="通貨 4 2 2 2 2 2 3 2 3" xfId="33779" xr:uid="{E1D4342A-1BE3-4F21-9EE1-3A660CB40DEE}"/>
    <cellStyle name="通貨 4 2 2 2 2 2 3 2 4" xfId="47606" xr:uid="{2E9572CF-8AE4-498E-8E24-C5A0233953FF}"/>
    <cellStyle name="通貨 4 2 2 2 2 2 3 3" xfId="9578" xr:uid="{1F43F7B6-DCC6-4AAC-8B30-10DD30E3D366}"/>
    <cellStyle name="通貨 4 2 2 2 2 2 3 3 2" xfId="23410" xr:uid="{D8E9F8E8-C96B-4557-BA95-BD5CBCBC6FD1}"/>
    <cellStyle name="通貨 4 2 2 2 2 2 3 3 3" xfId="37235" xr:uid="{87594F97-F2A2-4C66-81CD-4D07CA9E3D8B}"/>
    <cellStyle name="通貨 4 2 2 2 2 2 3 3 4" xfId="51062" xr:uid="{FF63BE8E-F82A-4FC7-A043-C5D0E30F8C8A}"/>
    <cellStyle name="通貨 4 2 2 2 2 2 3 4" xfId="13034" xr:uid="{DF13737F-06C0-4AB5-89CF-D04B4774F3D7}"/>
    <cellStyle name="通貨 4 2 2 2 2 2 3 4 2" xfId="26866" xr:uid="{40BA9EA4-4E6E-4BD9-8D27-416AAE20D860}"/>
    <cellStyle name="通貨 4 2 2 2 2 2 3 4 3" xfId="40691" xr:uid="{7947BDA7-B4D4-4518-89A3-8A235D8C9A7D}"/>
    <cellStyle name="通貨 4 2 2 2 2 2 3 4 4" xfId="54518" xr:uid="{AC5A2FA4-6A1B-47D1-9BBF-0316CB281F0E}"/>
    <cellStyle name="通貨 4 2 2 2 2 2 3 5" xfId="16498" xr:uid="{206E1FB9-2D56-431A-8D80-6ADC30BD550F}"/>
    <cellStyle name="通貨 4 2 2 2 2 2 3 6" xfId="30323" xr:uid="{F02FBFD5-C9CE-4240-8C0A-DECD1555AE73}"/>
    <cellStyle name="通貨 4 2 2 2 2 2 3 7" xfId="44150" xr:uid="{56DBB746-CE5E-4C37-9382-067768D757EC}"/>
    <cellStyle name="通貨 4 2 2 2 2 2 4" xfId="4394" xr:uid="{221814F5-8302-45B7-81DD-96091648749B}"/>
    <cellStyle name="通貨 4 2 2 2 2 2 4 2" xfId="18226" xr:uid="{453EBF22-FB78-49FA-9A81-A6935BEFE93C}"/>
    <cellStyle name="通貨 4 2 2 2 2 2 4 3" xfId="32051" xr:uid="{1BCF8B91-8AFF-4376-B22D-A506C0A549EA}"/>
    <cellStyle name="通貨 4 2 2 2 2 2 4 4" xfId="45878" xr:uid="{7A4E8179-6D03-437E-B512-7BBDCA6D3260}"/>
    <cellStyle name="通貨 4 2 2 2 2 2 5" xfId="7850" xr:uid="{381CADB9-FE47-4C58-90C1-107A3D0CFBC8}"/>
    <cellStyle name="通貨 4 2 2 2 2 2 5 2" xfId="21682" xr:uid="{A6711AFD-0025-4BBF-A004-BCAFC3BD8F36}"/>
    <cellStyle name="通貨 4 2 2 2 2 2 5 3" xfId="35507" xr:uid="{D9E4179D-F00A-4D4B-A350-08D04954A7A7}"/>
    <cellStyle name="通貨 4 2 2 2 2 2 5 4" xfId="49334" xr:uid="{60B36260-745C-480B-A4A7-31FB0106D404}"/>
    <cellStyle name="通貨 4 2 2 2 2 2 6" xfId="11306" xr:uid="{D86E760A-DCB0-4DE1-9A01-125CC2E93B1F}"/>
    <cellStyle name="通貨 4 2 2 2 2 2 6 2" xfId="25138" xr:uid="{11A535B6-3AFA-4253-A6E8-42BA7C63E0FC}"/>
    <cellStyle name="通貨 4 2 2 2 2 2 6 3" xfId="38963" xr:uid="{C17E7BF1-039B-450C-838D-729024A83998}"/>
    <cellStyle name="通貨 4 2 2 2 2 2 6 4" xfId="52790" xr:uid="{E7ECCCFA-E125-4538-AF01-FC0824CED9AD}"/>
    <cellStyle name="通貨 4 2 2 2 2 2 7" xfId="14770" xr:uid="{7CD92FB2-E44F-4C0D-B339-610518C4C258}"/>
    <cellStyle name="通貨 4 2 2 2 2 2 8" xfId="28595" xr:uid="{623FE69A-73BD-448C-8BE6-3F88E0501008}"/>
    <cellStyle name="通貨 4 2 2 2 2 2 9" xfId="42422" xr:uid="{28CBA5E2-5D0F-433B-B28D-4359F0B1BAE8}"/>
    <cellStyle name="通貨 4 2 2 2 2 3" xfId="1370" xr:uid="{D496CF76-693F-48A4-9FA9-25EC78B6FF71}"/>
    <cellStyle name="通貨 4 2 2 2 2 3 2" xfId="3098" xr:uid="{F3D8593A-9E5F-437C-8DB2-01FA69E41181}"/>
    <cellStyle name="通貨 4 2 2 2 2 3 2 2" xfId="6554" xr:uid="{4FCF5BF4-2569-4EB2-BAC2-948BD4436CF4}"/>
    <cellStyle name="通貨 4 2 2 2 2 3 2 2 2" xfId="20386" xr:uid="{FF0DE8CC-780B-40A1-8358-7996CC205652}"/>
    <cellStyle name="通貨 4 2 2 2 2 3 2 2 3" xfId="34211" xr:uid="{FD3724D4-CD38-4868-A7E1-CBEBCB8C3482}"/>
    <cellStyle name="通貨 4 2 2 2 2 3 2 2 4" xfId="48038" xr:uid="{93F02C21-D7B7-40BB-9EC6-8307995F9C21}"/>
    <cellStyle name="通貨 4 2 2 2 2 3 2 3" xfId="10010" xr:uid="{86D2EE9C-3BCB-4CF7-BA21-5EF294532E7A}"/>
    <cellStyle name="通貨 4 2 2 2 2 3 2 3 2" xfId="23842" xr:uid="{11B75B71-7ED8-4EEC-A346-2750651E159E}"/>
    <cellStyle name="通貨 4 2 2 2 2 3 2 3 3" xfId="37667" xr:uid="{E3663EC2-274B-47C0-ADAB-5084CE55B6E1}"/>
    <cellStyle name="通貨 4 2 2 2 2 3 2 3 4" xfId="51494" xr:uid="{278CE086-110E-4F99-B0D1-4911A1A30992}"/>
    <cellStyle name="通貨 4 2 2 2 2 3 2 4" xfId="13466" xr:uid="{51DB6DE9-C6C8-4C5F-87FA-70965FC59DD8}"/>
    <cellStyle name="通貨 4 2 2 2 2 3 2 4 2" xfId="27298" xr:uid="{03D22307-C96E-43BB-9687-9AF51019BB4E}"/>
    <cellStyle name="通貨 4 2 2 2 2 3 2 4 3" xfId="41123" xr:uid="{9709E127-0E58-4142-A351-FC5D2CEEDE9F}"/>
    <cellStyle name="通貨 4 2 2 2 2 3 2 4 4" xfId="54950" xr:uid="{270C95E3-D113-40FF-B045-1BAA4832DE2A}"/>
    <cellStyle name="通貨 4 2 2 2 2 3 2 5" xfId="16930" xr:uid="{B75064A9-8113-441C-8DDE-72126AE50990}"/>
    <cellStyle name="通貨 4 2 2 2 2 3 2 6" xfId="30755" xr:uid="{BC047ADE-107D-479A-ACF6-AFDAA6F25A62}"/>
    <cellStyle name="通貨 4 2 2 2 2 3 2 7" xfId="44582" xr:uid="{649AC5A7-5224-49A7-B4AD-FF24220C9781}"/>
    <cellStyle name="通貨 4 2 2 2 2 3 3" xfId="4826" xr:uid="{CDEAFE3E-D80E-46C5-9666-3F23DBE50CDC}"/>
    <cellStyle name="通貨 4 2 2 2 2 3 3 2" xfId="18658" xr:uid="{99B492EF-2449-4019-A90B-DF31320C168A}"/>
    <cellStyle name="通貨 4 2 2 2 2 3 3 3" xfId="32483" xr:uid="{A339BA46-A14E-464D-B57A-ED3EBBF7601E}"/>
    <cellStyle name="通貨 4 2 2 2 2 3 3 4" xfId="46310" xr:uid="{25AF8C06-1C98-4625-90E5-0F24AC8E03F9}"/>
    <cellStyle name="通貨 4 2 2 2 2 3 4" xfId="8282" xr:uid="{7EF38908-D1FA-4E8A-87D7-FAEA6B0F0859}"/>
    <cellStyle name="通貨 4 2 2 2 2 3 4 2" xfId="22114" xr:uid="{60A618AF-9A00-4B8F-A81F-4F811B2E9EA2}"/>
    <cellStyle name="通貨 4 2 2 2 2 3 4 3" xfId="35939" xr:uid="{258A79A4-DD70-4176-BF30-309CAECE58B2}"/>
    <cellStyle name="通貨 4 2 2 2 2 3 4 4" xfId="49766" xr:uid="{F561B38A-2337-4753-BE57-3930F770A4FB}"/>
    <cellStyle name="通貨 4 2 2 2 2 3 5" xfId="11738" xr:uid="{BD71DB8A-952A-40B5-85D0-0A909613C00D}"/>
    <cellStyle name="通貨 4 2 2 2 2 3 5 2" xfId="25570" xr:uid="{7E9C4942-E20D-424C-8626-5D326CA01650}"/>
    <cellStyle name="通貨 4 2 2 2 2 3 5 3" xfId="39395" xr:uid="{7A26D1EE-3048-4CB1-91F6-648D14AFF345}"/>
    <cellStyle name="通貨 4 2 2 2 2 3 5 4" xfId="53222" xr:uid="{15EA9B31-0ACA-4A7D-8BE7-9FADE46C2E01}"/>
    <cellStyle name="通貨 4 2 2 2 2 3 6" xfId="15202" xr:uid="{4D2E507B-4F5F-4046-8011-2C3A524BE292}"/>
    <cellStyle name="通貨 4 2 2 2 2 3 7" xfId="29027" xr:uid="{AAB52D5D-BB07-448D-9555-851816699756}"/>
    <cellStyle name="通貨 4 2 2 2 2 3 8" xfId="42854" xr:uid="{0A8AD848-9F39-4D64-8BC4-92639E21EBAB}"/>
    <cellStyle name="通貨 4 2 2 2 2 4" xfId="2234" xr:uid="{72A80368-5E90-46D1-930E-2DFC8289A9EA}"/>
    <cellStyle name="通貨 4 2 2 2 2 4 2" xfId="5690" xr:uid="{70BF08DF-B5E9-4039-9337-F5E01A359F58}"/>
    <cellStyle name="通貨 4 2 2 2 2 4 2 2" xfId="19522" xr:uid="{330DA33A-99DF-43A4-8465-59DB24D4990E}"/>
    <cellStyle name="通貨 4 2 2 2 2 4 2 3" xfId="33347" xr:uid="{E62F4D07-1550-46FD-86A8-AF5A3D738537}"/>
    <cellStyle name="通貨 4 2 2 2 2 4 2 4" xfId="47174" xr:uid="{E221249C-9AF5-4FE6-9D7F-4B785DFBB11F}"/>
    <cellStyle name="通貨 4 2 2 2 2 4 3" xfId="9146" xr:uid="{B24D8609-06C0-41F2-8F78-87B0CA50B7D4}"/>
    <cellStyle name="通貨 4 2 2 2 2 4 3 2" xfId="22978" xr:uid="{E32C5AA7-5F6E-4905-B2C7-99211E9BC75C}"/>
    <cellStyle name="通貨 4 2 2 2 2 4 3 3" xfId="36803" xr:uid="{771E11B6-B797-4BB9-A22E-1234217A15A8}"/>
    <cellStyle name="通貨 4 2 2 2 2 4 3 4" xfId="50630" xr:uid="{0528FFF6-ABA8-4B41-994A-537B5DCA5FC4}"/>
    <cellStyle name="通貨 4 2 2 2 2 4 4" xfId="12602" xr:uid="{85272D2A-CE44-4C0C-8058-95167676F5B9}"/>
    <cellStyle name="通貨 4 2 2 2 2 4 4 2" xfId="26434" xr:uid="{28DA2887-968B-4DF6-A434-AB4ADF020847}"/>
    <cellStyle name="通貨 4 2 2 2 2 4 4 3" xfId="40259" xr:uid="{48F29845-05E4-4C31-BDCD-2BE429A483EF}"/>
    <cellStyle name="通貨 4 2 2 2 2 4 4 4" xfId="54086" xr:uid="{91611680-0C4C-4800-A280-653C86EBC36C}"/>
    <cellStyle name="通貨 4 2 2 2 2 4 5" xfId="16066" xr:uid="{260DFC86-2C00-4C96-9A17-AAC541E000C6}"/>
    <cellStyle name="通貨 4 2 2 2 2 4 6" xfId="29891" xr:uid="{95D68BA8-FDC9-4129-935E-CE527AF0F1E0}"/>
    <cellStyle name="通貨 4 2 2 2 2 4 7" xfId="43718" xr:uid="{237A6D4B-3A78-4F52-9086-3038D092122C}"/>
    <cellStyle name="通貨 4 2 2 2 2 5" xfId="3962" xr:uid="{2814073D-2CB6-4BF8-9A42-6243B206D933}"/>
    <cellStyle name="通貨 4 2 2 2 2 5 2" xfId="17794" xr:uid="{24674320-3625-4BAF-9539-10FEEEECD325}"/>
    <cellStyle name="通貨 4 2 2 2 2 5 3" xfId="31619" xr:uid="{5A0C8B4A-DDFB-4996-B8A2-CA0BD0D48DD6}"/>
    <cellStyle name="通貨 4 2 2 2 2 5 4" xfId="45446" xr:uid="{A892B06A-F6A4-477C-91C2-049CACFB3DEC}"/>
    <cellStyle name="通貨 4 2 2 2 2 6" xfId="7418" xr:uid="{B281CB9F-0768-402D-8214-AC0F1348D06E}"/>
    <cellStyle name="通貨 4 2 2 2 2 6 2" xfId="21250" xr:uid="{8FE30CAB-BA5B-446D-ADFD-9B2C7027F026}"/>
    <cellStyle name="通貨 4 2 2 2 2 6 3" xfId="35075" xr:uid="{14197A0E-14E5-4129-A5F0-F86307ED0163}"/>
    <cellStyle name="通貨 4 2 2 2 2 6 4" xfId="48902" xr:uid="{7FFAAF73-C78C-4F1E-BA03-8CD4D3743E05}"/>
    <cellStyle name="通貨 4 2 2 2 2 7" xfId="10874" xr:uid="{98606C05-8A67-472E-8D0D-CF0A3E678ED0}"/>
    <cellStyle name="通貨 4 2 2 2 2 7 2" xfId="24706" xr:uid="{A9B236B2-B579-4687-BF19-C1A9BEB00519}"/>
    <cellStyle name="通貨 4 2 2 2 2 7 3" xfId="38531" xr:uid="{1738DCE0-F1A0-4CED-8ACA-A73E5299F956}"/>
    <cellStyle name="通貨 4 2 2 2 2 7 4" xfId="52358" xr:uid="{2C8682C1-24DD-4160-A458-27BB6BC7CFE6}"/>
    <cellStyle name="通貨 4 2 2 2 2 8" xfId="14338" xr:uid="{8FF15EAC-BE17-4749-8BB8-09D66B70D9CC}"/>
    <cellStyle name="通貨 4 2 2 2 2 9" xfId="28163" xr:uid="{B64364D7-9DE4-4B86-83C8-50C1D7C9A2D0}"/>
    <cellStyle name="通貨 4 2 2 2 3" xfId="722" xr:uid="{43057E2D-B5D0-4875-AD56-A3E2CF0EDB44}"/>
    <cellStyle name="通貨 4 2 2 2 3 2" xfId="1586" xr:uid="{127268FF-F0C8-4A96-91A6-8B2FB0610CE3}"/>
    <cellStyle name="通貨 4 2 2 2 3 2 2" xfId="3314" xr:uid="{A24FFEA3-830C-4EDE-9736-A6058D19DAA7}"/>
    <cellStyle name="通貨 4 2 2 2 3 2 2 2" xfId="6770" xr:uid="{B4F81801-6C59-48E7-B64F-784E3EF2EF44}"/>
    <cellStyle name="通貨 4 2 2 2 3 2 2 2 2" xfId="20602" xr:uid="{1A469021-553F-4538-9A50-ACF962483998}"/>
    <cellStyle name="通貨 4 2 2 2 3 2 2 2 3" xfId="34427" xr:uid="{5A6284DA-E66F-45BD-94B7-7A04C6F08DDD}"/>
    <cellStyle name="通貨 4 2 2 2 3 2 2 2 4" xfId="48254" xr:uid="{DCF3CC33-B5D1-49AD-A5CD-615F06924A17}"/>
    <cellStyle name="通貨 4 2 2 2 3 2 2 3" xfId="10226" xr:uid="{07424218-AA3E-42CD-B6C7-935BE7C8000F}"/>
    <cellStyle name="通貨 4 2 2 2 3 2 2 3 2" xfId="24058" xr:uid="{82DA79B8-1A4A-4C2D-A2E2-8CFE31831427}"/>
    <cellStyle name="通貨 4 2 2 2 3 2 2 3 3" xfId="37883" xr:uid="{EE8DF052-F698-4C0E-ADB3-2870DB71C5E4}"/>
    <cellStyle name="通貨 4 2 2 2 3 2 2 3 4" xfId="51710" xr:uid="{06424D82-60F6-443C-94D2-7A2D984E79B1}"/>
    <cellStyle name="通貨 4 2 2 2 3 2 2 4" xfId="13682" xr:uid="{458B1217-8406-4D3F-AFBA-BFE0D6AC3D56}"/>
    <cellStyle name="通貨 4 2 2 2 3 2 2 4 2" xfId="27514" xr:uid="{46202FB5-9AF7-497F-8AF9-CA13B3321D32}"/>
    <cellStyle name="通貨 4 2 2 2 3 2 2 4 3" xfId="41339" xr:uid="{3EC6671A-16E8-4BE2-B5BB-57337D7338A2}"/>
    <cellStyle name="通貨 4 2 2 2 3 2 2 4 4" xfId="55166" xr:uid="{44E2D878-318C-4BAE-BD9B-D86A19E0051C}"/>
    <cellStyle name="通貨 4 2 2 2 3 2 2 5" xfId="17146" xr:uid="{30574D8C-23B2-4318-83FC-A72D80379B05}"/>
    <cellStyle name="通貨 4 2 2 2 3 2 2 6" xfId="30971" xr:uid="{76F1B3BE-FBDC-4EB3-83A3-B6A2511A9F87}"/>
    <cellStyle name="通貨 4 2 2 2 3 2 2 7" xfId="44798" xr:uid="{ADAA26D0-4370-4E62-87B5-1B36FC687E24}"/>
    <cellStyle name="通貨 4 2 2 2 3 2 3" xfId="5042" xr:uid="{4EE89BCB-3258-4F7D-B49F-1E6C98A87BC3}"/>
    <cellStyle name="通貨 4 2 2 2 3 2 3 2" xfId="18874" xr:uid="{38D86897-E43B-4BB8-8961-770EA3F6BC11}"/>
    <cellStyle name="通貨 4 2 2 2 3 2 3 3" xfId="32699" xr:uid="{6FA8D55F-F25B-44A3-A5BC-291B569F510C}"/>
    <cellStyle name="通貨 4 2 2 2 3 2 3 4" xfId="46526" xr:uid="{0D9C1FA0-697F-4867-8799-D45CC2DB9738}"/>
    <cellStyle name="通貨 4 2 2 2 3 2 4" xfId="8498" xr:uid="{281B6E52-6771-4310-B35B-EE818542BF87}"/>
    <cellStyle name="通貨 4 2 2 2 3 2 4 2" xfId="22330" xr:uid="{40165ED9-8705-4BF9-BB2F-397E50076B69}"/>
    <cellStyle name="通貨 4 2 2 2 3 2 4 3" xfId="36155" xr:uid="{11573CA8-199A-48C3-B2F0-26E3C96414A7}"/>
    <cellStyle name="通貨 4 2 2 2 3 2 4 4" xfId="49982" xr:uid="{32389052-6028-4937-9D66-5EA4AF274A73}"/>
    <cellStyle name="通貨 4 2 2 2 3 2 5" xfId="11954" xr:uid="{486A4E2E-6A7A-45D6-A0B7-BCD4625F8771}"/>
    <cellStyle name="通貨 4 2 2 2 3 2 5 2" xfId="25786" xr:uid="{1E43F79A-A2CF-49A5-8097-615DA48C63D8}"/>
    <cellStyle name="通貨 4 2 2 2 3 2 5 3" xfId="39611" xr:uid="{85F6A0B1-C49E-4EFA-8871-17DDB87DFFF0}"/>
    <cellStyle name="通貨 4 2 2 2 3 2 5 4" xfId="53438" xr:uid="{AE280875-B916-440B-AD42-7ABF2010669E}"/>
    <cellStyle name="通貨 4 2 2 2 3 2 6" xfId="15418" xr:uid="{B372C972-3F84-446D-9BF3-2F28E562D28B}"/>
    <cellStyle name="通貨 4 2 2 2 3 2 7" xfId="29243" xr:uid="{53CFBAA2-ECD2-472B-BAC4-C722F88B5A2F}"/>
    <cellStyle name="通貨 4 2 2 2 3 2 8" xfId="43070" xr:uid="{685E06D2-43BC-4BF1-B3E8-BD86B0D7813A}"/>
    <cellStyle name="通貨 4 2 2 2 3 3" xfId="2450" xr:uid="{3B28F962-DEBF-4D34-B8ED-D405548B4835}"/>
    <cellStyle name="通貨 4 2 2 2 3 3 2" xfId="5906" xr:uid="{5ECEF1E6-969E-44FD-A44A-8BDEBDE27AFC}"/>
    <cellStyle name="通貨 4 2 2 2 3 3 2 2" xfId="19738" xr:uid="{D37F034A-2F6B-4736-A588-762C0441F920}"/>
    <cellStyle name="通貨 4 2 2 2 3 3 2 3" xfId="33563" xr:uid="{F57EF487-6B5F-4A61-978E-9FFCDB10D711}"/>
    <cellStyle name="通貨 4 2 2 2 3 3 2 4" xfId="47390" xr:uid="{DFD589A6-3130-47A4-AE44-8B159CA07FCA}"/>
    <cellStyle name="通貨 4 2 2 2 3 3 3" xfId="9362" xr:uid="{5B99B06F-FBF6-4715-BA77-AB9D993A8CA8}"/>
    <cellStyle name="通貨 4 2 2 2 3 3 3 2" xfId="23194" xr:uid="{A6A67C5F-8455-4CDE-9613-CB28B94B82C0}"/>
    <cellStyle name="通貨 4 2 2 2 3 3 3 3" xfId="37019" xr:uid="{EA86D3DF-06A8-4188-AC03-29815B7F9DA4}"/>
    <cellStyle name="通貨 4 2 2 2 3 3 3 4" xfId="50846" xr:uid="{E06F21EE-B6C4-492F-AD39-7BFB17668DF3}"/>
    <cellStyle name="通貨 4 2 2 2 3 3 4" xfId="12818" xr:uid="{02B97D86-0A49-40CE-B28B-3239461CF85E}"/>
    <cellStyle name="通貨 4 2 2 2 3 3 4 2" xfId="26650" xr:uid="{209AC8C3-DA15-4DB9-A237-0751C3AC6F69}"/>
    <cellStyle name="通貨 4 2 2 2 3 3 4 3" xfId="40475" xr:uid="{2B6F4298-66A3-465A-AC22-20DD1BD84B63}"/>
    <cellStyle name="通貨 4 2 2 2 3 3 4 4" xfId="54302" xr:uid="{EAE21685-A45C-44A4-B834-6D4F95DAFC0E}"/>
    <cellStyle name="通貨 4 2 2 2 3 3 5" xfId="16282" xr:uid="{8CA3AB8B-2012-4A01-990D-459B9BEFF792}"/>
    <cellStyle name="通貨 4 2 2 2 3 3 6" xfId="30107" xr:uid="{9728EB07-3999-4177-BBBA-10C3DC2B004B}"/>
    <cellStyle name="通貨 4 2 2 2 3 3 7" xfId="43934" xr:uid="{B06D3A98-D01D-4FC3-B1CA-F2924A534380}"/>
    <cellStyle name="通貨 4 2 2 2 3 4" xfId="4178" xr:uid="{D6FF3F07-6C41-488E-9925-201A9497B5E7}"/>
    <cellStyle name="通貨 4 2 2 2 3 4 2" xfId="18010" xr:uid="{5011834D-423B-49EC-B2CC-BBF3EE4EFB3F}"/>
    <cellStyle name="通貨 4 2 2 2 3 4 3" xfId="31835" xr:uid="{13E7EFA9-97BC-4F90-AA13-1EC10F600825}"/>
    <cellStyle name="通貨 4 2 2 2 3 4 4" xfId="45662" xr:uid="{55EFDA0C-C847-48E1-A1D5-E291C2AEDA8C}"/>
    <cellStyle name="通貨 4 2 2 2 3 5" xfId="7634" xr:uid="{3E957529-D3E6-424C-9ACD-A36906FAE9E6}"/>
    <cellStyle name="通貨 4 2 2 2 3 5 2" xfId="21466" xr:uid="{D28166A3-FBD3-4E47-A7D1-3D62A316F2DF}"/>
    <cellStyle name="通貨 4 2 2 2 3 5 3" xfId="35291" xr:uid="{7DBEDDC5-DBA5-4DF8-9DA2-7FD71EE94850}"/>
    <cellStyle name="通貨 4 2 2 2 3 5 4" xfId="49118" xr:uid="{61F08F88-2003-4CE5-9D30-A71ACFDAD12F}"/>
    <cellStyle name="通貨 4 2 2 2 3 6" xfId="11090" xr:uid="{B1B909AE-2EF5-48D3-AB57-A2DD8950A066}"/>
    <cellStyle name="通貨 4 2 2 2 3 6 2" xfId="24922" xr:uid="{B0B5A52B-F426-4FFB-AC58-BA5DEB890FD5}"/>
    <cellStyle name="通貨 4 2 2 2 3 6 3" xfId="38747" xr:uid="{31E87922-708A-4606-AE67-9240918F33BA}"/>
    <cellStyle name="通貨 4 2 2 2 3 6 4" xfId="52574" xr:uid="{EF350A92-2F39-4584-8682-71C0CC77AED5}"/>
    <cellStyle name="通貨 4 2 2 2 3 7" xfId="14554" xr:uid="{55C76E18-F841-49BC-A93E-6A0BBF2B5A7A}"/>
    <cellStyle name="通貨 4 2 2 2 3 8" xfId="28379" xr:uid="{5D8B377F-EB5D-4218-8922-851204FA8519}"/>
    <cellStyle name="通貨 4 2 2 2 3 9" xfId="42206" xr:uid="{29167F81-7BA0-415D-9D41-48864E313584}"/>
    <cellStyle name="通貨 4 2 2 2 4" xfId="1154" xr:uid="{0D971C2F-1EEE-479E-979C-A1829C56181C}"/>
    <cellStyle name="通貨 4 2 2 2 4 2" xfId="2882" xr:uid="{83B449AE-4C61-489B-8411-0380D1A60505}"/>
    <cellStyle name="通貨 4 2 2 2 4 2 2" xfId="6338" xr:uid="{90DEF65F-725B-4050-AB56-6B0CEAD1E34B}"/>
    <cellStyle name="通貨 4 2 2 2 4 2 2 2" xfId="20170" xr:uid="{11C944A7-17A0-404C-A1BC-7B1FE3E5DD59}"/>
    <cellStyle name="通貨 4 2 2 2 4 2 2 3" xfId="33995" xr:uid="{06C98FBA-5424-4D5A-8EC1-48C8A959EB40}"/>
    <cellStyle name="通貨 4 2 2 2 4 2 2 4" xfId="47822" xr:uid="{8FF9DEB9-5894-4428-8CC2-69E85DD2C9BA}"/>
    <cellStyle name="通貨 4 2 2 2 4 2 3" xfId="9794" xr:uid="{4225D92B-200D-48D9-931C-102740E628C0}"/>
    <cellStyle name="通貨 4 2 2 2 4 2 3 2" xfId="23626" xr:uid="{A823AD4E-2BF1-4704-B664-2201200CDF88}"/>
    <cellStyle name="通貨 4 2 2 2 4 2 3 3" xfId="37451" xr:uid="{57378C61-7D3C-415A-9BAC-4BF4A32B9DFE}"/>
    <cellStyle name="通貨 4 2 2 2 4 2 3 4" xfId="51278" xr:uid="{000169C5-013A-49FC-9B31-82C245B9484E}"/>
    <cellStyle name="通貨 4 2 2 2 4 2 4" xfId="13250" xr:uid="{509DC66C-40F8-41E0-9A0F-176FE6328E27}"/>
    <cellStyle name="通貨 4 2 2 2 4 2 4 2" xfId="27082" xr:uid="{8B5CE45D-9A00-45E3-910C-769880D57BC2}"/>
    <cellStyle name="通貨 4 2 2 2 4 2 4 3" xfId="40907" xr:uid="{7A20EEDE-A5BD-4AC3-942A-A3508D318778}"/>
    <cellStyle name="通貨 4 2 2 2 4 2 4 4" xfId="54734" xr:uid="{2B677688-F2D9-46CD-84DB-79CCEE6D2A40}"/>
    <cellStyle name="通貨 4 2 2 2 4 2 5" xfId="16714" xr:uid="{B08EEDED-E6DD-4760-8B10-DF581954E4F7}"/>
    <cellStyle name="通貨 4 2 2 2 4 2 6" xfId="30539" xr:uid="{7BB12C97-A591-4743-BAEF-04773738A78F}"/>
    <cellStyle name="通貨 4 2 2 2 4 2 7" xfId="44366" xr:uid="{39CED12B-0FBB-4955-ABDC-F70E142BF784}"/>
    <cellStyle name="通貨 4 2 2 2 4 3" xfId="4610" xr:uid="{D8AB074A-EF67-440C-A8F6-986EF2C8C44B}"/>
    <cellStyle name="通貨 4 2 2 2 4 3 2" xfId="18442" xr:uid="{20D719C2-5E9C-41C9-9578-60D9E3279A5E}"/>
    <cellStyle name="通貨 4 2 2 2 4 3 3" xfId="32267" xr:uid="{5EDB64F0-AE83-49E2-83ED-D04FE739DEB7}"/>
    <cellStyle name="通貨 4 2 2 2 4 3 4" xfId="46094" xr:uid="{F424BEC7-31FE-4081-942A-4A02F7229228}"/>
    <cellStyle name="通貨 4 2 2 2 4 4" xfId="8066" xr:uid="{71093A07-1C1B-4237-B30E-DA640A70AEDE}"/>
    <cellStyle name="通貨 4 2 2 2 4 4 2" xfId="21898" xr:uid="{9F69719A-9680-451F-9B99-50D38DD5AC88}"/>
    <cellStyle name="通貨 4 2 2 2 4 4 3" xfId="35723" xr:uid="{480E0581-1BD4-47DA-BFB4-5ABBFD83B666}"/>
    <cellStyle name="通貨 4 2 2 2 4 4 4" xfId="49550" xr:uid="{C14AD081-CDD8-4F54-A9C4-2D9B63294252}"/>
    <cellStyle name="通貨 4 2 2 2 4 5" xfId="11522" xr:uid="{FE47E66D-12E5-4FE5-9B3D-C0F5727F2A5D}"/>
    <cellStyle name="通貨 4 2 2 2 4 5 2" xfId="25354" xr:uid="{3E8E2481-0DDD-4F2B-AF77-A540A50AC586}"/>
    <cellStyle name="通貨 4 2 2 2 4 5 3" xfId="39179" xr:uid="{C51D60A1-0634-476D-9D9C-FF2FD6395A2B}"/>
    <cellStyle name="通貨 4 2 2 2 4 5 4" xfId="53006" xr:uid="{4490549C-352C-4890-B82A-F477D905BDAD}"/>
    <cellStyle name="通貨 4 2 2 2 4 6" xfId="14986" xr:uid="{7F0BC0CF-F4F2-4F69-96C7-7B646E5CBE7D}"/>
    <cellStyle name="通貨 4 2 2 2 4 7" xfId="28811" xr:uid="{A9989174-81A7-41D9-B643-EB34B3A438E4}"/>
    <cellStyle name="通貨 4 2 2 2 4 8" xfId="42638" xr:uid="{3C82B023-807C-4323-B8FB-62B592B233C9}"/>
    <cellStyle name="通貨 4 2 2 2 5" xfId="2018" xr:uid="{913E741D-14C8-4C88-AF83-24F217106211}"/>
    <cellStyle name="通貨 4 2 2 2 5 2" xfId="5474" xr:uid="{68B69792-B130-4351-8204-EDB95637D7B8}"/>
    <cellStyle name="通貨 4 2 2 2 5 2 2" xfId="19306" xr:uid="{828FFEF6-16CD-46E5-8924-9270DD62A5B4}"/>
    <cellStyle name="通貨 4 2 2 2 5 2 3" xfId="33131" xr:uid="{5CBAE9D9-8BF2-47C6-AC1E-EEDC0D33B1C5}"/>
    <cellStyle name="通貨 4 2 2 2 5 2 4" xfId="46958" xr:uid="{DC399429-7412-469B-9451-CA7E948C7BA7}"/>
    <cellStyle name="通貨 4 2 2 2 5 3" xfId="8930" xr:uid="{26ED8696-2CAA-40C7-8D95-292FDB926A8D}"/>
    <cellStyle name="通貨 4 2 2 2 5 3 2" xfId="22762" xr:uid="{648A2A01-5218-42E4-A447-F13CD6679BAA}"/>
    <cellStyle name="通貨 4 2 2 2 5 3 3" xfId="36587" xr:uid="{4FC096D5-8F91-4B56-8948-F00456847DA3}"/>
    <cellStyle name="通貨 4 2 2 2 5 3 4" xfId="50414" xr:uid="{D736118A-22E3-4507-9E2E-681AC6D2EF90}"/>
    <cellStyle name="通貨 4 2 2 2 5 4" xfId="12386" xr:uid="{D240F7EB-C307-43BA-9815-44919CF31262}"/>
    <cellStyle name="通貨 4 2 2 2 5 4 2" xfId="26218" xr:uid="{61C2E9E6-AAC6-4B2A-9CB4-0F299CD20E70}"/>
    <cellStyle name="通貨 4 2 2 2 5 4 3" xfId="40043" xr:uid="{7C98EFF5-EC57-4CB7-945D-9823173DE7E1}"/>
    <cellStyle name="通貨 4 2 2 2 5 4 4" xfId="53870" xr:uid="{46908416-44E3-4B87-847B-D999BDC2B10E}"/>
    <cellStyle name="通貨 4 2 2 2 5 5" xfId="15850" xr:uid="{87F766E3-BAE1-4A1D-B98D-2DFDE9076675}"/>
    <cellStyle name="通貨 4 2 2 2 5 6" xfId="29675" xr:uid="{70A6A610-DEFE-481B-BC83-36A893E1ADE7}"/>
    <cellStyle name="通貨 4 2 2 2 5 7" xfId="43502" xr:uid="{8045AC6C-3A24-443A-9FF2-EC866D2A0EB9}"/>
    <cellStyle name="通貨 4 2 2 2 6" xfId="3746" xr:uid="{A7FA2634-9D59-47B7-B10B-027B452EA01F}"/>
    <cellStyle name="通貨 4 2 2 2 6 2" xfId="17578" xr:uid="{4A912018-61D0-489C-92D3-EFB44C6C55DA}"/>
    <cellStyle name="通貨 4 2 2 2 6 3" xfId="31403" xr:uid="{03D5F58A-5115-4E61-A7E9-D6F5DF16920D}"/>
    <cellStyle name="通貨 4 2 2 2 6 4" xfId="45230" xr:uid="{9750D719-284E-4641-82FF-83B5D5EEECF9}"/>
    <cellStyle name="通貨 4 2 2 2 7" xfId="7202" xr:uid="{717C16FD-0432-46CF-827E-E7E34F5BAAD2}"/>
    <cellStyle name="通貨 4 2 2 2 7 2" xfId="21034" xr:uid="{B92E2F2E-DBA2-4CC1-AEA2-C18C3B416157}"/>
    <cellStyle name="通貨 4 2 2 2 7 3" xfId="34859" xr:uid="{3AAB92FE-4338-43FC-8ABE-DD17B9820DA9}"/>
    <cellStyle name="通貨 4 2 2 2 7 4" xfId="48686" xr:uid="{CB609EA3-C3C8-46BE-8FF5-8F42E250B921}"/>
    <cellStyle name="通貨 4 2 2 2 8" xfId="10658" xr:uid="{44857605-40C1-4058-BAC0-E8BAEEF3B0F4}"/>
    <cellStyle name="通貨 4 2 2 2 8 2" xfId="24490" xr:uid="{8B775965-5634-45C2-A54E-4EE70A3EAE6D}"/>
    <cellStyle name="通貨 4 2 2 2 8 3" xfId="38315" xr:uid="{6251A3B8-7DBC-4F75-AC3D-8346D120C482}"/>
    <cellStyle name="通貨 4 2 2 2 8 4" xfId="52142" xr:uid="{6468CE30-514D-447D-9053-BD2445E35B67}"/>
    <cellStyle name="通貨 4 2 2 2 9" xfId="14122" xr:uid="{F7BE6B52-EB8F-43CC-A3CE-EE9FB7EA68F5}"/>
    <cellStyle name="通貨 4 2 2 3" xfId="362" xr:uid="{B42CF26C-6F11-40E0-B460-0B6AC14CE471}"/>
    <cellStyle name="通貨 4 2 2 3 10" xfId="28019" xr:uid="{649F841D-A509-428C-956D-0D3A8D388783}"/>
    <cellStyle name="通貨 4 2 2 3 11" xfId="41846" xr:uid="{04CEDD52-32D8-47A9-BF66-90145298CBA2}"/>
    <cellStyle name="通貨 4 2 2 3 2" xfId="578" xr:uid="{2F1E89EE-D873-45C1-8735-358C912B366E}"/>
    <cellStyle name="通貨 4 2 2 3 2 10" xfId="42062" xr:uid="{B7E8C6B7-49B4-4776-B368-06B6135A3259}"/>
    <cellStyle name="通貨 4 2 2 3 2 2" xfId="1010" xr:uid="{832EFAEC-6B6E-4E34-9090-8F8B1AEE2A84}"/>
    <cellStyle name="通貨 4 2 2 3 2 2 2" xfId="1874" xr:uid="{7B906CE6-FE82-4996-AA69-B569C3872905}"/>
    <cellStyle name="通貨 4 2 2 3 2 2 2 2" xfId="3602" xr:uid="{53D608E0-52F8-416F-985A-69F8E678125C}"/>
    <cellStyle name="通貨 4 2 2 3 2 2 2 2 2" xfId="7058" xr:uid="{9CD5EE22-5F96-4F45-93DF-2CCEBE151335}"/>
    <cellStyle name="通貨 4 2 2 3 2 2 2 2 2 2" xfId="20890" xr:uid="{AF2F484C-C98A-44EE-86BA-4C1F2229CFA2}"/>
    <cellStyle name="通貨 4 2 2 3 2 2 2 2 2 3" xfId="34715" xr:uid="{B630B889-2131-4FDB-A155-DC8E743FDF8A}"/>
    <cellStyle name="通貨 4 2 2 3 2 2 2 2 2 4" xfId="48542" xr:uid="{F552DE1C-E98B-4034-AD1C-E364E917E5D2}"/>
    <cellStyle name="通貨 4 2 2 3 2 2 2 2 3" xfId="10514" xr:uid="{49C65308-6C10-4992-9E70-485867400265}"/>
    <cellStyle name="通貨 4 2 2 3 2 2 2 2 3 2" xfId="24346" xr:uid="{7901C8AA-8904-41D1-AE42-89487BF2233B}"/>
    <cellStyle name="通貨 4 2 2 3 2 2 2 2 3 3" xfId="38171" xr:uid="{D8A1B3FD-317B-4054-89DD-D5392F51B25A}"/>
    <cellStyle name="通貨 4 2 2 3 2 2 2 2 3 4" xfId="51998" xr:uid="{0B64B846-0CDD-4C33-9FDD-78E1F1F852C2}"/>
    <cellStyle name="通貨 4 2 2 3 2 2 2 2 4" xfId="13970" xr:uid="{E5F9C723-85E2-4EE4-9865-6C375E19E004}"/>
    <cellStyle name="通貨 4 2 2 3 2 2 2 2 4 2" xfId="27802" xr:uid="{D4DCC39C-3830-4E63-AFDB-508070678C34}"/>
    <cellStyle name="通貨 4 2 2 3 2 2 2 2 4 3" xfId="41627" xr:uid="{E3C9A8DD-903E-4351-A782-DD9868ABC95C}"/>
    <cellStyle name="通貨 4 2 2 3 2 2 2 2 4 4" xfId="55454" xr:uid="{DD1A6714-7E03-4D4D-B576-EA685E0A7D02}"/>
    <cellStyle name="通貨 4 2 2 3 2 2 2 2 5" xfId="17434" xr:uid="{17DD9177-3EB2-4991-BEA3-D028CCEAFAA7}"/>
    <cellStyle name="通貨 4 2 2 3 2 2 2 2 6" xfId="31259" xr:uid="{BFA5BB15-C296-4155-B345-4A8B59863FB1}"/>
    <cellStyle name="通貨 4 2 2 3 2 2 2 2 7" xfId="45086" xr:uid="{DB41AEBA-619A-4537-8655-56B37CC2A3DF}"/>
    <cellStyle name="通貨 4 2 2 3 2 2 2 3" xfId="5330" xr:uid="{EF3B6AF4-D1CE-4DEF-BB01-B603AB532230}"/>
    <cellStyle name="通貨 4 2 2 3 2 2 2 3 2" xfId="19162" xr:uid="{E239F302-C861-46D0-92E7-3751C47B719A}"/>
    <cellStyle name="通貨 4 2 2 3 2 2 2 3 3" xfId="32987" xr:uid="{26AB43A0-BB57-498B-8933-0BC0B41C40C2}"/>
    <cellStyle name="通貨 4 2 2 3 2 2 2 3 4" xfId="46814" xr:uid="{2A531B28-BBEF-4451-8165-19FCDF3F6A2A}"/>
    <cellStyle name="通貨 4 2 2 3 2 2 2 4" xfId="8786" xr:uid="{DA483266-4EE8-4DC5-9F5A-29E61D1FC897}"/>
    <cellStyle name="通貨 4 2 2 3 2 2 2 4 2" xfId="22618" xr:uid="{E4E9726B-5212-4CF4-96C6-CAB6DCE5DE88}"/>
    <cellStyle name="通貨 4 2 2 3 2 2 2 4 3" xfId="36443" xr:uid="{24223F07-5BBC-4767-BE08-381B57CE1C93}"/>
    <cellStyle name="通貨 4 2 2 3 2 2 2 4 4" xfId="50270" xr:uid="{AA87E368-9CF4-4BB7-94DB-B809E7D9D969}"/>
    <cellStyle name="通貨 4 2 2 3 2 2 2 5" xfId="12242" xr:uid="{A9ECBD86-9B3A-478F-8A42-C4FA4CD80700}"/>
    <cellStyle name="通貨 4 2 2 3 2 2 2 5 2" xfId="26074" xr:uid="{65B24822-42AE-411D-8A30-48D53746C9F0}"/>
    <cellStyle name="通貨 4 2 2 3 2 2 2 5 3" xfId="39899" xr:uid="{5E9C02D0-62E6-415B-B58E-263DB4609F39}"/>
    <cellStyle name="通貨 4 2 2 3 2 2 2 5 4" xfId="53726" xr:uid="{0ADFE55E-B4D5-4296-9FB3-F7275300F3DE}"/>
    <cellStyle name="通貨 4 2 2 3 2 2 2 6" xfId="15706" xr:uid="{1731C253-9C5F-46DA-997B-14C10487A376}"/>
    <cellStyle name="通貨 4 2 2 3 2 2 2 7" xfId="29531" xr:uid="{3F13A41C-F036-4648-A2FE-1E06F5906E68}"/>
    <cellStyle name="通貨 4 2 2 3 2 2 2 8" xfId="43358" xr:uid="{54F01FED-97F3-465C-8FF1-D6BAE9FA21A5}"/>
    <cellStyle name="通貨 4 2 2 3 2 2 3" xfId="2738" xr:uid="{8E016C14-8C18-43FF-BCCA-1FE03A1C0F79}"/>
    <cellStyle name="通貨 4 2 2 3 2 2 3 2" xfId="6194" xr:uid="{6E799610-D6DE-4071-BABC-C382847C0527}"/>
    <cellStyle name="通貨 4 2 2 3 2 2 3 2 2" xfId="20026" xr:uid="{3040BC87-D9C4-41F4-9751-8EA35F10FD50}"/>
    <cellStyle name="通貨 4 2 2 3 2 2 3 2 3" xfId="33851" xr:uid="{23D17499-2B24-4FC9-BAA8-39E6C9381F0C}"/>
    <cellStyle name="通貨 4 2 2 3 2 2 3 2 4" xfId="47678" xr:uid="{F5388876-04A2-4CFC-A419-08413E18D201}"/>
    <cellStyle name="通貨 4 2 2 3 2 2 3 3" xfId="9650" xr:uid="{EAB9CDF0-DD08-46E7-B1B4-00F4766CA0AD}"/>
    <cellStyle name="通貨 4 2 2 3 2 2 3 3 2" xfId="23482" xr:uid="{117F4D86-CBFD-4F91-BB2F-E5142393D0DE}"/>
    <cellStyle name="通貨 4 2 2 3 2 2 3 3 3" xfId="37307" xr:uid="{B4355DD0-5104-4A05-B9D8-76BC4F89E340}"/>
    <cellStyle name="通貨 4 2 2 3 2 2 3 3 4" xfId="51134" xr:uid="{85EFFE24-3B31-40A5-809B-CC134DB0F5FF}"/>
    <cellStyle name="通貨 4 2 2 3 2 2 3 4" xfId="13106" xr:uid="{7D63F63F-4243-4DD1-9D9A-A45DA969C0D2}"/>
    <cellStyle name="通貨 4 2 2 3 2 2 3 4 2" xfId="26938" xr:uid="{5E045863-B6A1-4B3A-8801-40C092408A32}"/>
    <cellStyle name="通貨 4 2 2 3 2 2 3 4 3" xfId="40763" xr:uid="{3B2BA411-FFC2-4A03-B568-83AC15A64886}"/>
    <cellStyle name="通貨 4 2 2 3 2 2 3 4 4" xfId="54590" xr:uid="{55B466F1-0E32-4F55-B0DA-09E9E86DBBA8}"/>
    <cellStyle name="通貨 4 2 2 3 2 2 3 5" xfId="16570" xr:uid="{1CFCDD41-6D20-41C0-B956-01AF774B639D}"/>
    <cellStyle name="通貨 4 2 2 3 2 2 3 6" xfId="30395" xr:uid="{E4DC818D-26E2-4470-AD31-9B7F0B593CC6}"/>
    <cellStyle name="通貨 4 2 2 3 2 2 3 7" xfId="44222" xr:uid="{8915FD97-8DD8-4AF1-8B5A-849C476DFB6A}"/>
    <cellStyle name="通貨 4 2 2 3 2 2 4" xfId="4466" xr:uid="{040DC3E9-A83F-4E0E-A5F7-2758901187B9}"/>
    <cellStyle name="通貨 4 2 2 3 2 2 4 2" xfId="18298" xr:uid="{62247DB0-96AF-4483-A582-10C3C7DB1207}"/>
    <cellStyle name="通貨 4 2 2 3 2 2 4 3" xfId="32123" xr:uid="{1EC7513C-46B9-4A4A-AAD4-FBBFEFF5A63C}"/>
    <cellStyle name="通貨 4 2 2 3 2 2 4 4" xfId="45950" xr:uid="{046C8F1A-556A-4696-A873-412A08876B85}"/>
    <cellStyle name="通貨 4 2 2 3 2 2 5" xfId="7922" xr:uid="{3C5B830C-6AFE-4B22-897D-FD40DE1534F5}"/>
    <cellStyle name="通貨 4 2 2 3 2 2 5 2" xfId="21754" xr:uid="{BA9B8EA4-28ED-4D6A-BB32-B6A495B54E09}"/>
    <cellStyle name="通貨 4 2 2 3 2 2 5 3" xfId="35579" xr:uid="{C0866A64-AE9E-41F8-89DA-FD014DDBDDC0}"/>
    <cellStyle name="通貨 4 2 2 3 2 2 5 4" xfId="49406" xr:uid="{59EC6819-3FEF-4D89-A9F5-957F86209DAA}"/>
    <cellStyle name="通貨 4 2 2 3 2 2 6" xfId="11378" xr:uid="{0F1CB430-E42D-4345-B3CD-39C4800605BF}"/>
    <cellStyle name="通貨 4 2 2 3 2 2 6 2" xfId="25210" xr:uid="{EF415041-C5ED-4615-AA64-8ADE2CD4EB91}"/>
    <cellStyle name="通貨 4 2 2 3 2 2 6 3" xfId="39035" xr:uid="{1BE4A303-2075-4A4A-9D01-6B7C21080F2C}"/>
    <cellStyle name="通貨 4 2 2 3 2 2 6 4" xfId="52862" xr:uid="{F4309B7A-31DA-40E9-B508-F1B48F26DCEE}"/>
    <cellStyle name="通貨 4 2 2 3 2 2 7" xfId="14842" xr:uid="{84D56912-DA6C-41EB-8026-6A233B0A4BB9}"/>
    <cellStyle name="通貨 4 2 2 3 2 2 8" xfId="28667" xr:uid="{A1CF8A51-2E1A-41C1-8D20-CED02BA4D88B}"/>
    <cellStyle name="通貨 4 2 2 3 2 2 9" xfId="42494" xr:uid="{4BDE1100-85A1-4D27-8C60-E7AB84B1BD65}"/>
    <cellStyle name="通貨 4 2 2 3 2 3" xfId="1442" xr:uid="{A635F39D-2995-4FA2-B52D-4E2D4B5EB730}"/>
    <cellStyle name="通貨 4 2 2 3 2 3 2" xfId="3170" xr:uid="{90EF5D36-2B0D-4108-B0E0-84DFCC7250F8}"/>
    <cellStyle name="通貨 4 2 2 3 2 3 2 2" xfId="6626" xr:uid="{37B5988D-B4B7-4EF3-A207-6AB88F328336}"/>
    <cellStyle name="通貨 4 2 2 3 2 3 2 2 2" xfId="20458" xr:uid="{67228F81-7791-4FEC-B7A6-6FCEE32C81FB}"/>
    <cellStyle name="通貨 4 2 2 3 2 3 2 2 3" xfId="34283" xr:uid="{F014F4BA-2429-4389-ABCD-22D6A6F5CC73}"/>
    <cellStyle name="通貨 4 2 2 3 2 3 2 2 4" xfId="48110" xr:uid="{63424065-3759-4136-83C7-A1B1BF3D0C06}"/>
    <cellStyle name="通貨 4 2 2 3 2 3 2 3" xfId="10082" xr:uid="{7E0ACA22-AD14-4FD2-953B-447507F48621}"/>
    <cellStyle name="通貨 4 2 2 3 2 3 2 3 2" xfId="23914" xr:uid="{DDBDD3B6-6EBF-43E8-85F5-A2C87DBC62C6}"/>
    <cellStyle name="通貨 4 2 2 3 2 3 2 3 3" xfId="37739" xr:uid="{8583A1CC-BDF6-47CF-A573-1CE51A03F4C6}"/>
    <cellStyle name="通貨 4 2 2 3 2 3 2 3 4" xfId="51566" xr:uid="{5E6D3AB9-B509-41D7-BD16-A45EF5B30694}"/>
    <cellStyle name="通貨 4 2 2 3 2 3 2 4" xfId="13538" xr:uid="{D89ED9FC-1B95-41E5-8949-378A0C2C7111}"/>
    <cellStyle name="通貨 4 2 2 3 2 3 2 4 2" xfId="27370" xr:uid="{F7843192-7871-426A-A52A-054ADD2915B8}"/>
    <cellStyle name="通貨 4 2 2 3 2 3 2 4 3" xfId="41195" xr:uid="{92D8BB2C-DBEF-456E-92A6-8D34812689E7}"/>
    <cellStyle name="通貨 4 2 2 3 2 3 2 4 4" xfId="55022" xr:uid="{0FDF708B-634E-4D7E-B649-04E9F32DB529}"/>
    <cellStyle name="通貨 4 2 2 3 2 3 2 5" xfId="17002" xr:uid="{C3C754D7-28BB-4F55-B45C-D0266F78B332}"/>
    <cellStyle name="通貨 4 2 2 3 2 3 2 6" xfId="30827" xr:uid="{13BFE1D1-9345-4697-B106-FAA9F75E3DF1}"/>
    <cellStyle name="通貨 4 2 2 3 2 3 2 7" xfId="44654" xr:uid="{34EED835-46C8-4A1F-9958-A7054FAABA17}"/>
    <cellStyle name="通貨 4 2 2 3 2 3 3" xfId="4898" xr:uid="{6779EBFC-789F-4E60-8CD3-8674B5D8337B}"/>
    <cellStyle name="通貨 4 2 2 3 2 3 3 2" xfId="18730" xr:uid="{8B2E0BDF-AF54-4C64-B221-9F87ED49D4A7}"/>
    <cellStyle name="通貨 4 2 2 3 2 3 3 3" xfId="32555" xr:uid="{C5704938-7C95-4640-AB83-1488B7F9BEE5}"/>
    <cellStyle name="通貨 4 2 2 3 2 3 3 4" xfId="46382" xr:uid="{F489E19B-50ED-496B-B004-5C8D8BF6D4C1}"/>
    <cellStyle name="通貨 4 2 2 3 2 3 4" xfId="8354" xr:uid="{5B73F4A2-2806-49E3-9BA9-011F6FA506D4}"/>
    <cellStyle name="通貨 4 2 2 3 2 3 4 2" xfId="22186" xr:uid="{DFB43A92-DE28-408B-BFE4-A4178B655C2A}"/>
    <cellStyle name="通貨 4 2 2 3 2 3 4 3" xfId="36011" xr:uid="{E7BD5B4D-F2B9-4F98-BF4B-E19E5E42DCE7}"/>
    <cellStyle name="通貨 4 2 2 3 2 3 4 4" xfId="49838" xr:uid="{D0444252-C29B-4897-BAE5-D8D03DD5433A}"/>
    <cellStyle name="通貨 4 2 2 3 2 3 5" xfId="11810" xr:uid="{8D75C357-9ACB-4044-8F47-0B2EB9931FD1}"/>
    <cellStyle name="通貨 4 2 2 3 2 3 5 2" xfId="25642" xr:uid="{3B3AE73D-048B-4265-97D0-F0B138EA68AB}"/>
    <cellStyle name="通貨 4 2 2 3 2 3 5 3" xfId="39467" xr:uid="{27AB10FA-3D0D-4941-8533-0A2F09C70D07}"/>
    <cellStyle name="通貨 4 2 2 3 2 3 5 4" xfId="53294" xr:uid="{C7C5C038-15FD-418C-B6F7-8B390C7B3DB6}"/>
    <cellStyle name="通貨 4 2 2 3 2 3 6" xfId="15274" xr:uid="{217F6EB9-1D49-44A2-B96C-439EA544EAE1}"/>
    <cellStyle name="通貨 4 2 2 3 2 3 7" xfId="29099" xr:uid="{72C79FA8-D729-4762-B593-BE9114156234}"/>
    <cellStyle name="通貨 4 2 2 3 2 3 8" xfId="42926" xr:uid="{8E463075-C0E0-48DD-835A-01B05A1F53C8}"/>
    <cellStyle name="通貨 4 2 2 3 2 4" xfId="2306" xr:uid="{19A76F69-1CBC-45BF-96F6-84C061DA482F}"/>
    <cellStyle name="通貨 4 2 2 3 2 4 2" xfId="5762" xr:uid="{1D30C9E4-32E7-430C-878E-7F46392A64CF}"/>
    <cellStyle name="通貨 4 2 2 3 2 4 2 2" xfId="19594" xr:uid="{0CA4A0F8-8454-4259-81D3-332D1019A406}"/>
    <cellStyle name="通貨 4 2 2 3 2 4 2 3" xfId="33419" xr:uid="{571563B5-647B-4B54-AF06-7754E270CB9C}"/>
    <cellStyle name="通貨 4 2 2 3 2 4 2 4" xfId="47246" xr:uid="{ACBA5112-A8A5-4DE6-BA3A-34836726BDB3}"/>
    <cellStyle name="通貨 4 2 2 3 2 4 3" xfId="9218" xr:uid="{E0149776-83EE-474B-8369-19C58233D862}"/>
    <cellStyle name="通貨 4 2 2 3 2 4 3 2" xfId="23050" xr:uid="{66CC7207-F4D3-4005-A7B8-3A38F0D2CE98}"/>
    <cellStyle name="通貨 4 2 2 3 2 4 3 3" xfId="36875" xr:uid="{EE26155E-58D5-4BC5-BA90-3DA90A137994}"/>
    <cellStyle name="通貨 4 2 2 3 2 4 3 4" xfId="50702" xr:uid="{73085421-C252-4403-9802-41814B98FF37}"/>
    <cellStyle name="通貨 4 2 2 3 2 4 4" xfId="12674" xr:uid="{1F93D58A-7FAF-4231-9719-5FC91D188D60}"/>
    <cellStyle name="通貨 4 2 2 3 2 4 4 2" xfId="26506" xr:uid="{08FB882D-B181-4C4F-97C2-A87521201454}"/>
    <cellStyle name="通貨 4 2 2 3 2 4 4 3" xfId="40331" xr:uid="{F6CEC2F1-BF94-4319-B9E9-19BF45A292F7}"/>
    <cellStyle name="通貨 4 2 2 3 2 4 4 4" xfId="54158" xr:uid="{D04EF125-9801-4F8B-9537-A5725FAD2F08}"/>
    <cellStyle name="通貨 4 2 2 3 2 4 5" xfId="16138" xr:uid="{397AA0C4-C41B-4D1C-9812-78D404F6DE99}"/>
    <cellStyle name="通貨 4 2 2 3 2 4 6" xfId="29963" xr:uid="{2A49ED0E-F0A1-40D1-965B-C8D96FACFABE}"/>
    <cellStyle name="通貨 4 2 2 3 2 4 7" xfId="43790" xr:uid="{9C729486-7B77-48D8-9FC4-49189B165DAD}"/>
    <cellStyle name="通貨 4 2 2 3 2 5" xfId="4034" xr:uid="{00D3901C-4838-4AED-A812-E3C0AAB3CE3C}"/>
    <cellStyle name="通貨 4 2 2 3 2 5 2" xfId="17866" xr:uid="{1192754A-51B0-480B-9E0C-85D5DD3F1F60}"/>
    <cellStyle name="通貨 4 2 2 3 2 5 3" xfId="31691" xr:uid="{DA1F430A-2FCE-40DE-B223-3BD197E751E0}"/>
    <cellStyle name="通貨 4 2 2 3 2 5 4" xfId="45518" xr:uid="{4FE66201-11A2-440D-A286-9F2AFC061538}"/>
    <cellStyle name="通貨 4 2 2 3 2 6" xfId="7490" xr:uid="{BD4714ED-7ED7-4A90-BFFD-947E19D9BE6C}"/>
    <cellStyle name="通貨 4 2 2 3 2 6 2" xfId="21322" xr:uid="{B2444BAE-2A68-48AC-96AA-785782EE55CD}"/>
    <cellStyle name="通貨 4 2 2 3 2 6 3" xfId="35147" xr:uid="{BB1AFEDF-2596-49D2-9E6F-C39E9B3ED557}"/>
    <cellStyle name="通貨 4 2 2 3 2 6 4" xfId="48974" xr:uid="{C0C9C2FF-5DDF-48DA-802C-C42C2FE4262F}"/>
    <cellStyle name="通貨 4 2 2 3 2 7" xfId="10946" xr:uid="{4176A2F7-6B30-4B02-948D-01A32597E724}"/>
    <cellStyle name="通貨 4 2 2 3 2 7 2" xfId="24778" xr:uid="{9314F5B6-8020-45F4-B886-C1C4A601CFD3}"/>
    <cellStyle name="通貨 4 2 2 3 2 7 3" xfId="38603" xr:uid="{04D57364-9392-4B5B-9F20-FE63DE91B621}"/>
    <cellStyle name="通貨 4 2 2 3 2 7 4" xfId="52430" xr:uid="{67BA8BA1-574C-4977-A6AF-653FD0284A52}"/>
    <cellStyle name="通貨 4 2 2 3 2 8" xfId="14410" xr:uid="{5A294F5D-562F-4B55-8E9E-497D41B7A6D0}"/>
    <cellStyle name="通貨 4 2 2 3 2 9" xfId="28235" xr:uid="{797002B0-FDE8-4A90-9180-499113AEF675}"/>
    <cellStyle name="通貨 4 2 2 3 3" xfId="794" xr:uid="{49A3A1A1-8313-423E-BFFD-981EEE8B9318}"/>
    <cellStyle name="通貨 4 2 2 3 3 2" xfId="1658" xr:uid="{F97BCB50-89EA-460B-BDDD-319CB2EB7C39}"/>
    <cellStyle name="通貨 4 2 2 3 3 2 2" xfId="3386" xr:uid="{6720372D-C87C-4335-88C6-FEDD873E38B3}"/>
    <cellStyle name="通貨 4 2 2 3 3 2 2 2" xfId="6842" xr:uid="{3F1F5E42-B318-4A87-84D6-3E6FFEB1DD34}"/>
    <cellStyle name="通貨 4 2 2 3 3 2 2 2 2" xfId="20674" xr:uid="{B191E85F-8FF5-42FE-A8C9-97FC765680F3}"/>
    <cellStyle name="通貨 4 2 2 3 3 2 2 2 3" xfId="34499" xr:uid="{EC25766E-609A-4305-9EAA-9784AD7694BF}"/>
    <cellStyle name="通貨 4 2 2 3 3 2 2 2 4" xfId="48326" xr:uid="{C1AE7DA7-940E-4D01-8081-5067805F5847}"/>
    <cellStyle name="通貨 4 2 2 3 3 2 2 3" xfId="10298" xr:uid="{37151280-C3C6-4DD1-8857-BEE757B99518}"/>
    <cellStyle name="通貨 4 2 2 3 3 2 2 3 2" xfId="24130" xr:uid="{F61D4EB1-26D7-47E7-AB5B-34EBDF9D062D}"/>
    <cellStyle name="通貨 4 2 2 3 3 2 2 3 3" xfId="37955" xr:uid="{08DA8893-3E36-44D9-A5AB-8069E0646192}"/>
    <cellStyle name="通貨 4 2 2 3 3 2 2 3 4" xfId="51782" xr:uid="{0B3208BD-070B-4BC7-920B-0B8DDC19FA1F}"/>
    <cellStyle name="通貨 4 2 2 3 3 2 2 4" xfId="13754" xr:uid="{3E131E6B-0098-4EE0-BEEA-7C77E6A3E476}"/>
    <cellStyle name="通貨 4 2 2 3 3 2 2 4 2" xfId="27586" xr:uid="{D86AD248-977E-43BA-83D7-391E4893B0C9}"/>
    <cellStyle name="通貨 4 2 2 3 3 2 2 4 3" xfId="41411" xr:uid="{A33F7DC2-D278-4739-82E6-2BF2AEF6E5E6}"/>
    <cellStyle name="通貨 4 2 2 3 3 2 2 4 4" xfId="55238" xr:uid="{1800B6A6-9DEB-4D9E-992D-788F02AC18B7}"/>
    <cellStyle name="通貨 4 2 2 3 3 2 2 5" xfId="17218" xr:uid="{2CBA40B3-2A50-45E2-ABBC-7804AE06F63A}"/>
    <cellStyle name="通貨 4 2 2 3 3 2 2 6" xfId="31043" xr:uid="{8AC3E4EA-ADEE-4055-A207-C5B77A6E853C}"/>
    <cellStyle name="通貨 4 2 2 3 3 2 2 7" xfId="44870" xr:uid="{ED78F6FA-8E51-4506-92E9-0E60D6CEF6E6}"/>
    <cellStyle name="通貨 4 2 2 3 3 2 3" xfId="5114" xr:uid="{97616075-E373-4586-BEE4-5598A86B8850}"/>
    <cellStyle name="通貨 4 2 2 3 3 2 3 2" xfId="18946" xr:uid="{227C57B3-F859-482A-BFDA-8D2BE1C02130}"/>
    <cellStyle name="通貨 4 2 2 3 3 2 3 3" xfId="32771" xr:uid="{88AFC0F4-9AB0-4778-9DD6-F752256CF661}"/>
    <cellStyle name="通貨 4 2 2 3 3 2 3 4" xfId="46598" xr:uid="{1DD6671E-3BB0-49F9-AD55-595556BE9B4A}"/>
    <cellStyle name="通貨 4 2 2 3 3 2 4" xfId="8570" xr:uid="{9E15A71C-C1BD-474D-BC23-B9A8C322D359}"/>
    <cellStyle name="通貨 4 2 2 3 3 2 4 2" xfId="22402" xr:uid="{10B73D3B-1E15-45F5-AF0E-226BC8145029}"/>
    <cellStyle name="通貨 4 2 2 3 3 2 4 3" xfId="36227" xr:uid="{5DFAB789-C082-4CEE-8CE1-B63C56097096}"/>
    <cellStyle name="通貨 4 2 2 3 3 2 4 4" xfId="50054" xr:uid="{C33305DE-A4D1-4501-86FE-EF0E7AFC9675}"/>
    <cellStyle name="通貨 4 2 2 3 3 2 5" xfId="12026" xr:uid="{B6C46904-3B9D-4F81-BDFE-9DEA35E946DF}"/>
    <cellStyle name="通貨 4 2 2 3 3 2 5 2" xfId="25858" xr:uid="{18E9D5CC-DFA2-408F-8BBE-F281FED53625}"/>
    <cellStyle name="通貨 4 2 2 3 3 2 5 3" xfId="39683" xr:uid="{8DD17BC2-3AF1-420F-8FDA-994578D48B83}"/>
    <cellStyle name="通貨 4 2 2 3 3 2 5 4" xfId="53510" xr:uid="{2D63810F-F8CB-4020-B81C-329F40C0FEEF}"/>
    <cellStyle name="通貨 4 2 2 3 3 2 6" xfId="15490" xr:uid="{6182B2EE-0AAF-4EAB-9897-13AC90CDFCCD}"/>
    <cellStyle name="通貨 4 2 2 3 3 2 7" xfId="29315" xr:uid="{A56AC213-6305-4FF2-AF03-FA3CB7F0FC8E}"/>
    <cellStyle name="通貨 4 2 2 3 3 2 8" xfId="43142" xr:uid="{B27021A2-9B43-443B-BDFE-AB5F48B7B362}"/>
    <cellStyle name="通貨 4 2 2 3 3 3" xfId="2522" xr:uid="{8B81C603-AEC3-4784-9EFB-B5CEF905853F}"/>
    <cellStyle name="通貨 4 2 2 3 3 3 2" xfId="5978" xr:uid="{78B49C16-3E73-4BE2-B3A4-586D389550BA}"/>
    <cellStyle name="通貨 4 2 2 3 3 3 2 2" xfId="19810" xr:uid="{D872BA47-C24A-4104-8A9C-77D333246AB5}"/>
    <cellStyle name="通貨 4 2 2 3 3 3 2 3" xfId="33635" xr:uid="{45FCCD93-7636-4B0F-9964-8DE8AD4ADC02}"/>
    <cellStyle name="通貨 4 2 2 3 3 3 2 4" xfId="47462" xr:uid="{4508EEDE-173A-47CF-8F85-E23AA6A007A7}"/>
    <cellStyle name="通貨 4 2 2 3 3 3 3" xfId="9434" xr:uid="{CEFE41EE-C4A3-4CD4-A12E-AAC51EC1E9E6}"/>
    <cellStyle name="通貨 4 2 2 3 3 3 3 2" xfId="23266" xr:uid="{7B749D1A-FC8C-4FCD-82E6-64797BEA12D2}"/>
    <cellStyle name="通貨 4 2 2 3 3 3 3 3" xfId="37091" xr:uid="{6DAD5769-EAA5-4327-9B3B-75BAB661E560}"/>
    <cellStyle name="通貨 4 2 2 3 3 3 3 4" xfId="50918" xr:uid="{B94526F3-7041-4FE9-80A1-C658733D27AB}"/>
    <cellStyle name="通貨 4 2 2 3 3 3 4" xfId="12890" xr:uid="{368FEA11-8C9D-4BA9-B941-C8EE71C08D0E}"/>
    <cellStyle name="通貨 4 2 2 3 3 3 4 2" xfId="26722" xr:uid="{B98C4BC9-76AA-454A-999A-B9C51DB638E0}"/>
    <cellStyle name="通貨 4 2 2 3 3 3 4 3" xfId="40547" xr:uid="{789D2289-ED27-41EF-A10A-789ED0C13BC7}"/>
    <cellStyle name="通貨 4 2 2 3 3 3 4 4" xfId="54374" xr:uid="{B0AC08D2-8857-4492-AF26-AC2B523A1A2D}"/>
    <cellStyle name="通貨 4 2 2 3 3 3 5" xfId="16354" xr:uid="{EE2B2A63-4FCF-4DB3-A665-09ED0B5AA3B5}"/>
    <cellStyle name="通貨 4 2 2 3 3 3 6" xfId="30179" xr:uid="{33460FFC-617F-461C-BC3E-33B1FB7143D8}"/>
    <cellStyle name="通貨 4 2 2 3 3 3 7" xfId="44006" xr:uid="{43DB5DE5-0C51-494B-9874-FA3A89669AE4}"/>
    <cellStyle name="通貨 4 2 2 3 3 4" xfId="4250" xr:uid="{7F69CF1A-8EBE-4C3B-BCA0-A31BED7C7F0C}"/>
    <cellStyle name="通貨 4 2 2 3 3 4 2" xfId="18082" xr:uid="{F565B467-41EE-45B7-836E-72B8E9B6DD31}"/>
    <cellStyle name="通貨 4 2 2 3 3 4 3" xfId="31907" xr:uid="{1167D181-57F1-4089-AEEF-896D25792AA5}"/>
    <cellStyle name="通貨 4 2 2 3 3 4 4" xfId="45734" xr:uid="{18AB0DFB-5D16-48E1-8A61-873591D30937}"/>
    <cellStyle name="通貨 4 2 2 3 3 5" xfId="7706" xr:uid="{210816CF-14DA-4A05-902A-C04DB74E79A4}"/>
    <cellStyle name="通貨 4 2 2 3 3 5 2" xfId="21538" xr:uid="{534E4492-CDCC-4979-B2E4-BCABF74E76E3}"/>
    <cellStyle name="通貨 4 2 2 3 3 5 3" xfId="35363" xr:uid="{E291E47F-696F-4674-A808-3770C1EFA26C}"/>
    <cellStyle name="通貨 4 2 2 3 3 5 4" xfId="49190" xr:uid="{2716231C-3303-4F0D-8BB8-AADC1C6E0F83}"/>
    <cellStyle name="通貨 4 2 2 3 3 6" xfId="11162" xr:uid="{3DE64253-8BA8-4E42-A436-91245975F6D1}"/>
    <cellStyle name="通貨 4 2 2 3 3 6 2" xfId="24994" xr:uid="{DFCD312D-8F14-419E-8898-6318A2887439}"/>
    <cellStyle name="通貨 4 2 2 3 3 6 3" xfId="38819" xr:uid="{6939333A-DB53-4BBD-A8A4-FD0CB651D722}"/>
    <cellStyle name="通貨 4 2 2 3 3 6 4" xfId="52646" xr:uid="{C37EB4AF-2A8A-4A4A-98C3-6FAD4CB93FDD}"/>
    <cellStyle name="通貨 4 2 2 3 3 7" xfId="14626" xr:uid="{A3C073CF-A183-4210-8590-5802F9F1CD23}"/>
    <cellStyle name="通貨 4 2 2 3 3 8" xfId="28451" xr:uid="{FA9049D8-0418-46CE-B572-357930FC7675}"/>
    <cellStyle name="通貨 4 2 2 3 3 9" xfId="42278" xr:uid="{1C5FC933-F567-4167-80E6-F9B407286628}"/>
    <cellStyle name="通貨 4 2 2 3 4" xfId="1226" xr:uid="{78682837-460B-4E0E-AD2B-E279A0905B14}"/>
    <cellStyle name="通貨 4 2 2 3 4 2" xfId="2954" xr:uid="{1AA69B40-703B-4AC4-A250-5B3E1EA15681}"/>
    <cellStyle name="通貨 4 2 2 3 4 2 2" xfId="6410" xr:uid="{8507BBFB-F0DF-49E3-A984-C060B6E69F02}"/>
    <cellStyle name="通貨 4 2 2 3 4 2 2 2" xfId="20242" xr:uid="{07A02F87-0F72-4570-BDC4-4097CD3E2B82}"/>
    <cellStyle name="通貨 4 2 2 3 4 2 2 3" xfId="34067" xr:uid="{F8DD71A7-70C3-45FE-ABF5-5DC04724B6D5}"/>
    <cellStyle name="通貨 4 2 2 3 4 2 2 4" xfId="47894" xr:uid="{6F454758-C0CF-4660-9617-474D595CED7A}"/>
    <cellStyle name="通貨 4 2 2 3 4 2 3" xfId="9866" xr:uid="{F509D792-7BCD-4A34-9E60-A886CA9801A9}"/>
    <cellStyle name="通貨 4 2 2 3 4 2 3 2" xfId="23698" xr:uid="{251E8944-920F-4411-A11F-A14253FDFA73}"/>
    <cellStyle name="通貨 4 2 2 3 4 2 3 3" xfId="37523" xr:uid="{A903919D-9720-4B10-A3AA-08CB1A94D8EA}"/>
    <cellStyle name="通貨 4 2 2 3 4 2 3 4" xfId="51350" xr:uid="{3FFBE7CE-F608-449D-B6A3-D06D6D286415}"/>
    <cellStyle name="通貨 4 2 2 3 4 2 4" xfId="13322" xr:uid="{AF9804DB-CCCD-4E32-9E7E-C97A5DB5B440}"/>
    <cellStyle name="通貨 4 2 2 3 4 2 4 2" xfId="27154" xr:uid="{DCB9A0F2-A263-47CA-89DB-CD2650F14234}"/>
    <cellStyle name="通貨 4 2 2 3 4 2 4 3" xfId="40979" xr:uid="{D5C4F191-95E3-4A8D-A5EC-706611BEDC40}"/>
    <cellStyle name="通貨 4 2 2 3 4 2 4 4" xfId="54806" xr:uid="{E5742B0E-5C04-434F-81DC-5B7D0BEE34C6}"/>
    <cellStyle name="通貨 4 2 2 3 4 2 5" xfId="16786" xr:uid="{AF500321-765F-489D-A1ED-6917392C9E0A}"/>
    <cellStyle name="通貨 4 2 2 3 4 2 6" xfId="30611" xr:uid="{7947A3D9-BBF7-41C8-8E9D-69D03439A440}"/>
    <cellStyle name="通貨 4 2 2 3 4 2 7" xfId="44438" xr:uid="{4D590281-0860-4AF9-B405-57E92005E2A9}"/>
    <cellStyle name="通貨 4 2 2 3 4 3" xfId="4682" xr:uid="{DE90DC21-A46C-4DC6-BB34-AFC838CE7AF0}"/>
    <cellStyle name="通貨 4 2 2 3 4 3 2" xfId="18514" xr:uid="{58B98CBC-1F37-40B6-A89E-6097D86882D0}"/>
    <cellStyle name="通貨 4 2 2 3 4 3 3" xfId="32339" xr:uid="{89DF0479-FBFD-4502-9E0C-DCE3C426C3A9}"/>
    <cellStyle name="通貨 4 2 2 3 4 3 4" xfId="46166" xr:uid="{A52A174D-7E3E-46CD-9EA3-B75B440869D2}"/>
    <cellStyle name="通貨 4 2 2 3 4 4" xfId="8138" xr:uid="{A350B5E3-EC8E-4833-A2E4-241EA69F878F}"/>
    <cellStyle name="通貨 4 2 2 3 4 4 2" xfId="21970" xr:uid="{8268B953-29A7-471E-8AFB-37526FE91C4C}"/>
    <cellStyle name="通貨 4 2 2 3 4 4 3" xfId="35795" xr:uid="{BA6209EF-260F-411C-B2C9-D1CF13DC1600}"/>
    <cellStyle name="通貨 4 2 2 3 4 4 4" xfId="49622" xr:uid="{B62653D7-7D91-4282-9469-3ECE08C549BB}"/>
    <cellStyle name="通貨 4 2 2 3 4 5" xfId="11594" xr:uid="{80D9A0D4-B497-4CAE-A1FF-10B9903101E9}"/>
    <cellStyle name="通貨 4 2 2 3 4 5 2" xfId="25426" xr:uid="{03EB699B-E208-4D2A-9F6B-09717A6B0737}"/>
    <cellStyle name="通貨 4 2 2 3 4 5 3" xfId="39251" xr:uid="{D47D5B11-C313-4FD4-A6F7-48804443469C}"/>
    <cellStyle name="通貨 4 2 2 3 4 5 4" xfId="53078" xr:uid="{BB4ACB45-1F8A-41DA-BA44-A500E074A03B}"/>
    <cellStyle name="通貨 4 2 2 3 4 6" xfId="15058" xr:uid="{FF8A2478-D3E4-4EDE-B1FC-385CA5339CFE}"/>
    <cellStyle name="通貨 4 2 2 3 4 7" xfId="28883" xr:uid="{86ED2ADD-41BD-4EED-A0F1-E8296C15F55F}"/>
    <cellStyle name="通貨 4 2 2 3 4 8" xfId="42710" xr:uid="{86192000-CA64-4B79-8D42-8FA36639B30C}"/>
    <cellStyle name="通貨 4 2 2 3 5" xfId="2090" xr:uid="{C225CEDD-8A38-4710-BE3D-8A860C5D43C7}"/>
    <cellStyle name="通貨 4 2 2 3 5 2" xfId="5546" xr:uid="{3888892E-1FE6-44AC-8EA9-82EA2AFEF02E}"/>
    <cellStyle name="通貨 4 2 2 3 5 2 2" xfId="19378" xr:uid="{74CAE8B9-8F03-481C-AFB5-B701AFA16740}"/>
    <cellStyle name="通貨 4 2 2 3 5 2 3" xfId="33203" xr:uid="{DE7F162A-7706-4C4F-A6FE-50F953053C8A}"/>
    <cellStyle name="通貨 4 2 2 3 5 2 4" xfId="47030" xr:uid="{9C200B94-FD64-4471-BFE8-00E44026C31D}"/>
    <cellStyle name="通貨 4 2 2 3 5 3" xfId="9002" xr:uid="{87B1B4C0-ACAA-4E7F-8FFA-B98D768E3D39}"/>
    <cellStyle name="通貨 4 2 2 3 5 3 2" xfId="22834" xr:uid="{FFD4E4B5-61B3-40F1-9758-7C450E72A473}"/>
    <cellStyle name="通貨 4 2 2 3 5 3 3" xfId="36659" xr:uid="{77FA2DA1-8E66-4168-AAA2-E31E995D9A6A}"/>
    <cellStyle name="通貨 4 2 2 3 5 3 4" xfId="50486" xr:uid="{5AB47C34-2670-446D-9BC6-CD8BCAE7E655}"/>
    <cellStyle name="通貨 4 2 2 3 5 4" xfId="12458" xr:uid="{3847B989-ABA1-4FEB-B3BD-6227C6A48F38}"/>
    <cellStyle name="通貨 4 2 2 3 5 4 2" xfId="26290" xr:uid="{5EB4F41D-98F7-4FC3-894D-8C5AB657A5B7}"/>
    <cellStyle name="通貨 4 2 2 3 5 4 3" xfId="40115" xr:uid="{38436F0A-7147-4C7C-9B13-969F8A373713}"/>
    <cellStyle name="通貨 4 2 2 3 5 4 4" xfId="53942" xr:uid="{098139C8-F613-4EC9-94A4-C030B2325229}"/>
    <cellStyle name="通貨 4 2 2 3 5 5" xfId="15922" xr:uid="{B4D8BCB0-FB6B-4981-B428-F75230C31324}"/>
    <cellStyle name="通貨 4 2 2 3 5 6" xfId="29747" xr:uid="{C75DB4F0-DADE-4646-818C-5909B9B8C39D}"/>
    <cellStyle name="通貨 4 2 2 3 5 7" xfId="43574" xr:uid="{DA9B52EA-F3A4-4996-ADAA-77AF602300EE}"/>
    <cellStyle name="通貨 4 2 2 3 6" xfId="3818" xr:uid="{6C2E7BD3-63ED-41ED-ACE9-BCF440CC0F6C}"/>
    <cellStyle name="通貨 4 2 2 3 6 2" xfId="17650" xr:uid="{F7FCD544-438B-4276-82C9-B8027C82ACF5}"/>
    <cellStyle name="通貨 4 2 2 3 6 3" xfId="31475" xr:uid="{B7CF031C-BA28-4217-85E2-27279113D20B}"/>
    <cellStyle name="通貨 4 2 2 3 6 4" xfId="45302" xr:uid="{A18F4175-03D0-485B-901C-10F8D9B58ED2}"/>
    <cellStyle name="通貨 4 2 2 3 7" xfId="7274" xr:uid="{9B5B95CA-DE34-4AAE-B0C9-502C29F3C0A6}"/>
    <cellStyle name="通貨 4 2 2 3 7 2" xfId="21106" xr:uid="{3061F4F5-9AD2-40C6-B54C-7242D4D6C94E}"/>
    <cellStyle name="通貨 4 2 2 3 7 3" xfId="34931" xr:uid="{5CABDC18-5C82-42A8-B470-6A6E9606A882}"/>
    <cellStyle name="通貨 4 2 2 3 7 4" xfId="48758" xr:uid="{0CCBD01E-B4A3-4229-9679-44194FD2ADB7}"/>
    <cellStyle name="通貨 4 2 2 3 8" xfId="10730" xr:uid="{3163DD29-7357-4102-96FE-749DA445BC27}"/>
    <cellStyle name="通貨 4 2 2 3 8 2" xfId="24562" xr:uid="{40ADB5B5-D07E-4FEE-BB8C-3534B8953604}"/>
    <cellStyle name="通貨 4 2 2 3 8 3" xfId="38387" xr:uid="{B903A47A-C768-48C8-958F-4521890BCF6D}"/>
    <cellStyle name="通貨 4 2 2 3 8 4" xfId="52214" xr:uid="{64AA0F12-87E2-428F-B153-1457E5D343BA}"/>
    <cellStyle name="通貨 4 2 2 3 9" xfId="14194" xr:uid="{3BB70772-6AB4-404A-AF6A-5B478772D751}"/>
    <cellStyle name="通貨 4 2 2 4" xfId="434" xr:uid="{1EB9211D-1447-4DF7-AC31-F41737C84CFD}"/>
    <cellStyle name="通貨 4 2 2 4 10" xfId="41918" xr:uid="{8C92E16D-530F-4DAF-BF76-AFB85F4BFD2B}"/>
    <cellStyle name="通貨 4 2 2 4 2" xfId="866" xr:uid="{F1A53309-3FE2-4CA4-ABDF-53DE2F5ECF5A}"/>
    <cellStyle name="通貨 4 2 2 4 2 2" xfId="1730" xr:uid="{66872277-45F9-4893-8ABA-14C6DFE33404}"/>
    <cellStyle name="通貨 4 2 2 4 2 2 2" xfId="3458" xr:uid="{B8ABAFF8-861F-4B59-9962-39F9FD50F97E}"/>
    <cellStyle name="通貨 4 2 2 4 2 2 2 2" xfId="6914" xr:uid="{FA9B4B5C-1524-408B-A1E2-1BCA77EEC956}"/>
    <cellStyle name="通貨 4 2 2 4 2 2 2 2 2" xfId="20746" xr:uid="{4A911A17-46D8-4CEB-9774-815616A907EE}"/>
    <cellStyle name="通貨 4 2 2 4 2 2 2 2 3" xfId="34571" xr:uid="{AEACB778-B918-4BBA-847A-70B1FF4C290A}"/>
    <cellStyle name="通貨 4 2 2 4 2 2 2 2 4" xfId="48398" xr:uid="{49B0521B-A200-428E-90BD-6A9E78FE99B7}"/>
    <cellStyle name="通貨 4 2 2 4 2 2 2 3" xfId="10370" xr:uid="{BE6AAA9A-37E8-4581-ADA1-F455082DD97B}"/>
    <cellStyle name="通貨 4 2 2 4 2 2 2 3 2" xfId="24202" xr:uid="{59FFDFDE-900A-4601-82E0-FA7E886E6041}"/>
    <cellStyle name="通貨 4 2 2 4 2 2 2 3 3" xfId="38027" xr:uid="{80F0D452-0C93-4F50-9A97-87122DDFEE58}"/>
    <cellStyle name="通貨 4 2 2 4 2 2 2 3 4" xfId="51854" xr:uid="{6BC1C55C-D3E0-4345-982E-82D960ABA558}"/>
    <cellStyle name="通貨 4 2 2 4 2 2 2 4" xfId="13826" xr:uid="{282D7106-3154-461D-B7A2-22F853AFA9AD}"/>
    <cellStyle name="通貨 4 2 2 4 2 2 2 4 2" xfId="27658" xr:uid="{71AA6DC4-386E-46DE-BECE-3667DE0D1563}"/>
    <cellStyle name="通貨 4 2 2 4 2 2 2 4 3" xfId="41483" xr:uid="{659BB998-DEF5-4CFF-9FBA-1E30F37CF5BF}"/>
    <cellStyle name="通貨 4 2 2 4 2 2 2 4 4" xfId="55310" xr:uid="{68633A1A-507E-46A1-9B5D-2BC3790EA207}"/>
    <cellStyle name="通貨 4 2 2 4 2 2 2 5" xfId="17290" xr:uid="{CED4B489-2296-4CAA-98D3-238D8CBB3DF7}"/>
    <cellStyle name="通貨 4 2 2 4 2 2 2 6" xfId="31115" xr:uid="{EC563147-456B-4047-9063-D1148C139C17}"/>
    <cellStyle name="通貨 4 2 2 4 2 2 2 7" xfId="44942" xr:uid="{92186C4C-55BF-4F3B-A95E-51A541EA71DB}"/>
    <cellStyle name="通貨 4 2 2 4 2 2 3" xfId="5186" xr:uid="{C91D5654-2BA4-4F88-B9A6-E544F27DA96E}"/>
    <cellStyle name="通貨 4 2 2 4 2 2 3 2" xfId="19018" xr:uid="{D51A3146-1A7D-4900-A8D1-97581BCD7C79}"/>
    <cellStyle name="通貨 4 2 2 4 2 2 3 3" xfId="32843" xr:uid="{F85263CD-484A-48D5-8330-E3A2C4144D91}"/>
    <cellStyle name="通貨 4 2 2 4 2 2 3 4" xfId="46670" xr:uid="{32988EC0-41BE-46D9-839C-75C3758E90EB}"/>
    <cellStyle name="通貨 4 2 2 4 2 2 4" xfId="8642" xr:uid="{B37D8618-2388-4CD7-ACFC-9AABE608A924}"/>
    <cellStyle name="通貨 4 2 2 4 2 2 4 2" xfId="22474" xr:uid="{0A061E2E-0029-4BD9-B6FC-2CF0DF0156AE}"/>
    <cellStyle name="通貨 4 2 2 4 2 2 4 3" xfId="36299" xr:uid="{98B90C0A-8A67-44C8-A4B8-11C0D391A7E5}"/>
    <cellStyle name="通貨 4 2 2 4 2 2 4 4" xfId="50126" xr:uid="{21E5FB97-DF89-4CEE-8F02-E0E38C609EBD}"/>
    <cellStyle name="通貨 4 2 2 4 2 2 5" xfId="12098" xr:uid="{1049B8FE-9854-4380-AC25-6040414CAE12}"/>
    <cellStyle name="通貨 4 2 2 4 2 2 5 2" xfId="25930" xr:uid="{344D833C-6E64-4038-AD98-9EC04B2462C7}"/>
    <cellStyle name="通貨 4 2 2 4 2 2 5 3" xfId="39755" xr:uid="{E19A53DA-D3F5-47AD-9936-F79D0C5BDE44}"/>
    <cellStyle name="通貨 4 2 2 4 2 2 5 4" xfId="53582" xr:uid="{0DBEEFF9-9145-48DD-A72B-5B3A739218C0}"/>
    <cellStyle name="通貨 4 2 2 4 2 2 6" xfId="15562" xr:uid="{A8842AEF-9E88-4C39-A898-ED0DC37343C2}"/>
    <cellStyle name="通貨 4 2 2 4 2 2 7" xfId="29387" xr:uid="{9AE589C4-AC48-4146-BDE5-3B97301DEE11}"/>
    <cellStyle name="通貨 4 2 2 4 2 2 8" xfId="43214" xr:uid="{0D84E7D8-FB02-4746-88BA-9A6BEC168B05}"/>
    <cellStyle name="通貨 4 2 2 4 2 3" xfId="2594" xr:uid="{43737421-012B-4575-BD8C-C3925FB9C378}"/>
    <cellStyle name="通貨 4 2 2 4 2 3 2" xfId="6050" xr:uid="{5D006F0C-9A76-4C2E-85F8-70819F134A7F}"/>
    <cellStyle name="通貨 4 2 2 4 2 3 2 2" xfId="19882" xr:uid="{7981E194-23EC-42C1-B672-95BCA82F66DF}"/>
    <cellStyle name="通貨 4 2 2 4 2 3 2 3" xfId="33707" xr:uid="{D0BDED44-BE6B-4185-9DC3-56FA9A06BB0E}"/>
    <cellStyle name="通貨 4 2 2 4 2 3 2 4" xfId="47534" xr:uid="{0D84FF52-E041-4223-9DB5-39408B4291C6}"/>
    <cellStyle name="通貨 4 2 2 4 2 3 3" xfId="9506" xr:uid="{541CAB4D-F368-491B-9444-C0F536A10C26}"/>
    <cellStyle name="通貨 4 2 2 4 2 3 3 2" xfId="23338" xr:uid="{3275C8FD-3EAA-4794-9C75-D81848128F42}"/>
    <cellStyle name="通貨 4 2 2 4 2 3 3 3" xfId="37163" xr:uid="{57BDCFAC-5397-4677-AA7D-D9823535CA69}"/>
    <cellStyle name="通貨 4 2 2 4 2 3 3 4" xfId="50990" xr:uid="{3AF49809-61B9-4911-AEA5-07656B3BBC81}"/>
    <cellStyle name="通貨 4 2 2 4 2 3 4" xfId="12962" xr:uid="{09A941E0-49DB-4BC9-9EAF-489D422622CB}"/>
    <cellStyle name="通貨 4 2 2 4 2 3 4 2" xfId="26794" xr:uid="{CAF4BCCF-8727-4702-B1F5-1B4246D30019}"/>
    <cellStyle name="通貨 4 2 2 4 2 3 4 3" xfId="40619" xr:uid="{35AA2750-3043-4D0C-9AAB-1B484D4B0021}"/>
    <cellStyle name="通貨 4 2 2 4 2 3 4 4" xfId="54446" xr:uid="{894BABFB-F304-47BB-AABC-A11FF26CBDFF}"/>
    <cellStyle name="通貨 4 2 2 4 2 3 5" xfId="16426" xr:uid="{6D3077B3-75BA-4E10-B262-6060A0389C44}"/>
    <cellStyle name="通貨 4 2 2 4 2 3 6" xfId="30251" xr:uid="{DD9D97F2-797C-4321-A6DC-CCEBF0E79411}"/>
    <cellStyle name="通貨 4 2 2 4 2 3 7" xfId="44078" xr:uid="{9A9023BE-BFAF-47D6-8D9C-7C0395C27300}"/>
    <cellStyle name="通貨 4 2 2 4 2 4" xfId="4322" xr:uid="{AFC18D73-C6E7-4B9C-9C44-D0285AF60B89}"/>
    <cellStyle name="通貨 4 2 2 4 2 4 2" xfId="18154" xr:uid="{B58999F5-F08E-4BF2-AE41-90665D227735}"/>
    <cellStyle name="通貨 4 2 2 4 2 4 3" xfId="31979" xr:uid="{D9ECE162-5237-4684-B8BF-82AFAE5CE6A3}"/>
    <cellStyle name="通貨 4 2 2 4 2 4 4" xfId="45806" xr:uid="{159AD783-42C0-4C07-9287-9FBC1CACBA5C}"/>
    <cellStyle name="通貨 4 2 2 4 2 5" xfId="7778" xr:uid="{514E298D-9320-4BD6-8BB1-97E39EF7C43C}"/>
    <cellStyle name="通貨 4 2 2 4 2 5 2" xfId="21610" xr:uid="{6A681BBB-3070-43AB-B651-904432243721}"/>
    <cellStyle name="通貨 4 2 2 4 2 5 3" xfId="35435" xr:uid="{D59BC8DF-5F0B-4151-AEA3-07F467C0A3EA}"/>
    <cellStyle name="通貨 4 2 2 4 2 5 4" xfId="49262" xr:uid="{303B435D-7B7D-47E2-9B19-6037D9713B4B}"/>
    <cellStyle name="通貨 4 2 2 4 2 6" xfId="11234" xr:uid="{A46275F7-01A4-434F-B0C3-8D9399296A68}"/>
    <cellStyle name="通貨 4 2 2 4 2 6 2" xfId="25066" xr:uid="{93B7EFED-F2D6-4F8D-B3A9-2529FBC7213B}"/>
    <cellStyle name="通貨 4 2 2 4 2 6 3" xfId="38891" xr:uid="{C24F0A75-8E71-4E20-9DEC-64DEEE0AF7C2}"/>
    <cellStyle name="通貨 4 2 2 4 2 6 4" xfId="52718" xr:uid="{3A4C2F76-BE58-4C6B-9BA8-C7F66746AEB2}"/>
    <cellStyle name="通貨 4 2 2 4 2 7" xfId="14698" xr:uid="{CFF66549-AC02-46E9-BF32-4640A67F5548}"/>
    <cellStyle name="通貨 4 2 2 4 2 8" xfId="28523" xr:uid="{86BC870D-2349-4419-9617-8CACA738E748}"/>
    <cellStyle name="通貨 4 2 2 4 2 9" xfId="42350" xr:uid="{8017F30B-EAEE-4E28-8698-A501EC679034}"/>
    <cellStyle name="通貨 4 2 2 4 3" xfId="1298" xr:uid="{62E3E923-CDE2-4744-BD4A-C0B068DE0E73}"/>
    <cellStyle name="通貨 4 2 2 4 3 2" xfId="3026" xr:uid="{DBE57797-D065-4748-AA89-C57FB1034891}"/>
    <cellStyle name="通貨 4 2 2 4 3 2 2" xfId="6482" xr:uid="{F72668C9-C80B-46E4-8B7B-9BA0D3969A27}"/>
    <cellStyle name="通貨 4 2 2 4 3 2 2 2" xfId="20314" xr:uid="{2ED94EFB-C72B-491A-BC8E-CAEAF0E59719}"/>
    <cellStyle name="通貨 4 2 2 4 3 2 2 3" xfId="34139" xr:uid="{64C2925F-37E5-4166-981F-BBCC9591CF58}"/>
    <cellStyle name="通貨 4 2 2 4 3 2 2 4" xfId="47966" xr:uid="{560ECCFF-6870-44C5-BC44-FD01A9775338}"/>
    <cellStyle name="通貨 4 2 2 4 3 2 3" xfId="9938" xr:uid="{C949349E-BBAE-4293-AAC6-38D6D195EEFA}"/>
    <cellStyle name="通貨 4 2 2 4 3 2 3 2" xfId="23770" xr:uid="{9D8D3EE5-AD67-40CB-B4BB-AAAB931D4C3D}"/>
    <cellStyle name="通貨 4 2 2 4 3 2 3 3" xfId="37595" xr:uid="{B189A08C-1015-48B0-99F1-B8B1BFA43FF4}"/>
    <cellStyle name="通貨 4 2 2 4 3 2 3 4" xfId="51422" xr:uid="{01928CB2-01CD-4F15-ACCD-449782E3C4F8}"/>
    <cellStyle name="通貨 4 2 2 4 3 2 4" xfId="13394" xr:uid="{7301C1CF-7E8A-4D3A-91E2-E5C1530E2E40}"/>
    <cellStyle name="通貨 4 2 2 4 3 2 4 2" xfId="27226" xr:uid="{15141050-7280-42AB-89F8-43B7110B25DC}"/>
    <cellStyle name="通貨 4 2 2 4 3 2 4 3" xfId="41051" xr:uid="{E301592D-6841-452D-98AA-75716340353C}"/>
    <cellStyle name="通貨 4 2 2 4 3 2 4 4" xfId="54878" xr:uid="{0D3C1DD9-6BE2-490C-AB87-AE28B4DB7827}"/>
    <cellStyle name="通貨 4 2 2 4 3 2 5" xfId="16858" xr:uid="{21BB2392-E78F-411E-BFFE-26237D9C97B0}"/>
    <cellStyle name="通貨 4 2 2 4 3 2 6" xfId="30683" xr:uid="{2AC5BD1D-C3FD-425C-9FED-0EDCAAE7E56B}"/>
    <cellStyle name="通貨 4 2 2 4 3 2 7" xfId="44510" xr:uid="{0BB55133-4FDC-43F3-8202-DA678649BA55}"/>
    <cellStyle name="通貨 4 2 2 4 3 3" xfId="4754" xr:uid="{DC8D8D3A-8D6E-4405-973A-008FCFB72162}"/>
    <cellStyle name="通貨 4 2 2 4 3 3 2" xfId="18586" xr:uid="{BC36B306-9CB9-42A8-BBCC-15244A60E291}"/>
    <cellStyle name="通貨 4 2 2 4 3 3 3" xfId="32411" xr:uid="{F5FD30E2-9D47-45C4-815B-6D1E7301A893}"/>
    <cellStyle name="通貨 4 2 2 4 3 3 4" xfId="46238" xr:uid="{811EB078-F5A3-4C2C-B724-825AAB41110A}"/>
    <cellStyle name="通貨 4 2 2 4 3 4" xfId="8210" xr:uid="{60CB7BFF-BF88-4853-95C2-ED96389DE78A}"/>
    <cellStyle name="通貨 4 2 2 4 3 4 2" xfId="22042" xr:uid="{F06C5586-A8FB-4738-B64F-C311FB897A76}"/>
    <cellStyle name="通貨 4 2 2 4 3 4 3" xfId="35867" xr:uid="{29AB2C56-CF0A-4362-BA8A-E3E8FA93B8C7}"/>
    <cellStyle name="通貨 4 2 2 4 3 4 4" xfId="49694" xr:uid="{9A0FE256-3688-4706-B01F-01919CF45109}"/>
    <cellStyle name="通貨 4 2 2 4 3 5" xfId="11666" xr:uid="{47CF03ED-7507-42B0-B086-4196504D6CFC}"/>
    <cellStyle name="通貨 4 2 2 4 3 5 2" xfId="25498" xr:uid="{292A8AE4-0CF4-451B-8364-D1B55DEAF4C4}"/>
    <cellStyle name="通貨 4 2 2 4 3 5 3" xfId="39323" xr:uid="{95B47274-EC4E-49FE-9B73-6237B6B6EAA6}"/>
    <cellStyle name="通貨 4 2 2 4 3 5 4" xfId="53150" xr:uid="{A460617E-DF12-45D0-81DD-32EC337444EE}"/>
    <cellStyle name="通貨 4 2 2 4 3 6" xfId="15130" xr:uid="{B38E9B3B-6064-4C62-A108-E6AA15665BCE}"/>
    <cellStyle name="通貨 4 2 2 4 3 7" xfId="28955" xr:uid="{BCB8FE50-1669-48A0-AC42-D69D4C5C0A75}"/>
    <cellStyle name="通貨 4 2 2 4 3 8" xfId="42782" xr:uid="{A4BDE1D1-9D49-419C-929A-C3503008E25C}"/>
    <cellStyle name="通貨 4 2 2 4 4" xfId="2162" xr:uid="{E85BE772-8C58-4210-82EC-C274B9E581AF}"/>
    <cellStyle name="通貨 4 2 2 4 4 2" xfId="5618" xr:uid="{9D41E622-85E9-4B7F-A806-0E1882169B96}"/>
    <cellStyle name="通貨 4 2 2 4 4 2 2" xfId="19450" xr:uid="{ECE2E284-54C1-4A24-9886-F4CD2C5015E9}"/>
    <cellStyle name="通貨 4 2 2 4 4 2 3" xfId="33275" xr:uid="{D443EEEA-DD10-4F24-ABB9-77A9B4695491}"/>
    <cellStyle name="通貨 4 2 2 4 4 2 4" xfId="47102" xr:uid="{D3B4419F-EFC7-4C59-AE2A-CA812BBBB8E8}"/>
    <cellStyle name="通貨 4 2 2 4 4 3" xfId="9074" xr:uid="{4E9187B5-A3BC-461B-9EA0-32828DD6022D}"/>
    <cellStyle name="通貨 4 2 2 4 4 3 2" xfId="22906" xr:uid="{4CB587F1-F542-45E3-99C1-A069CFF44CEA}"/>
    <cellStyle name="通貨 4 2 2 4 4 3 3" xfId="36731" xr:uid="{D8067F07-5C2B-4FFF-A6DE-E06851A3D110}"/>
    <cellStyle name="通貨 4 2 2 4 4 3 4" xfId="50558" xr:uid="{83507CEE-7142-4F94-A02A-94C17DF4294D}"/>
    <cellStyle name="通貨 4 2 2 4 4 4" xfId="12530" xr:uid="{00F5371B-EEE7-4A98-8FF9-D05ABF5A1AA7}"/>
    <cellStyle name="通貨 4 2 2 4 4 4 2" xfId="26362" xr:uid="{70F007F7-BF9A-4D3F-A149-84B86344C15C}"/>
    <cellStyle name="通貨 4 2 2 4 4 4 3" xfId="40187" xr:uid="{152B938F-BA8F-4EA9-82E1-0E962E3B335A}"/>
    <cellStyle name="通貨 4 2 2 4 4 4 4" xfId="54014" xr:uid="{B91F46B9-BEA4-43CA-897B-C6942E8B5369}"/>
    <cellStyle name="通貨 4 2 2 4 4 5" xfId="15994" xr:uid="{F8588C1D-F773-413D-A07C-CA787A73292E}"/>
    <cellStyle name="通貨 4 2 2 4 4 6" xfId="29819" xr:uid="{B90DD52E-AFC6-43C7-B677-44FDAB0A5096}"/>
    <cellStyle name="通貨 4 2 2 4 4 7" xfId="43646" xr:uid="{99D0DE6D-D249-4D31-B1D1-643B2AAC4081}"/>
    <cellStyle name="通貨 4 2 2 4 5" xfId="3890" xr:uid="{B5B7E0F3-0D52-4AEC-8C4D-940DF2F44556}"/>
    <cellStyle name="通貨 4 2 2 4 5 2" xfId="17722" xr:uid="{93E23FE7-0736-4E4F-9DCA-AE475E62C81F}"/>
    <cellStyle name="通貨 4 2 2 4 5 3" xfId="31547" xr:uid="{B76A0F28-4C93-431C-85D1-3CCE75BB84E0}"/>
    <cellStyle name="通貨 4 2 2 4 5 4" xfId="45374" xr:uid="{758120FE-3CF8-4CE8-89B0-3FF90DC126D9}"/>
    <cellStyle name="通貨 4 2 2 4 6" xfId="7346" xr:uid="{1174B3AD-54F0-4B57-B23D-177EE72BD11B}"/>
    <cellStyle name="通貨 4 2 2 4 6 2" xfId="21178" xr:uid="{49F5A03B-027F-48DC-80C0-040404CFF9FF}"/>
    <cellStyle name="通貨 4 2 2 4 6 3" xfId="35003" xr:uid="{FE33562C-51E8-43D6-B25B-434164716353}"/>
    <cellStyle name="通貨 4 2 2 4 6 4" xfId="48830" xr:uid="{99B504C2-FA60-42D8-BB2C-3939BBE298BD}"/>
    <cellStyle name="通貨 4 2 2 4 7" xfId="10802" xr:uid="{E19F1912-FC76-4091-B3CB-7F323148125E}"/>
    <cellStyle name="通貨 4 2 2 4 7 2" xfId="24634" xr:uid="{1793FE76-525B-447E-9FEB-9D50991F7AF6}"/>
    <cellStyle name="通貨 4 2 2 4 7 3" xfId="38459" xr:uid="{A51F475C-046C-4A1C-AC0D-934DBCAF7229}"/>
    <cellStyle name="通貨 4 2 2 4 7 4" xfId="52286" xr:uid="{BCECBBE2-2000-4D82-9527-AA7CB6961DAD}"/>
    <cellStyle name="通貨 4 2 2 4 8" xfId="14266" xr:uid="{2EB6018E-AD0E-4D7E-8A8A-75EC5DEC0D18}"/>
    <cellStyle name="通貨 4 2 2 4 9" xfId="28091" xr:uid="{CA62AD1F-F0B9-4251-A3D1-E53DE4EFCF5E}"/>
    <cellStyle name="通貨 4 2 2 5" xfId="650" xr:uid="{C93403E2-00DD-405A-A797-C64B94937CD4}"/>
    <cellStyle name="通貨 4 2 2 5 2" xfId="1514" xr:uid="{0FFBC707-78E0-4E30-8ACD-915448925355}"/>
    <cellStyle name="通貨 4 2 2 5 2 2" xfId="3242" xr:uid="{661DF591-A368-4CFE-82C0-03554AAFD323}"/>
    <cellStyle name="通貨 4 2 2 5 2 2 2" xfId="6698" xr:uid="{702A03E7-2940-4600-B073-8C4D496825E1}"/>
    <cellStyle name="通貨 4 2 2 5 2 2 2 2" xfId="20530" xr:uid="{F5083163-0D83-48D0-AA50-F294B6967A9D}"/>
    <cellStyle name="通貨 4 2 2 5 2 2 2 3" xfId="34355" xr:uid="{2AA475F5-AE79-432F-9FAB-974EA1360EAB}"/>
    <cellStyle name="通貨 4 2 2 5 2 2 2 4" xfId="48182" xr:uid="{27DB9A1A-3A33-4574-9ACD-F192CB7C6585}"/>
    <cellStyle name="通貨 4 2 2 5 2 2 3" xfId="10154" xr:uid="{C64D6954-2D71-4297-92FD-FFC2635E9FF6}"/>
    <cellStyle name="通貨 4 2 2 5 2 2 3 2" xfId="23986" xr:uid="{7831D242-A00E-4088-8EC6-5EFFA09DE730}"/>
    <cellStyle name="通貨 4 2 2 5 2 2 3 3" xfId="37811" xr:uid="{32161E58-F89C-48DB-BE54-082270592E8C}"/>
    <cellStyle name="通貨 4 2 2 5 2 2 3 4" xfId="51638" xr:uid="{BFCB9650-9995-495D-B9E5-48A2379208F8}"/>
    <cellStyle name="通貨 4 2 2 5 2 2 4" xfId="13610" xr:uid="{0D5743FE-CD5C-4D18-9BA1-2C202E3295DC}"/>
    <cellStyle name="通貨 4 2 2 5 2 2 4 2" xfId="27442" xr:uid="{F6B7E567-303F-4DA1-B19B-8DAD2708E6C7}"/>
    <cellStyle name="通貨 4 2 2 5 2 2 4 3" xfId="41267" xr:uid="{9CA3C070-F7F3-41E8-A084-B084D5C64658}"/>
    <cellStyle name="通貨 4 2 2 5 2 2 4 4" xfId="55094" xr:uid="{14950E71-D864-45D3-BFCE-EF0736A1D0A7}"/>
    <cellStyle name="通貨 4 2 2 5 2 2 5" xfId="17074" xr:uid="{B78BF954-20DE-4F4B-A1AB-F6F45F1828FC}"/>
    <cellStyle name="通貨 4 2 2 5 2 2 6" xfId="30899" xr:uid="{AA0DA618-3564-4A6D-8A4C-74FC16E78F31}"/>
    <cellStyle name="通貨 4 2 2 5 2 2 7" xfId="44726" xr:uid="{D1809B08-933B-4529-B23C-54D0A90609DD}"/>
    <cellStyle name="通貨 4 2 2 5 2 3" xfId="4970" xr:uid="{FB39CAD5-8651-402F-BDBC-B6CEA136FBBC}"/>
    <cellStyle name="通貨 4 2 2 5 2 3 2" xfId="18802" xr:uid="{A6A03F76-7116-486B-9229-4AD548122E69}"/>
    <cellStyle name="通貨 4 2 2 5 2 3 3" xfId="32627" xr:uid="{37D6D060-47ED-4619-BB93-E44E95B17666}"/>
    <cellStyle name="通貨 4 2 2 5 2 3 4" xfId="46454" xr:uid="{EC3F1523-FDA2-4478-A439-889C1CE69209}"/>
    <cellStyle name="通貨 4 2 2 5 2 4" xfId="8426" xr:uid="{D47389E0-2018-4B63-9A8A-2D365165031D}"/>
    <cellStyle name="通貨 4 2 2 5 2 4 2" xfId="22258" xr:uid="{C81050C5-68F9-43A1-A967-4A51865B20D0}"/>
    <cellStyle name="通貨 4 2 2 5 2 4 3" xfId="36083" xr:uid="{EF912FDD-5CFD-49A1-9E50-CCB37FEB4A69}"/>
    <cellStyle name="通貨 4 2 2 5 2 4 4" xfId="49910" xr:uid="{B622FB16-7206-473B-908F-D2BB1418DE91}"/>
    <cellStyle name="通貨 4 2 2 5 2 5" xfId="11882" xr:uid="{85DFCD9B-533A-4C84-B514-FF6653A61F87}"/>
    <cellStyle name="通貨 4 2 2 5 2 5 2" xfId="25714" xr:uid="{1EDF3136-1197-4A55-B8F0-56D4E98EB9FF}"/>
    <cellStyle name="通貨 4 2 2 5 2 5 3" xfId="39539" xr:uid="{EF227001-7953-49B5-8478-F0A1829A2A13}"/>
    <cellStyle name="通貨 4 2 2 5 2 5 4" xfId="53366" xr:uid="{D9C5A145-4723-44BA-8738-41E7DD78736B}"/>
    <cellStyle name="通貨 4 2 2 5 2 6" xfId="15346" xr:uid="{9B9EEF07-19D4-46E7-9847-61A160CF7004}"/>
    <cellStyle name="通貨 4 2 2 5 2 7" xfId="29171" xr:uid="{203EA563-A65F-46C4-9BD0-2144AC896D86}"/>
    <cellStyle name="通貨 4 2 2 5 2 8" xfId="42998" xr:uid="{BFBE0758-37B6-43B6-8E71-0ADCA3B02688}"/>
    <cellStyle name="通貨 4 2 2 5 3" xfId="2378" xr:uid="{489E5B12-D0AA-4039-ADDB-1D7AF5F0A957}"/>
    <cellStyle name="通貨 4 2 2 5 3 2" xfId="5834" xr:uid="{1A12532C-DE7D-45CA-BDFA-2A338870AABF}"/>
    <cellStyle name="通貨 4 2 2 5 3 2 2" xfId="19666" xr:uid="{1D87B75F-B817-4F47-832C-0BCBC03EB674}"/>
    <cellStyle name="通貨 4 2 2 5 3 2 3" xfId="33491" xr:uid="{55883AF0-B511-4CB9-B81F-45954AA38486}"/>
    <cellStyle name="通貨 4 2 2 5 3 2 4" xfId="47318" xr:uid="{0109F4C4-1361-4196-BB6B-DFA5DC9775C7}"/>
    <cellStyle name="通貨 4 2 2 5 3 3" xfId="9290" xr:uid="{11F1AD0D-DB62-45BB-B550-2513EBFFF19A}"/>
    <cellStyle name="通貨 4 2 2 5 3 3 2" xfId="23122" xr:uid="{0F80FC54-B9DF-459F-83CC-B7FE5ADFB4E6}"/>
    <cellStyle name="通貨 4 2 2 5 3 3 3" xfId="36947" xr:uid="{D2CF76A6-B641-4AEB-9D1E-9DAD6BD2B5DD}"/>
    <cellStyle name="通貨 4 2 2 5 3 3 4" xfId="50774" xr:uid="{A9591841-B844-48D3-BFA7-E924BB4B7192}"/>
    <cellStyle name="通貨 4 2 2 5 3 4" xfId="12746" xr:uid="{D2F02E4D-C0D7-4AFB-92AE-56D08B13BC96}"/>
    <cellStyle name="通貨 4 2 2 5 3 4 2" xfId="26578" xr:uid="{7384A0CC-C5F5-4EAB-97D3-981784A54EB9}"/>
    <cellStyle name="通貨 4 2 2 5 3 4 3" xfId="40403" xr:uid="{9ECE243E-A0F9-49ED-8ADA-FB8BE180AD38}"/>
    <cellStyle name="通貨 4 2 2 5 3 4 4" xfId="54230" xr:uid="{255BEFC6-0AA0-4388-887C-689404CE4EA5}"/>
    <cellStyle name="通貨 4 2 2 5 3 5" xfId="16210" xr:uid="{A2301306-5797-4C95-98B9-1164A96F12E1}"/>
    <cellStyle name="通貨 4 2 2 5 3 6" xfId="30035" xr:uid="{B2CC266D-D1C3-4B25-9744-26F8EC6EBEB5}"/>
    <cellStyle name="通貨 4 2 2 5 3 7" xfId="43862" xr:uid="{E93664A7-B117-4105-BA87-32B07BC77360}"/>
    <cellStyle name="通貨 4 2 2 5 4" xfId="4106" xr:uid="{D060ACB4-6C7D-4C0F-9A2B-2C9A80A2DF87}"/>
    <cellStyle name="通貨 4 2 2 5 4 2" xfId="17938" xr:uid="{002E9797-6B90-4976-9CF6-EE15570D7471}"/>
    <cellStyle name="通貨 4 2 2 5 4 3" xfId="31763" xr:uid="{A7E670D8-E1F8-411C-BF66-FCF2788BB1F4}"/>
    <cellStyle name="通貨 4 2 2 5 4 4" xfId="45590" xr:uid="{826C71CC-D3EA-4B38-94DB-C2F0C6F28912}"/>
    <cellStyle name="通貨 4 2 2 5 5" xfId="7562" xr:uid="{A6DE1C20-2E5B-48A9-ACCA-CD08E6CB7E34}"/>
    <cellStyle name="通貨 4 2 2 5 5 2" xfId="21394" xr:uid="{BDEB334C-0CA7-48A2-BF72-1575D2A1B9F0}"/>
    <cellStyle name="通貨 4 2 2 5 5 3" xfId="35219" xr:uid="{3FC1CAA9-A3F1-4359-8FD3-6E8C46C39EDF}"/>
    <cellStyle name="通貨 4 2 2 5 5 4" xfId="49046" xr:uid="{3AD284E8-6747-41F4-9D75-0F9B18F7544F}"/>
    <cellStyle name="通貨 4 2 2 5 6" xfId="11018" xr:uid="{4411854E-42CE-4841-A816-DC3A50E3DC8F}"/>
    <cellStyle name="通貨 4 2 2 5 6 2" xfId="24850" xr:uid="{85D34A7B-BB51-4817-B8A5-8F78DB4CE8AC}"/>
    <cellStyle name="通貨 4 2 2 5 6 3" xfId="38675" xr:uid="{47510E80-2FD4-45C8-BE1A-6C08287656F1}"/>
    <cellStyle name="通貨 4 2 2 5 6 4" xfId="52502" xr:uid="{ACD08417-E8A5-4BD2-96AD-AAC49CCA9948}"/>
    <cellStyle name="通貨 4 2 2 5 7" xfId="14482" xr:uid="{8B06E355-074E-4538-8373-F8001515A50B}"/>
    <cellStyle name="通貨 4 2 2 5 8" xfId="28307" xr:uid="{CA0FF377-FF55-4A60-96BC-F668AA0FC1D6}"/>
    <cellStyle name="通貨 4 2 2 5 9" xfId="42134" xr:uid="{9C46D34F-083E-49E3-B6AC-30C3252FCC58}"/>
    <cellStyle name="通貨 4 2 2 6" xfId="1082" xr:uid="{3A207B23-01E7-4087-9A43-7FF08E4D5811}"/>
    <cellStyle name="通貨 4 2 2 6 2" xfId="2810" xr:uid="{C4C08C2D-2C4A-48F4-B7C8-3B29B8D09CF5}"/>
    <cellStyle name="通貨 4 2 2 6 2 2" xfId="6266" xr:uid="{5B44F2BE-17D6-4255-8205-A77600E906A3}"/>
    <cellStyle name="通貨 4 2 2 6 2 2 2" xfId="20098" xr:uid="{945C5FE5-5C29-42F6-8347-0C99D00D66EF}"/>
    <cellStyle name="通貨 4 2 2 6 2 2 3" xfId="33923" xr:uid="{56FB880C-E150-494A-A9D1-218D766839D7}"/>
    <cellStyle name="通貨 4 2 2 6 2 2 4" xfId="47750" xr:uid="{0FE90E71-5AD9-4409-B2B4-FCEC5AC6E41D}"/>
    <cellStyle name="通貨 4 2 2 6 2 3" xfId="9722" xr:uid="{37D2BC86-A900-4D25-8186-0F3FD25FDD09}"/>
    <cellStyle name="通貨 4 2 2 6 2 3 2" xfId="23554" xr:uid="{7AC05B64-FD9A-45AF-BA06-82CB6E386BFA}"/>
    <cellStyle name="通貨 4 2 2 6 2 3 3" xfId="37379" xr:uid="{CAAB80ED-E8CB-4BBB-A94C-B4CD33FBD39B}"/>
    <cellStyle name="通貨 4 2 2 6 2 3 4" xfId="51206" xr:uid="{4102C804-EF84-496E-BDFC-474182904736}"/>
    <cellStyle name="通貨 4 2 2 6 2 4" xfId="13178" xr:uid="{38B2B4BD-01DB-464C-BAC7-2977EDFCF35C}"/>
    <cellStyle name="通貨 4 2 2 6 2 4 2" xfId="27010" xr:uid="{CC48217B-5735-46AC-BA8E-E2C2294038BF}"/>
    <cellStyle name="通貨 4 2 2 6 2 4 3" xfId="40835" xr:uid="{BB12F0F0-D96D-4B82-9FDA-AA3A05E0EC5C}"/>
    <cellStyle name="通貨 4 2 2 6 2 4 4" xfId="54662" xr:uid="{427DC2F0-ECFA-4A4B-A75B-671B1E1AAF18}"/>
    <cellStyle name="通貨 4 2 2 6 2 5" xfId="16642" xr:uid="{95B1DC26-03B2-4150-B7B2-C19A0824CF00}"/>
    <cellStyle name="通貨 4 2 2 6 2 6" xfId="30467" xr:uid="{6C5053C1-93AA-41B4-B4FD-3BB483675323}"/>
    <cellStyle name="通貨 4 2 2 6 2 7" xfId="44294" xr:uid="{C8EA901C-8781-442A-B93D-3DBA41044A1E}"/>
    <cellStyle name="通貨 4 2 2 6 3" xfId="4538" xr:uid="{9E769189-B475-47C4-9AAB-D94C2A378D9A}"/>
    <cellStyle name="通貨 4 2 2 6 3 2" xfId="18370" xr:uid="{84938BA1-7F3A-4682-9BEE-92E613EF3D31}"/>
    <cellStyle name="通貨 4 2 2 6 3 3" xfId="32195" xr:uid="{79552661-884B-4F58-99C7-FA994AB67407}"/>
    <cellStyle name="通貨 4 2 2 6 3 4" xfId="46022" xr:uid="{120E8435-239B-4FA7-A446-16523AC913B4}"/>
    <cellStyle name="通貨 4 2 2 6 4" xfId="7994" xr:uid="{FCC91636-AF50-46B3-BA5F-5BF599BDBEAF}"/>
    <cellStyle name="通貨 4 2 2 6 4 2" xfId="21826" xr:uid="{D01C3692-5590-4722-8D7B-F0DF47FC5F26}"/>
    <cellStyle name="通貨 4 2 2 6 4 3" xfId="35651" xr:uid="{D9C96564-EE4C-43A1-A9D6-C4930B6813BC}"/>
    <cellStyle name="通貨 4 2 2 6 4 4" xfId="49478" xr:uid="{F353EADB-222C-46C6-A3B7-E8A56239D8E6}"/>
    <cellStyle name="通貨 4 2 2 6 5" xfId="11450" xr:uid="{8D72AEA5-291B-4AC5-A2F0-32B300E35556}"/>
    <cellStyle name="通貨 4 2 2 6 5 2" xfId="25282" xr:uid="{E42E0E6E-1942-4AD0-B1EC-544421020B77}"/>
    <cellStyle name="通貨 4 2 2 6 5 3" xfId="39107" xr:uid="{EFC2F240-F51D-4827-8876-8547CB0F0AD9}"/>
    <cellStyle name="通貨 4 2 2 6 5 4" xfId="52934" xr:uid="{D7BC8530-9E9D-4D09-B028-A5794B408D5A}"/>
    <cellStyle name="通貨 4 2 2 6 6" xfId="14914" xr:uid="{78131ED1-FEEE-4457-BD37-E644B9F34D7A}"/>
    <cellStyle name="通貨 4 2 2 6 7" xfId="28739" xr:uid="{DA880AC3-7E9A-40CC-B59E-CF287703B3DE}"/>
    <cellStyle name="通貨 4 2 2 6 8" xfId="42566" xr:uid="{38C28581-E577-44D7-AD28-3E3AF1F2114F}"/>
    <cellStyle name="通貨 4 2 2 7" xfId="1946" xr:uid="{7A2A0238-57B2-4560-A50A-502C45AD0BD1}"/>
    <cellStyle name="通貨 4 2 2 7 2" xfId="5402" xr:uid="{792E1624-B45D-4EB3-83B7-CDFC772C4EED}"/>
    <cellStyle name="通貨 4 2 2 7 2 2" xfId="19234" xr:uid="{A6682C0F-662A-4644-B4C4-EBF9A80A7537}"/>
    <cellStyle name="通貨 4 2 2 7 2 3" xfId="33059" xr:uid="{312BBD16-ECC8-4039-BAAF-B5483D6C91E2}"/>
    <cellStyle name="通貨 4 2 2 7 2 4" xfId="46886" xr:uid="{A02770E3-300F-4100-BCBD-F2D6D4557EED}"/>
    <cellStyle name="通貨 4 2 2 7 3" xfId="8858" xr:uid="{AA6F64A3-BE70-49E4-A171-BE37876C9AE8}"/>
    <cellStyle name="通貨 4 2 2 7 3 2" xfId="22690" xr:uid="{710B54BA-247A-42CB-906B-C889F5496340}"/>
    <cellStyle name="通貨 4 2 2 7 3 3" xfId="36515" xr:uid="{6C0FE362-53CB-4353-B401-85131DA75D2B}"/>
    <cellStyle name="通貨 4 2 2 7 3 4" xfId="50342" xr:uid="{042635F1-76D6-4907-B786-AF3AE8BC8CBA}"/>
    <cellStyle name="通貨 4 2 2 7 4" xfId="12314" xr:uid="{460C5A08-A25C-4D0B-A1AD-D39E359773C0}"/>
    <cellStyle name="通貨 4 2 2 7 4 2" xfId="26146" xr:uid="{A2CA6E64-97B9-44C8-B0E2-3060744263D0}"/>
    <cellStyle name="通貨 4 2 2 7 4 3" xfId="39971" xr:uid="{94D9BC52-4ECC-4B18-9B45-1135F3C90FD0}"/>
    <cellStyle name="通貨 4 2 2 7 4 4" xfId="53798" xr:uid="{1D9C2851-BC5C-4A38-B704-2109A1D44439}"/>
    <cellStyle name="通貨 4 2 2 7 5" xfId="15778" xr:uid="{0FA14D20-8D06-4A25-9C21-CF57AC815A64}"/>
    <cellStyle name="通貨 4 2 2 7 6" xfId="29603" xr:uid="{E1C8A087-5976-4E9C-8E11-502C9CE736FC}"/>
    <cellStyle name="通貨 4 2 2 7 7" xfId="43430" xr:uid="{8EA9517F-680B-4643-9DE0-4A6B32A15D61}"/>
    <cellStyle name="通貨 4 2 2 8" xfId="3674" xr:uid="{09A948DC-FA4E-4BCD-AB75-8CB48FB3F52E}"/>
    <cellStyle name="通貨 4 2 2 8 2" xfId="17506" xr:uid="{C4556BB4-2588-4F44-8D71-EA8476CDC2FF}"/>
    <cellStyle name="通貨 4 2 2 8 3" xfId="31331" xr:uid="{0D0FFF2A-3D12-4D83-8F43-7D4B8D20C150}"/>
    <cellStyle name="通貨 4 2 2 8 4" xfId="45158" xr:uid="{422113BD-DC48-4948-8E7D-F643D3DCB49E}"/>
    <cellStyle name="通貨 4 2 2 9" xfId="7130" xr:uid="{74DCF664-1563-4551-9023-FE659FFEDA52}"/>
    <cellStyle name="通貨 4 2 2 9 2" xfId="20962" xr:uid="{2C30F11F-05B9-432B-821A-458EAD618C55}"/>
    <cellStyle name="通貨 4 2 2 9 3" xfId="34787" xr:uid="{F6ECBAD3-848B-46EA-A1DF-CFA6C8B84E23}"/>
    <cellStyle name="通貨 4 2 2 9 4" xfId="48614" xr:uid="{C307BB5A-8746-49B5-B5FB-42FAD4B772DE}"/>
    <cellStyle name="通貨 4 2 3" xfId="242" xr:uid="{B3A5B796-8210-490C-AB31-8BEAADDA7FF6}"/>
    <cellStyle name="通貨 4 2 3 10" xfId="10610" xr:uid="{83D6F6D9-41A1-455B-A40C-2EF3890324A1}"/>
    <cellStyle name="通貨 4 2 3 10 2" xfId="24442" xr:uid="{DBEC1D24-B778-4DE7-9B5C-9F089DAB055E}"/>
    <cellStyle name="通貨 4 2 3 10 3" xfId="38267" xr:uid="{26250ACF-46E4-4916-8AF3-0C97A370B70B}"/>
    <cellStyle name="通貨 4 2 3 10 4" xfId="52094" xr:uid="{FBE120CC-C669-4CB2-936E-02211FBA2D33}"/>
    <cellStyle name="通貨 4 2 3 11" xfId="14074" xr:uid="{FE2BFABD-18F5-4226-986F-A46402956826}"/>
    <cellStyle name="通貨 4 2 3 12" xfId="27899" xr:uid="{E5DA6B87-9F42-44A0-B1A8-8C2A7A909164}"/>
    <cellStyle name="通貨 4 2 3 13" xfId="41726" xr:uid="{7A532C03-295C-4977-AC25-C2FC6A5BE600}"/>
    <cellStyle name="通貨 4 2 3 2" xfId="314" xr:uid="{E6720739-075E-4B20-806F-A25A8DC84C39}"/>
    <cellStyle name="通貨 4 2 3 2 10" xfId="27971" xr:uid="{DBD3473B-5418-4CFC-BB13-00DBAC3092F1}"/>
    <cellStyle name="通貨 4 2 3 2 11" xfId="41798" xr:uid="{6AD0E671-55A8-4CAC-AD7A-D14E4A90F4F5}"/>
    <cellStyle name="通貨 4 2 3 2 2" xfId="530" xr:uid="{38836218-ADC1-4EDE-A7C2-80E567B344CD}"/>
    <cellStyle name="通貨 4 2 3 2 2 10" xfId="42014" xr:uid="{6DDC40F7-1279-4130-970B-FACC17A2DD8F}"/>
    <cellStyle name="通貨 4 2 3 2 2 2" xfId="962" xr:uid="{39588C33-31EB-4618-980C-0C671C82112F}"/>
    <cellStyle name="通貨 4 2 3 2 2 2 2" xfId="1826" xr:uid="{6F0B8A73-520B-4FC3-99C4-140853F97944}"/>
    <cellStyle name="通貨 4 2 3 2 2 2 2 2" xfId="3554" xr:uid="{F1763DFB-D169-4A2F-83E5-1127836D0938}"/>
    <cellStyle name="通貨 4 2 3 2 2 2 2 2 2" xfId="7010" xr:uid="{A9C7AD37-BCE8-4B47-8115-D517E33BCDA8}"/>
    <cellStyle name="通貨 4 2 3 2 2 2 2 2 2 2" xfId="20842" xr:uid="{D10FBE78-D0F2-474C-B3BD-C48D6FF00EF5}"/>
    <cellStyle name="通貨 4 2 3 2 2 2 2 2 2 3" xfId="34667" xr:uid="{43B37198-783A-4D6E-8517-83F2057FD4C6}"/>
    <cellStyle name="通貨 4 2 3 2 2 2 2 2 2 4" xfId="48494" xr:uid="{4A60544C-6839-4098-9FAE-95C2E63EA881}"/>
    <cellStyle name="通貨 4 2 3 2 2 2 2 2 3" xfId="10466" xr:uid="{47568BDE-9A23-4461-B628-C6A214C637EE}"/>
    <cellStyle name="通貨 4 2 3 2 2 2 2 2 3 2" xfId="24298" xr:uid="{981E6045-ED8C-4094-8A62-DAC718F1357B}"/>
    <cellStyle name="通貨 4 2 3 2 2 2 2 2 3 3" xfId="38123" xr:uid="{B56956CE-CEDB-4C6B-9E4F-6C8219F6774E}"/>
    <cellStyle name="通貨 4 2 3 2 2 2 2 2 3 4" xfId="51950" xr:uid="{14472D1A-9C13-49EC-8542-7936DA1C636A}"/>
    <cellStyle name="通貨 4 2 3 2 2 2 2 2 4" xfId="13922" xr:uid="{1F31CBA7-FA34-417E-9566-43CB4F285F5D}"/>
    <cellStyle name="通貨 4 2 3 2 2 2 2 2 4 2" xfId="27754" xr:uid="{DF93A6E9-542B-4F7C-A485-6BD6AE1AAFAA}"/>
    <cellStyle name="通貨 4 2 3 2 2 2 2 2 4 3" xfId="41579" xr:uid="{237069DC-B364-4005-B344-74856361FA49}"/>
    <cellStyle name="通貨 4 2 3 2 2 2 2 2 4 4" xfId="55406" xr:uid="{D08ACFB9-7805-4BFD-88CB-EF98067DE6A6}"/>
    <cellStyle name="通貨 4 2 3 2 2 2 2 2 5" xfId="17386" xr:uid="{BB42DB5B-283C-47A4-8BC0-3E25BB9501D7}"/>
    <cellStyle name="通貨 4 2 3 2 2 2 2 2 6" xfId="31211" xr:uid="{FA2D55DC-C184-4DF9-A2B1-0FEDE423A429}"/>
    <cellStyle name="通貨 4 2 3 2 2 2 2 2 7" xfId="45038" xr:uid="{EFE63623-42FE-43A7-9BA5-D2240E548280}"/>
    <cellStyle name="通貨 4 2 3 2 2 2 2 3" xfId="5282" xr:uid="{4135CB97-2886-4430-9B13-EAB198D1B1DC}"/>
    <cellStyle name="通貨 4 2 3 2 2 2 2 3 2" xfId="19114" xr:uid="{51556BDF-307F-41EE-A324-EB9D49B8B8F4}"/>
    <cellStyle name="通貨 4 2 3 2 2 2 2 3 3" xfId="32939" xr:uid="{4A97EB9C-E758-4C2A-AC52-CEF79F425AA7}"/>
    <cellStyle name="通貨 4 2 3 2 2 2 2 3 4" xfId="46766" xr:uid="{67FC8C18-EF86-4DF7-BBE2-EF68ACB0D525}"/>
    <cellStyle name="通貨 4 2 3 2 2 2 2 4" xfId="8738" xr:uid="{E0328CA8-6A9B-4C34-A15E-D4EA16A1B60A}"/>
    <cellStyle name="通貨 4 2 3 2 2 2 2 4 2" xfId="22570" xr:uid="{81796817-26A6-4081-87A7-6D484B951CC4}"/>
    <cellStyle name="通貨 4 2 3 2 2 2 2 4 3" xfId="36395" xr:uid="{93C751F8-ED3D-414F-832A-703810D2426A}"/>
    <cellStyle name="通貨 4 2 3 2 2 2 2 4 4" xfId="50222" xr:uid="{06B8F2BA-7E0A-4E65-B0CE-A5E2306511EA}"/>
    <cellStyle name="通貨 4 2 3 2 2 2 2 5" xfId="12194" xr:uid="{A65C70FA-AE6C-4888-B739-2811E15AABA8}"/>
    <cellStyle name="通貨 4 2 3 2 2 2 2 5 2" xfId="26026" xr:uid="{40DFE12A-D89C-42C9-A6EA-4D51423543E0}"/>
    <cellStyle name="通貨 4 2 3 2 2 2 2 5 3" xfId="39851" xr:uid="{22CBCDCB-5F0C-47CE-8A17-336023153448}"/>
    <cellStyle name="通貨 4 2 3 2 2 2 2 5 4" xfId="53678" xr:uid="{91D13E74-9329-4B86-83C9-D08AE5E8F182}"/>
    <cellStyle name="通貨 4 2 3 2 2 2 2 6" xfId="15658" xr:uid="{45AD8FB0-72A3-478E-A520-334C2ACDD951}"/>
    <cellStyle name="通貨 4 2 3 2 2 2 2 7" xfId="29483" xr:uid="{31D5F430-C8AD-4B1D-9DCA-F708A91C3F09}"/>
    <cellStyle name="通貨 4 2 3 2 2 2 2 8" xfId="43310" xr:uid="{F18E4379-382A-4324-875E-44B0974DCF45}"/>
    <cellStyle name="通貨 4 2 3 2 2 2 3" xfId="2690" xr:uid="{8724C858-CEB1-4A1A-9E0F-3672439E984B}"/>
    <cellStyle name="通貨 4 2 3 2 2 2 3 2" xfId="6146" xr:uid="{09301CDB-4CAF-402D-8F62-5257FB0EB8D8}"/>
    <cellStyle name="通貨 4 2 3 2 2 2 3 2 2" xfId="19978" xr:uid="{C64E6883-E646-4BD8-B004-9F924BA39432}"/>
    <cellStyle name="通貨 4 2 3 2 2 2 3 2 3" xfId="33803" xr:uid="{2A4DAF90-95FF-4280-80DB-6865C18766CD}"/>
    <cellStyle name="通貨 4 2 3 2 2 2 3 2 4" xfId="47630" xr:uid="{3402E31E-3086-4EAC-B701-156AEDF8AE2C}"/>
    <cellStyle name="通貨 4 2 3 2 2 2 3 3" xfId="9602" xr:uid="{25693DD3-DD82-4292-8B3B-2ECB67907442}"/>
    <cellStyle name="通貨 4 2 3 2 2 2 3 3 2" xfId="23434" xr:uid="{8FA98CC6-439F-4D04-8B19-1616A31FB8D6}"/>
    <cellStyle name="通貨 4 2 3 2 2 2 3 3 3" xfId="37259" xr:uid="{4D3BD36B-B75A-4CB6-85B9-016195316309}"/>
    <cellStyle name="通貨 4 2 3 2 2 2 3 3 4" xfId="51086" xr:uid="{CAAFB0D3-E368-4DD7-9429-7A1B346D4DE6}"/>
    <cellStyle name="通貨 4 2 3 2 2 2 3 4" xfId="13058" xr:uid="{199B233E-D8D5-4598-B48C-5A1EDF0B5C8E}"/>
    <cellStyle name="通貨 4 2 3 2 2 2 3 4 2" xfId="26890" xr:uid="{81236423-520D-41EB-9AC7-32ED2618EEA3}"/>
    <cellStyle name="通貨 4 2 3 2 2 2 3 4 3" xfId="40715" xr:uid="{F6454AB2-856D-4B2F-8864-77E4D983D4EE}"/>
    <cellStyle name="通貨 4 2 3 2 2 2 3 4 4" xfId="54542" xr:uid="{5696A1C6-17B8-4F5A-81F4-0E41BD0E92B8}"/>
    <cellStyle name="通貨 4 2 3 2 2 2 3 5" xfId="16522" xr:uid="{B289453F-5800-4AC9-93DA-99EBD92E1B03}"/>
    <cellStyle name="通貨 4 2 3 2 2 2 3 6" xfId="30347" xr:uid="{9807B644-7B91-423B-9D6A-2ED63D4F0340}"/>
    <cellStyle name="通貨 4 2 3 2 2 2 3 7" xfId="44174" xr:uid="{4D572920-C5D1-4047-BB49-CCA6BDE4FB31}"/>
    <cellStyle name="通貨 4 2 3 2 2 2 4" xfId="4418" xr:uid="{74653F43-0B97-4E4B-B629-1BF05AA8F885}"/>
    <cellStyle name="通貨 4 2 3 2 2 2 4 2" xfId="18250" xr:uid="{9E13DF91-DD16-4654-8B7B-64902A4A1571}"/>
    <cellStyle name="通貨 4 2 3 2 2 2 4 3" xfId="32075" xr:uid="{D60FE49F-4D3B-428C-8420-F4FD1149114C}"/>
    <cellStyle name="通貨 4 2 3 2 2 2 4 4" xfId="45902" xr:uid="{3786E074-66E5-41AB-AE0F-01D1C9A50C33}"/>
    <cellStyle name="通貨 4 2 3 2 2 2 5" xfId="7874" xr:uid="{52371983-4CD6-4075-BB2E-82FFB4F979F6}"/>
    <cellStyle name="通貨 4 2 3 2 2 2 5 2" xfId="21706" xr:uid="{27E66BFD-6516-4E42-A8F1-A2DCCDEBABB1}"/>
    <cellStyle name="通貨 4 2 3 2 2 2 5 3" xfId="35531" xr:uid="{B69656C4-60C3-4094-8BDC-D3C146A3DF31}"/>
    <cellStyle name="通貨 4 2 3 2 2 2 5 4" xfId="49358" xr:uid="{E866B0AB-30DC-4901-A72B-D9768278AF2E}"/>
    <cellStyle name="通貨 4 2 3 2 2 2 6" xfId="11330" xr:uid="{DD828B63-E70D-4140-90F4-F1F1E480B13A}"/>
    <cellStyle name="通貨 4 2 3 2 2 2 6 2" xfId="25162" xr:uid="{7BB21B09-71ED-48FB-9986-0C36FD7EA45A}"/>
    <cellStyle name="通貨 4 2 3 2 2 2 6 3" xfId="38987" xr:uid="{270FAF0B-BDDC-43A6-ADBA-FC70A69F9ED6}"/>
    <cellStyle name="通貨 4 2 3 2 2 2 6 4" xfId="52814" xr:uid="{C05DE43F-B816-4B89-BBC4-106C6492CD33}"/>
    <cellStyle name="通貨 4 2 3 2 2 2 7" xfId="14794" xr:uid="{BB657B54-7C87-427F-AD7A-B0AB9137D392}"/>
    <cellStyle name="通貨 4 2 3 2 2 2 8" xfId="28619" xr:uid="{C4CBA7D3-BF89-4E01-90DB-A303715D118E}"/>
    <cellStyle name="通貨 4 2 3 2 2 2 9" xfId="42446" xr:uid="{CDECCB76-CD4D-4CFF-B8E7-38DB908DBE19}"/>
    <cellStyle name="通貨 4 2 3 2 2 3" xfId="1394" xr:uid="{D89607A4-D1A7-4300-9003-3E7137AF81A2}"/>
    <cellStyle name="通貨 4 2 3 2 2 3 2" xfId="3122" xr:uid="{B2520710-53E7-4AED-9F16-91C06A89FDA5}"/>
    <cellStyle name="通貨 4 2 3 2 2 3 2 2" xfId="6578" xr:uid="{1841C85D-ED45-4BB1-8875-6B9FDC02C8A5}"/>
    <cellStyle name="通貨 4 2 3 2 2 3 2 2 2" xfId="20410" xr:uid="{AED95724-72CF-48EF-8035-CA42C8BC9A04}"/>
    <cellStyle name="通貨 4 2 3 2 2 3 2 2 3" xfId="34235" xr:uid="{910662D6-011A-4808-8EA6-73336EEC5664}"/>
    <cellStyle name="通貨 4 2 3 2 2 3 2 2 4" xfId="48062" xr:uid="{FBE19928-339A-4D34-B260-64EE8DAE0128}"/>
    <cellStyle name="通貨 4 2 3 2 2 3 2 3" xfId="10034" xr:uid="{DA560766-5F7F-4613-94B1-A07BA7DCA3ED}"/>
    <cellStyle name="通貨 4 2 3 2 2 3 2 3 2" xfId="23866" xr:uid="{712B07DD-421E-4CA9-98B0-FE27A71D3D48}"/>
    <cellStyle name="通貨 4 2 3 2 2 3 2 3 3" xfId="37691" xr:uid="{2C5F11AF-8CEA-493E-AAA8-70F1DB5B2F8A}"/>
    <cellStyle name="通貨 4 2 3 2 2 3 2 3 4" xfId="51518" xr:uid="{117DC36D-FC2B-4023-A0C2-C2CB5D454E14}"/>
    <cellStyle name="通貨 4 2 3 2 2 3 2 4" xfId="13490" xr:uid="{88A11A39-E6E7-45A3-AB34-C789D08723FA}"/>
    <cellStyle name="通貨 4 2 3 2 2 3 2 4 2" xfId="27322" xr:uid="{8BEAAE16-4552-4F97-B8F6-505AF70F4F38}"/>
    <cellStyle name="通貨 4 2 3 2 2 3 2 4 3" xfId="41147" xr:uid="{5FD9C793-A485-4265-B85F-BEE852FF3A40}"/>
    <cellStyle name="通貨 4 2 3 2 2 3 2 4 4" xfId="54974" xr:uid="{3E37E7C1-CB5D-464E-96A6-2F538D57A80D}"/>
    <cellStyle name="通貨 4 2 3 2 2 3 2 5" xfId="16954" xr:uid="{76150E40-8E3F-4580-BF7F-25AF5DA467C1}"/>
    <cellStyle name="通貨 4 2 3 2 2 3 2 6" xfId="30779" xr:uid="{B73879E5-645B-482E-B1B8-ADA41BF09F6F}"/>
    <cellStyle name="通貨 4 2 3 2 2 3 2 7" xfId="44606" xr:uid="{50DA893A-0D9B-4E7F-9E82-E0D9F3B51965}"/>
    <cellStyle name="通貨 4 2 3 2 2 3 3" xfId="4850" xr:uid="{843377A3-C7FD-4D86-B17C-17915D551FF6}"/>
    <cellStyle name="通貨 4 2 3 2 2 3 3 2" xfId="18682" xr:uid="{034E74E7-B016-4A8D-B098-11B7E7807B82}"/>
    <cellStyle name="通貨 4 2 3 2 2 3 3 3" xfId="32507" xr:uid="{07C8153C-87E1-4E15-A620-460C1ABD48BA}"/>
    <cellStyle name="通貨 4 2 3 2 2 3 3 4" xfId="46334" xr:uid="{629B70B3-170F-467B-A853-D5D158AA42C2}"/>
    <cellStyle name="通貨 4 2 3 2 2 3 4" xfId="8306" xr:uid="{2304E0E3-9EE1-4121-BDE9-4D5B6A6C71C4}"/>
    <cellStyle name="通貨 4 2 3 2 2 3 4 2" xfId="22138" xr:uid="{70356A42-7176-4DF1-855C-B071513E34DE}"/>
    <cellStyle name="通貨 4 2 3 2 2 3 4 3" xfId="35963" xr:uid="{ED6E14CC-F52C-4482-82F7-339D67C53FCD}"/>
    <cellStyle name="通貨 4 2 3 2 2 3 4 4" xfId="49790" xr:uid="{0AA0FC68-D06F-4AEA-860C-2D71C629ECDC}"/>
    <cellStyle name="通貨 4 2 3 2 2 3 5" xfId="11762" xr:uid="{9F8F3639-8D7E-4223-A564-7855FCE833AC}"/>
    <cellStyle name="通貨 4 2 3 2 2 3 5 2" xfId="25594" xr:uid="{4841F593-ADE0-43AD-B3FC-12CE911F38B1}"/>
    <cellStyle name="通貨 4 2 3 2 2 3 5 3" xfId="39419" xr:uid="{B7264E1C-0FF3-4505-8D27-D769D93C8C8A}"/>
    <cellStyle name="通貨 4 2 3 2 2 3 5 4" xfId="53246" xr:uid="{0AF595B0-1D4E-45D9-B50C-EEEF0C04C0BC}"/>
    <cellStyle name="通貨 4 2 3 2 2 3 6" xfId="15226" xr:uid="{6AEE011A-2C39-4938-AA4C-35ADFB2A83E4}"/>
    <cellStyle name="通貨 4 2 3 2 2 3 7" xfId="29051" xr:uid="{8E963206-DA9D-4C70-8840-CD239AB59E25}"/>
    <cellStyle name="通貨 4 2 3 2 2 3 8" xfId="42878" xr:uid="{FB6A5773-65B6-48DA-931F-D54E6A3CD7C8}"/>
    <cellStyle name="通貨 4 2 3 2 2 4" xfId="2258" xr:uid="{33714C74-EE49-448D-A1D7-1C070B3BFFA9}"/>
    <cellStyle name="通貨 4 2 3 2 2 4 2" xfId="5714" xr:uid="{07021594-85F6-4DED-860F-30C411E8844C}"/>
    <cellStyle name="通貨 4 2 3 2 2 4 2 2" xfId="19546" xr:uid="{7E4AB67C-BE92-4FDC-AB8B-17E7D3D1CA40}"/>
    <cellStyle name="通貨 4 2 3 2 2 4 2 3" xfId="33371" xr:uid="{701EE28D-803E-4060-970A-229302A30341}"/>
    <cellStyle name="通貨 4 2 3 2 2 4 2 4" xfId="47198" xr:uid="{C422BF15-1C88-4EEF-A676-FC0987BF4097}"/>
    <cellStyle name="通貨 4 2 3 2 2 4 3" xfId="9170" xr:uid="{908FF0D9-4AA7-44E1-ABB9-703A2CE5C799}"/>
    <cellStyle name="通貨 4 2 3 2 2 4 3 2" xfId="23002" xr:uid="{9DD2824C-E5F0-417F-9464-8193B09A7148}"/>
    <cellStyle name="通貨 4 2 3 2 2 4 3 3" xfId="36827" xr:uid="{04EE4E01-E667-456F-8EC9-90A5F917A751}"/>
    <cellStyle name="通貨 4 2 3 2 2 4 3 4" xfId="50654" xr:uid="{6A79E498-6999-404C-B276-F9C86CA44B0E}"/>
    <cellStyle name="通貨 4 2 3 2 2 4 4" xfId="12626" xr:uid="{39722062-B83D-4EE8-AD04-C8573605E673}"/>
    <cellStyle name="通貨 4 2 3 2 2 4 4 2" xfId="26458" xr:uid="{EB13B387-DE8B-48A7-8AD2-945DDCBA39A7}"/>
    <cellStyle name="通貨 4 2 3 2 2 4 4 3" xfId="40283" xr:uid="{5F172142-EEEB-4E4E-A75D-02CE9904539E}"/>
    <cellStyle name="通貨 4 2 3 2 2 4 4 4" xfId="54110" xr:uid="{E9B46CD7-4B56-4C5B-8519-CAC183C3E1E9}"/>
    <cellStyle name="通貨 4 2 3 2 2 4 5" xfId="16090" xr:uid="{E649840E-2B14-4ECE-B4AB-337177A53E34}"/>
    <cellStyle name="通貨 4 2 3 2 2 4 6" xfId="29915" xr:uid="{3AD78EA7-3329-4A5B-B85E-6C2885B0E4DB}"/>
    <cellStyle name="通貨 4 2 3 2 2 4 7" xfId="43742" xr:uid="{BFDAC35F-96BC-4344-9D47-745BF920A00B}"/>
    <cellStyle name="通貨 4 2 3 2 2 5" xfId="3986" xr:uid="{2561F0AF-2AD8-4816-A8E9-7194DFD8F561}"/>
    <cellStyle name="通貨 4 2 3 2 2 5 2" xfId="17818" xr:uid="{38AA9E3B-E90C-44C1-B29E-FA049B699D31}"/>
    <cellStyle name="通貨 4 2 3 2 2 5 3" xfId="31643" xr:uid="{1E85138A-40AA-4579-B4F3-F10868721A79}"/>
    <cellStyle name="通貨 4 2 3 2 2 5 4" xfId="45470" xr:uid="{C92DBCAE-0860-4C18-9F61-5039DD3EDD55}"/>
    <cellStyle name="通貨 4 2 3 2 2 6" xfId="7442" xr:uid="{10118057-8068-4F74-A648-07C11A93944F}"/>
    <cellStyle name="通貨 4 2 3 2 2 6 2" xfId="21274" xr:uid="{9DBBB3E9-8577-448C-8D1B-E20DA91BEEED}"/>
    <cellStyle name="通貨 4 2 3 2 2 6 3" xfId="35099" xr:uid="{6B0AE48F-D560-4B47-AC30-8C8EA155C04A}"/>
    <cellStyle name="通貨 4 2 3 2 2 6 4" xfId="48926" xr:uid="{2EFD0687-F655-48F4-874A-FF59AC6E8A0B}"/>
    <cellStyle name="通貨 4 2 3 2 2 7" xfId="10898" xr:uid="{806A3B7E-5DFC-4D02-900A-35E9E23E9630}"/>
    <cellStyle name="通貨 4 2 3 2 2 7 2" xfId="24730" xr:uid="{32E71CB8-BAAA-4907-92D7-1B1FACAA74BC}"/>
    <cellStyle name="通貨 4 2 3 2 2 7 3" xfId="38555" xr:uid="{F340F37F-326A-4E64-AA48-BE5D17B95D21}"/>
    <cellStyle name="通貨 4 2 3 2 2 7 4" xfId="52382" xr:uid="{6D55C2BA-1E97-4044-81EA-E61FBCA33456}"/>
    <cellStyle name="通貨 4 2 3 2 2 8" xfId="14362" xr:uid="{39BE3CD3-ACB1-44CF-997E-5B43D52259F1}"/>
    <cellStyle name="通貨 4 2 3 2 2 9" xfId="28187" xr:uid="{948FF2A5-82F0-40BE-9440-201FC782D1D7}"/>
    <cellStyle name="通貨 4 2 3 2 3" xfId="746" xr:uid="{BD94C714-1F28-4DC3-90D5-45F0F6EE6DC4}"/>
    <cellStyle name="通貨 4 2 3 2 3 2" xfId="1610" xr:uid="{E40A78D0-E76E-4C7E-BC1B-4368C8D8FE62}"/>
    <cellStyle name="通貨 4 2 3 2 3 2 2" xfId="3338" xr:uid="{81095AE1-2E38-49C7-803D-6AEF9C7FAF35}"/>
    <cellStyle name="通貨 4 2 3 2 3 2 2 2" xfId="6794" xr:uid="{DBDCE8C4-4488-42C0-B95C-B652CD439433}"/>
    <cellStyle name="通貨 4 2 3 2 3 2 2 2 2" xfId="20626" xr:uid="{145686DD-2AE3-4248-8B7E-520F1196E320}"/>
    <cellStyle name="通貨 4 2 3 2 3 2 2 2 3" xfId="34451" xr:uid="{81074165-CC9E-4487-9E38-61E039F983A9}"/>
    <cellStyle name="通貨 4 2 3 2 3 2 2 2 4" xfId="48278" xr:uid="{D41589B2-52F5-4B3D-89E4-736B478D9DAE}"/>
    <cellStyle name="通貨 4 2 3 2 3 2 2 3" xfId="10250" xr:uid="{E3C2DD4F-C549-4A80-B3F8-EB1633997F63}"/>
    <cellStyle name="通貨 4 2 3 2 3 2 2 3 2" xfId="24082" xr:uid="{6FEF098F-EF5F-44EB-8680-9FD22546BBFE}"/>
    <cellStyle name="通貨 4 2 3 2 3 2 2 3 3" xfId="37907" xr:uid="{4C388C17-3D42-423E-A2D3-BE5DA55BD01D}"/>
    <cellStyle name="通貨 4 2 3 2 3 2 2 3 4" xfId="51734" xr:uid="{E3F1C94A-E48E-4E0B-BF2D-79EC05ED091D}"/>
    <cellStyle name="通貨 4 2 3 2 3 2 2 4" xfId="13706" xr:uid="{BD9C5DA4-B98C-4C1E-8C9F-9FA99B1A1E4B}"/>
    <cellStyle name="通貨 4 2 3 2 3 2 2 4 2" xfId="27538" xr:uid="{442D478C-68C6-484B-9B72-10A3F7B42A11}"/>
    <cellStyle name="通貨 4 2 3 2 3 2 2 4 3" xfId="41363" xr:uid="{33B0E9B6-8979-43F0-AA94-1C255057710C}"/>
    <cellStyle name="通貨 4 2 3 2 3 2 2 4 4" xfId="55190" xr:uid="{99628025-7E33-45F3-9E76-31B5A229520D}"/>
    <cellStyle name="通貨 4 2 3 2 3 2 2 5" xfId="17170" xr:uid="{A4985F8C-B07F-48A0-B708-6C073A7A48E9}"/>
    <cellStyle name="通貨 4 2 3 2 3 2 2 6" xfId="30995" xr:uid="{80B77567-45D5-4C7E-B8D0-21F40A8BA4BF}"/>
    <cellStyle name="通貨 4 2 3 2 3 2 2 7" xfId="44822" xr:uid="{B3FFF505-D4E8-422C-A298-7FA8F4B57315}"/>
    <cellStyle name="通貨 4 2 3 2 3 2 3" xfId="5066" xr:uid="{41EB4F11-C122-4386-8245-1228367503D0}"/>
    <cellStyle name="通貨 4 2 3 2 3 2 3 2" xfId="18898" xr:uid="{08D04B2B-AFA2-4F56-9752-9A75A05CE353}"/>
    <cellStyle name="通貨 4 2 3 2 3 2 3 3" xfId="32723" xr:uid="{0946AAD7-6447-4D43-BB5E-F5893B6753FE}"/>
    <cellStyle name="通貨 4 2 3 2 3 2 3 4" xfId="46550" xr:uid="{EC20A4A7-10FD-40CA-A2D7-52E0A2C6AF59}"/>
    <cellStyle name="通貨 4 2 3 2 3 2 4" xfId="8522" xr:uid="{5B3FD67D-1A98-4438-95E2-6FD2283C42FB}"/>
    <cellStyle name="通貨 4 2 3 2 3 2 4 2" xfId="22354" xr:uid="{4DA70600-29D0-4210-93AC-43B58A88F9F6}"/>
    <cellStyle name="通貨 4 2 3 2 3 2 4 3" xfId="36179" xr:uid="{BAA2F540-95D6-42C2-B963-B37D4B0FBBDE}"/>
    <cellStyle name="通貨 4 2 3 2 3 2 4 4" xfId="50006" xr:uid="{9F265545-86AD-4B91-A749-50147B87DF0E}"/>
    <cellStyle name="通貨 4 2 3 2 3 2 5" xfId="11978" xr:uid="{AF7FE9A3-38FD-49A9-87C7-3E65966AA8EA}"/>
    <cellStyle name="通貨 4 2 3 2 3 2 5 2" xfId="25810" xr:uid="{C01720B4-CA94-4D15-BCF6-D57B399430C3}"/>
    <cellStyle name="通貨 4 2 3 2 3 2 5 3" xfId="39635" xr:uid="{A806C34A-2999-4FF7-A2AF-8379A2EF09DC}"/>
    <cellStyle name="通貨 4 2 3 2 3 2 5 4" xfId="53462" xr:uid="{DC5A1240-38A6-416E-A0CA-D2452AC94BC2}"/>
    <cellStyle name="通貨 4 2 3 2 3 2 6" xfId="15442" xr:uid="{04CAA7C8-BA8C-492B-BBA7-AB64D76E1A39}"/>
    <cellStyle name="通貨 4 2 3 2 3 2 7" xfId="29267" xr:uid="{B1EB8615-79E1-4D48-9D70-27BA8D8FCD13}"/>
    <cellStyle name="通貨 4 2 3 2 3 2 8" xfId="43094" xr:uid="{B93A82C4-443D-4BA2-B9E2-330ACCC9D647}"/>
    <cellStyle name="通貨 4 2 3 2 3 3" xfId="2474" xr:uid="{680891B3-A922-49FD-974D-EF8DC3AD4D96}"/>
    <cellStyle name="通貨 4 2 3 2 3 3 2" xfId="5930" xr:uid="{4B2BC81A-64BF-4B7D-9486-7D51FD91D30F}"/>
    <cellStyle name="通貨 4 2 3 2 3 3 2 2" xfId="19762" xr:uid="{E4A047EC-E4F3-4D13-BA71-3A8A6197C8BA}"/>
    <cellStyle name="通貨 4 2 3 2 3 3 2 3" xfId="33587" xr:uid="{3C34664E-26F8-47DF-81FB-143FFE205CEC}"/>
    <cellStyle name="通貨 4 2 3 2 3 3 2 4" xfId="47414" xr:uid="{43F1495D-2CD7-4864-AFDA-37C3FF601440}"/>
    <cellStyle name="通貨 4 2 3 2 3 3 3" xfId="9386" xr:uid="{AEE02478-3AF2-46B6-993A-D17A5C3886C1}"/>
    <cellStyle name="通貨 4 2 3 2 3 3 3 2" xfId="23218" xr:uid="{427882AA-D2B3-449C-836B-57046033A5BC}"/>
    <cellStyle name="通貨 4 2 3 2 3 3 3 3" xfId="37043" xr:uid="{6BDD688E-34A7-4B6A-979D-11393EC35496}"/>
    <cellStyle name="通貨 4 2 3 2 3 3 3 4" xfId="50870" xr:uid="{429AEAA4-1CDB-4A5D-8EE5-56E4371918E5}"/>
    <cellStyle name="通貨 4 2 3 2 3 3 4" xfId="12842" xr:uid="{6F5DC79F-E3C6-4E39-819C-AB413542A46F}"/>
    <cellStyle name="通貨 4 2 3 2 3 3 4 2" xfId="26674" xr:uid="{ACBD6494-B196-4EFD-9F18-F13CCFE74C09}"/>
    <cellStyle name="通貨 4 2 3 2 3 3 4 3" xfId="40499" xr:uid="{1B202BDF-F4FC-42DD-8EF7-A8F27E01DB8D}"/>
    <cellStyle name="通貨 4 2 3 2 3 3 4 4" xfId="54326" xr:uid="{4C777836-7AD3-431F-A654-28758A79122E}"/>
    <cellStyle name="通貨 4 2 3 2 3 3 5" xfId="16306" xr:uid="{200362E3-824A-4590-8482-E767D603A73B}"/>
    <cellStyle name="通貨 4 2 3 2 3 3 6" xfId="30131" xr:uid="{67629FC7-A8DC-405F-9A99-45963D16B0F3}"/>
    <cellStyle name="通貨 4 2 3 2 3 3 7" xfId="43958" xr:uid="{5CB5187E-EE7F-48CD-A5F0-4777AC82F216}"/>
    <cellStyle name="通貨 4 2 3 2 3 4" xfId="4202" xr:uid="{801B17D3-8747-44BA-B686-E05A2EF4801B}"/>
    <cellStyle name="通貨 4 2 3 2 3 4 2" xfId="18034" xr:uid="{A29AA0D4-8DEA-48F9-AD83-79562F1A239E}"/>
    <cellStyle name="通貨 4 2 3 2 3 4 3" xfId="31859" xr:uid="{275CCD1C-BCBB-41B5-8AE1-1C3D3C0F2E40}"/>
    <cellStyle name="通貨 4 2 3 2 3 4 4" xfId="45686" xr:uid="{E10965F0-3FFD-4C09-B302-7FAA1C81D207}"/>
    <cellStyle name="通貨 4 2 3 2 3 5" xfId="7658" xr:uid="{30F6DFC3-F4F6-4D4D-A19B-2934632E054C}"/>
    <cellStyle name="通貨 4 2 3 2 3 5 2" xfId="21490" xr:uid="{A7210EDA-8738-49B6-A8C1-F003BB17DE84}"/>
    <cellStyle name="通貨 4 2 3 2 3 5 3" xfId="35315" xr:uid="{12B55446-A7E7-469B-B178-75CD34C83620}"/>
    <cellStyle name="通貨 4 2 3 2 3 5 4" xfId="49142" xr:uid="{BE578825-657B-418E-804C-CFE6E2766078}"/>
    <cellStyle name="通貨 4 2 3 2 3 6" xfId="11114" xr:uid="{8FD202A2-8082-47ED-B825-EA0FC3B6DCBA}"/>
    <cellStyle name="通貨 4 2 3 2 3 6 2" xfId="24946" xr:uid="{5965ACBE-07DA-4482-B8CD-1534BCB8B527}"/>
    <cellStyle name="通貨 4 2 3 2 3 6 3" xfId="38771" xr:uid="{B2AB9E6F-2FCC-4593-8837-CE5DB6DF3DB1}"/>
    <cellStyle name="通貨 4 2 3 2 3 6 4" xfId="52598" xr:uid="{14D8A324-FE9D-4684-A2A0-A6914DD7DE1F}"/>
    <cellStyle name="通貨 4 2 3 2 3 7" xfId="14578" xr:uid="{CBEB5B71-D748-4C3E-9181-83919D3FFBD0}"/>
    <cellStyle name="通貨 4 2 3 2 3 8" xfId="28403" xr:uid="{2F95D42A-B530-44B5-9984-6BEB67530E95}"/>
    <cellStyle name="通貨 4 2 3 2 3 9" xfId="42230" xr:uid="{02AE822F-8FCC-49EB-AE03-90B9F26C7888}"/>
    <cellStyle name="通貨 4 2 3 2 4" xfId="1178" xr:uid="{17DCCDBF-50DD-422F-A8DC-ABB54A190EDB}"/>
    <cellStyle name="通貨 4 2 3 2 4 2" xfId="2906" xr:uid="{DAFE346B-6096-4021-A031-56F4237141B4}"/>
    <cellStyle name="通貨 4 2 3 2 4 2 2" xfId="6362" xr:uid="{4DE54D62-A3C5-40AC-90C5-E1AB43AA76D0}"/>
    <cellStyle name="通貨 4 2 3 2 4 2 2 2" xfId="20194" xr:uid="{52FD0DB1-B59D-42CF-868E-9E07468682B7}"/>
    <cellStyle name="通貨 4 2 3 2 4 2 2 3" xfId="34019" xr:uid="{1CABD12D-6CAD-411D-A5EB-4321E59D2FBE}"/>
    <cellStyle name="通貨 4 2 3 2 4 2 2 4" xfId="47846" xr:uid="{A4833AFC-FA3E-4CAD-BC44-AB0ECA58905D}"/>
    <cellStyle name="通貨 4 2 3 2 4 2 3" xfId="9818" xr:uid="{1095A556-FF2A-4166-97B3-1033BB93F1F9}"/>
    <cellStyle name="通貨 4 2 3 2 4 2 3 2" xfId="23650" xr:uid="{463DF2D3-F4EA-4577-A6ED-940FD1BAE7D1}"/>
    <cellStyle name="通貨 4 2 3 2 4 2 3 3" xfId="37475" xr:uid="{F579AA11-96B0-442B-8E60-BC1409F67164}"/>
    <cellStyle name="通貨 4 2 3 2 4 2 3 4" xfId="51302" xr:uid="{A660E6DB-11AB-4590-985D-34520B628A89}"/>
    <cellStyle name="通貨 4 2 3 2 4 2 4" xfId="13274" xr:uid="{887E925B-971B-479F-8F81-A16098FE8752}"/>
    <cellStyle name="通貨 4 2 3 2 4 2 4 2" xfId="27106" xr:uid="{DE687874-A3C5-4938-A71C-A20A3B5117EB}"/>
    <cellStyle name="通貨 4 2 3 2 4 2 4 3" xfId="40931" xr:uid="{CAC55283-30DF-4819-BF1F-F3ED91265500}"/>
    <cellStyle name="通貨 4 2 3 2 4 2 4 4" xfId="54758" xr:uid="{12C9FB38-AE5A-41A4-8865-3F1B483C57CC}"/>
    <cellStyle name="通貨 4 2 3 2 4 2 5" xfId="16738" xr:uid="{46CCF1E4-D1F7-4734-ADBA-61400074C1FA}"/>
    <cellStyle name="通貨 4 2 3 2 4 2 6" xfId="30563" xr:uid="{36F79C74-5B4E-4355-B99D-B0BD5BCB9CCB}"/>
    <cellStyle name="通貨 4 2 3 2 4 2 7" xfId="44390" xr:uid="{3D63A89A-F22E-4ACA-8F9F-4B6913199082}"/>
    <cellStyle name="通貨 4 2 3 2 4 3" xfId="4634" xr:uid="{F36625E7-7973-4261-B0C6-17FD6BB30C74}"/>
    <cellStyle name="通貨 4 2 3 2 4 3 2" xfId="18466" xr:uid="{C3B4B590-EA1A-445D-8217-905444F58F1F}"/>
    <cellStyle name="通貨 4 2 3 2 4 3 3" xfId="32291" xr:uid="{A948118A-4A2B-4495-AEB7-8BAD04F200A9}"/>
    <cellStyle name="通貨 4 2 3 2 4 3 4" xfId="46118" xr:uid="{53D65D40-AD7E-4E58-8360-CEEA1A643225}"/>
    <cellStyle name="通貨 4 2 3 2 4 4" xfId="8090" xr:uid="{C2ECA210-B3B6-495A-945A-7174A054D594}"/>
    <cellStyle name="通貨 4 2 3 2 4 4 2" xfId="21922" xr:uid="{7CAB83DF-334F-4B20-AEAD-272D5F17C5B3}"/>
    <cellStyle name="通貨 4 2 3 2 4 4 3" xfId="35747" xr:uid="{E7878768-25E8-40A7-A08E-C24ECA29E300}"/>
    <cellStyle name="通貨 4 2 3 2 4 4 4" xfId="49574" xr:uid="{0B8D0912-1711-42EB-89DA-C613D832D3C3}"/>
    <cellStyle name="通貨 4 2 3 2 4 5" xfId="11546" xr:uid="{06DD130B-8FA1-47B5-B28F-4ED7CE4DDFE4}"/>
    <cellStyle name="通貨 4 2 3 2 4 5 2" xfId="25378" xr:uid="{88570F87-C78D-47D2-92F8-44E470393875}"/>
    <cellStyle name="通貨 4 2 3 2 4 5 3" xfId="39203" xr:uid="{A79D4F62-8AFF-42A7-8A57-964E412EDA6B}"/>
    <cellStyle name="通貨 4 2 3 2 4 5 4" xfId="53030" xr:uid="{D0674000-FD43-4D27-BE18-7AE5E4608CF5}"/>
    <cellStyle name="通貨 4 2 3 2 4 6" xfId="15010" xr:uid="{8F1F3675-88BF-45E7-8C3F-5C2C0E5454D6}"/>
    <cellStyle name="通貨 4 2 3 2 4 7" xfId="28835" xr:uid="{BDE3C606-1175-4BC0-9A88-D9397B8D59BA}"/>
    <cellStyle name="通貨 4 2 3 2 4 8" xfId="42662" xr:uid="{24B3B82A-B2F1-4F36-BAD1-D1C1D043232D}"/>
    <cellStyle name="通貨 4 2 3 2 5" xfId="2042" xr:uid="{84961D12-090B-4A7E-9C6B-CE0DF40C8E41}"/>
    <cellStyle name="通貨 4 2 3 2 5 2" xfId="5498" xr:uid="{40CF5626-8C10-4AD8-9A60-F544E46E8F6E}"/>
    <cellStyle name="通貨 4 2 3 2 5 2 2" xfId="19330" xr:uid="{D2882231-9F5D-4B94-ABD6-AB3C3B7D8D6A}"/>
    <cellStyle name="通貨 4 2 3 2 5 2 3" xfId="33155" xr:uid="{194B608F-D119-4EC8-9AE8-4DCD19B1D451}"/>
    <cellStyle name="通貨 4 2 3 2 5 2 4" xfId="46982" xr:uid="{B4295DAD-2F76-4727-934B-873C0BED8559}"/>
    <cellStyle name="通貨 4 2 3 2 5 3" xfId="8954" xr:uid="{11D9BDD0-B3B9-456B-B7D0-8602B77D05EC}"/>
    <cellStyle name="通貨 4 2 3 2 5 3 2" xfId="22786" xr:uid="{000BB87B-8228-4E19-A4A9-30A02BC82FEC}"/>
    <cellStyle name="通貨 4 2 3 2 5 3 3" xfId="36611" xr:uid="{01057C2E-DC56-4F6A-941C-6B1477C84295}"/>
    <cellStyle name="通貨 4 2 3 2 5 3 4" xfId="50438" xr:uid="{D6DC91F3-1463-4944-844A-758F7E226EBC}"/>
    <cellStyle name="通貨 4 2 3 2 5 4" xfId="12410" xr:uid="{E7486EDE-D426-4239-BA19-BA650E889AAC}"/>
    <cellStyle name="通貨 4 2 3 2 5 4 2" xfId="26242" xr:uid="{DE9735EF-06E7-4CC1-A992-2B237ABDD978}"/>
    <cellStyle name="通貨 4 2 3 2 5 4 3" xfId="40067" xr:uid="{ED58E249-9358-4E96-84C2-18FB1A202E2E}"/>
    <cellStyle name="通貨 4 2 3 2 5 4 4" xfId="53894" xr:uid="{5644EDF5-35F7-4E35-A453-5E6B5353B54D}"/>
    <cellStyle name="通貨 4 2 3 2 5 5" xfId="15874" xr:uid="{76C34762-1A74-494F-9801-59F545CDA59F}"/>
    <cellStyle name="通貨 4 2 3 2 5 6" xfId="29699" xr:uid="{CDEF5230-DDE2-45FC-9EB1-AE6E14921228}"/>
    <cellStyle name="通貨 4 2 3 2 5 7" xfId="43526" xr:uid="{2AABBBFE-9097-4D1C-B725-9BCAB02541C7}"/>
    <cellStyle name="通貨 4 2 3 2 6" xfId="3770" xr:uid="{165DBDB3-B50C-4C88-A86E-53DA49F9D25E}"/>
    <cellStyle name="通貨 4 2 3 2 6 2" xfId="17602" xr:uid="{C93EA5FF-5E4B-4DAD-8A19-47E5D8A74F4B}"/>
    <cellStyle name="通貨 4 2 3 2 6 3" xfId="31427" xr:uid="{80E210A3-5FDB-4A87-871E-36057EB3AC83}"/>
    <cellStyle name="通貨 4 2 3 2 6 4" xfId="45254" xr:uid="{1746CA0B-A752-4A0D-AB47-5DBBBDD39F08}"/>
    <cellStyle name="通貨 4 2 3 2 7" xfId="7226" xr:uid="{42FEDC01-089F-453C-BB19-148FD54FF6C4}"/>
    <cellStyle name="通貨 4 2 3 2 7 2" xfId="21058" xr:uid="{66F6D984-C667-4EAC-BBD9-EEB665447C85}"/>
    <cellStyle name="通貨 4 2 3 2 7 3" xfId="34883" xr:uid="{15179731-EFAC-468C-B828-40FDB53AFCA5}"/>
    <cellStyle name="通貨 4 2 3 2 7 4" xfId="48710" xr:uid="{E6676498-3764-4D3A-A35B-D1F0EFCE66FE}"/>
    <cellStyle name="通貨 4 2 3 2 8" xfId="10682" xr:uid="{50F59BE7-818C-4B83-B5D4-A23F466ACACA}"/>
    <cellStyle name="通貨 4 2 3 2 8 2" xfId="24514" xr:uid="{23DD24C8-811B-43BC-8B34-C37888519C33}"/>
    <cellStyle name="通貨 4 2 3 2 8 3" xfId="38339" xr:uid="{FCD8BD28-61A4-4504-826C-0C1E92BC49DD}"/>
    <cellStyle name="通貨 4 2 3 2 8 4" xfId="52166" xr:uid="{1F233DF8-7D9B-4EDF-8204-55F0668E9F68}"/>
    <cellStyle name="通貨 4 2 3 2 9" xfId="14146" xr:uid="{51080D60-A81F-4D11-8B33-9A9D3CBC67FD}"/>
    <cellStyle name="通貨 4 2 3 3" xfId="386" xr:uid="{9B20E358-60B5-467C-B271-D76830D4FCA3}"/>
    <cellStyle name="通貨 4 2 3 3 10" xfId="28043" xr:uid="{99E4D3F5-14E2-4582-BCAA-2A885AD8617F}"/>
    <cellStyle name="通貨 4 2 3 3 11" xfId="41870" xr:uid="{B74FF820-F7D0-427B-9EF9-9C3C93D9391B}"/>
    <cellStyle name="通貨 4 2 3 3 2" xfId="602" xr:uid="{8084B5C5-6595-4B65-96F1-83EE567CC581}"/>
    <cellStyle name="通貨 4 2 3 3 2 10" xfId="42086" xr:uid="{92B78F18-CDA6-4938-804D-CA34F630DF9B}"/>
    <cellStyle name="通貨 4 2 3 3 2 2" xfId="1034" xr:uid="{4853389B-B78E-4F1E-9A55-2FA75EB804EF}"/>
    <cellStyle name="通貨 4 2 3 3 2 2 2" xfId="1898" xr:uid="{D37CA011-42BF-463A-B1CB-7877C62CE22A}"/>
    <cellStyle name="通貨 4 2 3 3 2 2 2 2" xfId="3626" xr:uid="{D38342A0-2E46-4BDA-8920-EC6B21E6681E}"/>
    <cellStyle name="通貨 4 2 3 3 2 2 2 2 2" xfId="7082" xr:uid="{62F5F1D8-AFEF-4D3F-8691-5C98700B4A4C}"/>
    <cellStyle name="通貨 4 2 3 3 2 2 2 2 2 2" xfId="20914" xr:uid="{01DB68F0-9BB2-470D-B6AD-E4E4F8A2BBC5}"/>
    <cellStyle name="通貨 4 2 3 3 2 2 2 2 2 3" xfId="34739" xr:uid="{61F2C52F-36BD-4089-A21D-01461F2D28E9}"/>
    <cellStyle name="通貨 4 2 3 3 2 2 2 2 2 4" xfId="48566" xr:uid="{9F0E4118-06B8-4138-B921-7B36E5750375}"/>
    <cellStyle name="通貨 4 2 3 3 2 2 2 2 3" xfId="10538" xr:uid="{0BCB6C47-6440-4878-A611-C765004D1240}"/>
    <cellStyle name="通貨 4 2 3 3 2 2 2 2 3 2" xfId="24370" xr:uid="{30E60455-ED2C-4744-9288-18F6EBB7625D}"/>
    <cellStyle name="通貨 4 2 3 3 2 2 2 2 3 3" xfId="38195" xr:uid="{46964F60-5100-426A-B4BB-45782EC37AFC}"/>
    <cellStyle name="通貨 4 2 3 3 2 2 2 2 3 4" xfId="52022" xr:uid="{1295BC11-D71F-4A8F-BD4D-A07F975726DC}"/>
    <cellStyle name="通貨 4 2 3 3 2 2 2 2 4" xfId="13994" xr:uid="{17B4F8A8-2878-4F21-8D21-401FC47C8BA7}"/>
    <cellStyle name="通貨 4 2 3 3 2 2 2 2 4 2" xfId="27826" xr:uid="{211D72A0-029B-42A7-9F1F-197CD245CADC}"/>
    <cellStyle name="通貨 4 2 3 3 2 2 2 2 4 3" xfId="41651" xr:uid="{5F26F3BE-B715-4596-B60C-270BD0DAF503}"/>
    <cellStyle name="通貨 4 2 3 3 2 2 2 2 4 4" xfId="55478" xr:uid="{A7C89702-B102-4942-8B00-1205603889E9}"/>
    <cellStyle name="通貨 4 2 3 3 2 2 2 2 5" xfId="17458" xr:uid="{4AA288BD-E7BD-4988-8DA2-F7BB654BF5EE}"/>
    <cellStyle name="通貨 4 2 3 3 2 2 2 2 6" xfId="31283" xr:uid="{61FDF477-B7C6-4698-B5FA-61CA2657B89D}"/>
    <cellStyle name="通貨 4 2 3 3 2 2 2 2 7" xfId="45110" xr:uid="{65349C7A-5FC7-460D-988A-CF403C766DAB}"/>
    <cellStyle name="通貨 4 2 3 3 2 2 2 3" xfId="5354" xr:uid="{1B337D3F-F826-47A0-9A03-73BEC71DCEC3}"/>
    <cellStyle name="通貨 4 2 3 3 2 2 2 3 2" xfId="19186" xr:uid="{FE88640B-B813-4C4C-9F5E-9CF79E4F8D11}"/>
    <cellStyle name="通貨 4 2 3 3 2 2 2 3 3" xfId="33011" xr:uid="{BA372FB8-4861-45EA-B9E8-057ADF18BBEB}"/>
    <cellStyle name="通貨 4 2 3 3 2 2 2 3 4" xfId="46838" xr:uid="{8BA08A45-1250-4730-94E4-2411BFEB3B58}"/>
    <cellStyle name="通貨 4 2 3 3 2 2 2 4" xfId="8810" xr:uid="{7C631C47-8AE1-4A65-9419-C28CA516383F}"/>
    <cellStyle name="通貨 4 2 3 3 2 2 2 4 2" xfId="22642" xr:uid="{30F2DAB4-66BE-41B2-9B89-4C695D114A3D}"/>
    <cellStyle name="通貨 4 2 3 3 2 2 2 4 3" xfId="36467" xr:uid="{F569392C-6E8A-4C50-BE67-DA6C11D77A17}"/>
    <cellStyle name="通貨 4 2 3 3 2 2 2 4 4" xfId="50294" xr:uid="{8DAB79F5-4E0D-4096-A88C-91C9C3AD5DE5}"/>
    <cellStyle name="通貨 4 2 3 3 2 2 2 5" xfId="12266" xr:uid="{BC9B28A8-25AC-4FB0-A444-B4612050EC90}"/>
    <cellStyle name="通貨 4 2 3 3 2 2 2 5 2" xfId="26098" xr:uid="{9F87B76C-C737-4175-97C8-711FE5EA6096}"/>
    <cellStyle name="通貨 4 2 3 3 2 2 2 5 3" xfId="39923" xr:uid="{AEC3FA79-570E-46E2-B4FE-CBA1AAC78022}"/>
    <cellStyle name="通貨 4 2 3 3 2 2 2 5 4" xfId="53750" xr:uid="{CB73EC50-E5A5-4102-A902-7B4F16AC0870}"/>
    <cellStyle name="通貨 4 2 3 3 2 2 2 6" xfId="15730" xr:uid="{FCBFAB4B-B492-4960-9643-5E0F0634C079}"/>
    <cellStyle name="通貨 4 2 3 3 2 2 2 7" xfId="29555" xr:uid="{F81FD93E-39F2-482F-80DA-F8F8F289C80D}"/>
    <cellStyle name="通貨 4 2 3 3 2 2 2 8" xfId="43382" xr:uid="{767B7702-F8AE-418C-9B75-32A55C3AEE3B}"/>
    <cellStyle name="通貨 4 2 3 3 2 2 3" xfId="2762" xr:uid="{AB2AE447-97A6-4276-966F-450BB6999AA7}"/>
    <cellStyle name="通貨 4 2 3 3 2 2 3 2" xfId="6218" xr:uid="{97073576-4B9D-464E-B761-DF2FD6F03742}"/>
    <cellStyle name="通貨 4 2 3 3 2 2 3 2 2" xfId="20050" xr:uid="{86C3A3CE-9210-4C8D-9DEA-8A400C75D349}"/>
    <cellStyle name="通貨 4 2 3 3 2 2 3 2 3" xfId="33875" xr:uid="{47FBD189-6E61-40F5-AB65-4900D9A52681}"/>
    <cellStyle name="通貨 4 2 3 3 2 2 3 2 4" xfId="47702" xr:uid="{7BB2707D-41DD-4B78-B373-ACA399444F2F}"/>
    <cellStyle name="通貨 4 2 3 3 2 2 3 3" xfId="9674" xr:uid="{0429802A-3DC9-47DF-8E9D-CCEF58CE7533}"/>
    <cellStyle name="通貨 4 2 3 3 2 2 3 3 2" xfId="23506" xr:uid="{875A1377-2CAE-4731-853A-69975EAEA1D7}"/>
    <cellStyle name="通貨 4 2 3 3 2 2 3 3 3" xfId="37331" xr:uid="{40C672D8-A5C9-48B1-933E-93A98401E120}"/>
    <cellStyle name="通貨 4 2 3 3 2 2 3 3 4" xfId="51158" xr:uid="{3CB36531-9477-449A-8592-1BF7A9558631}"/>
    <cellStyle name="通貨 4 2 3 3 2 2 3 4" xfId="13130" xr:uid="{466E8475-6BB4-4AF4-A545-A75939251A0E}"/>
    <cellStyle name="通貨 4 2 3 3 2 2 3 4 2" xfId="26962" xr:uid="{64F0E421-CD01-470E-B296-B232398BB412}"/>
    <cellStyle name="通貨 4 2 3 3 2 2 3 4 3" xfId="40787" xr:uid="{6E61D925-BBB1-4903-B2BD-B62C24D409C6}"/>
    <cellStyle name="通貨 4 2 3 3 2 2 3 4 4" xfId="54614" xr:uid="{10AD1EED-92E4-48F0-8B86-A2880181E8F2}"/>
    <cellStyle name="通貨 4 2 3 3 2 2 3 5" xfId="16594" xr:uid="{06325F66-0869-49E5-B2B9-6BA4B05C899C}"/>
    <cellStyle name="通貨 4 2 3 3 2 2 3 6" xfId="30419" xr:uid="{752C8926-FB99-4A16-8639-DC0F0188C4B0}"/>
    <cellStyle name="通貨 4 2 3 3 2 2 3 7" xfId="44246" xr:uid="{635AB2FB-3917-4755-A57C-5D9B296B705F}"/>
    <cellStyle name="通貨 4 2 3 3 2 2 4" xfId="4490" xr:uid="{A3FFE144-D021-4634-8738-5E6706F8759C}"/>
    <cellStyle name="通貨 4 2 3 3 2 2 4 2" xfId="18322" xr:uid="{F86210A7-6F46-4B1C-B0C8-58C12DA96E2D}"/>
    <cellStyle name="通貨 4 2 3 3 2 2 4 3" xfId="32147" xr:uid="{F208E258-7AB7-4DA8-8EA5-B8935D6474AA}"/>
    <cellStyle name="通貨 4 2 3 3 2 2 4 4" xfId="45974" xr:uid="{B971B9A6-EB22-4DED-80F6-FDB010AA6C93}"/>
    <cellStyle name="通貨 4 2 3 3 2 2 5" xfId="7946" xr:uid="{F4C03196-E22A-4150-9EAD-E4CDBD603953}"/>
    <cellStyle name="通貨 4 2 3 3 2 2 5 2" xfId="21778" xr:uid="{7F2FCF94-0BCF-4A5E-8CEF-CF50AE2E4C87}"/>
    <cellStyle name="通貨 4 2 3 3 2 2 5 3" xfId="35603" xr:uid="{6D8B7FA4-C458-4B2A-8348-EF6BEEF48FFC}"/>
    <cellStyle name="通貨 4 2 3 3 2 2 5 4" xfId="49430" xr:uid="{1C7FA5DB-873F-44F2-820F-43F7D0BDAD3D}"/>
    <cellStyle name="通貨 4 2 3 3 2 2 6" xfId="11402" xr:uid="{D3FEA389-DC22-48B7-BBAD-A447F8ADC0F7}"/>
    <cellStyle name="通貨 4 2 3 3 2 2 6 2" xfId="25234" xr:uid="{65D3B87A-285B-4C30-935A-F2B8C78142E6}"/>
    <cellStyle name="通貨 4 2 3 3 2 2 6 3" xfId="39059" xr:uid="{46E980AF-1BC3-4D1C-B55B-5CC9E096EF9B}"/>
    <cellStyle name="通貨 4 2 3 3 2 2 6 4" xfId="52886" xr:uid="{D9425AA3-E7DC-42CC-94FB-7B86BAE80F32}"/>
    <cellStyle name="通貨 4 2 3 3 2 2 7" xfId="14866" xr:uid="{9C5B09CA-64D6-41DA-A608-6989145D58DC}"/>
    <cellStyle name="通貨 4 2 3 3 2 2 8" xfId="28691" xr:uid="{16B1EE12-5E15-4348-84F3-256DE9EF8590}"/>
    <cellStyle name="通貨 4 2 3 3 2 2 9" xfId="42518" xr:uid="{1115A8FA-CB3F-4288-9479-7D830E9EBB05}"/>
    <cellStyle name="通貨 4 2 3 3 2 3" xfId="1466" xr:uid="{9EFDBC61-A072-481A-87F0-E07F44FC325A}"/>
    <cellStyle name="通貨 4 2 3 3 2 3 2" xfId="3194" xr:uid="{7455A9F0-4358-4FB9-AACE-D09BE5DB6F1C}"/>
    <cellStyle name="通貨 4 2 3 3 2 3 2 2" xfId="6650" xr:uid="{3F4C02BB-ACF8-4216-B935-A2A659CAA67E}"/>
    <cellStyle name="通貨 4 2 3 3 2 3 2 2 2" xfId="20482" xr:uid="{5B2163A0-7828-4728-A84C-784086D70A92}"/>
    <cellStyle name="通貨 4 2 3 3 2 3 2 2 3" xfId="34307" xr:uid="{F9D2EAE3-97CC-4A14-AD2F-EF25DE00160F}"/>
    <cellStyle name="通貨 4 2 3 3 2 3 2 2 4" xfId="48134" xr:uid="{A6A56305-70B7-4790-82B2-EBFADE2C194C}"/>
    <cellStyle name="通貨 4 2 3 3 2 3 2 3" xfId="10106" xr:uid="{57C504A2-01A8-4E47-A47B-E555483CBF33}"/>
    <cellStyle name="通貨 4 2 3 3 2 3 2 3 2" xfId="23938" xr:uid="{37949CE2-B230-4209-AB36-AE6B7DA3A81B}"/>
    <cellStyle name="通貨 4 2 3 3 2 3 2 3 3" xfId="37763" xr:uid="{7A6818AC-B96C-43D9-968E-1967383C2E5B}"/>
    <cellStyle name="通貨 4 2 3 3 2 3 2 3 4" xfId="51590" xr:uid="{DBD83800-C54D-4244-98C3-DF0AA34286DB}"/>
    <cellStyle name="通貨 4 2 3 3 2 3 2 4" xfId="13562" xr:uid="{4977816A-142F-4D6D-A4E3-973311D99473}"/>
    <cellStyle name="通貨 4 2 3 3 2 3 2 4 2" xfId="27394" xr:uid="{F42BB562-88D2-4B55-81C3-EA812DC8BCC6}"/>
    <cellStyle name="通貨 4 2 3 3 2 3 2 4 3" xfId="41219" xr:uid="{15A05230-C290-410C-A02F-A8F1C23B6E66}"/>
    <cellStyle name="通貨 4 2 3 3 2 3 2 4 4" xfId="55046" xr:uid="{85B8508B-D7B8-4D8B-8787-5DD92F396010}"/>
    <cellStyle name="通貨 4 2 3 3 2 3 2 5" xfId="17026" xr:uid="{E815A654-5602-4CA5-B101-16AC1116E6DF}"/>
    <cellStyle name="通貨 4 2 3 3 2 3 2 6" xfId="30851" xr:uid="{7FBF37DE-1560-4125-BB8C-C3D8122A853F}"/>
    <cellStyle name="通貨 4 2 3 3 2 3 2 7" xfId="44678" xr:uid="{F2507E1B-4146-4D8A-B3CA-3C3F38D8EEF8}"/>
    <cellStyle name="通貨 4 2 3 3 2 3 3" xfId="4922" xr:uid="{BA047A99-12A5-44F3-AC6B-624781639BFD}"/>
    <cellStyle name="通貨 4 2 3 3 2 3 3 2" xfId="18754" xr:uid="{29FEFF26-5B3B-4418-B6C2-3275A52457A3}"/>
    <cellStyle name="通貨 4 2 3 3 2 3 3 3" xfId="32579" xr:uid="{A4E3AB69-C0E0-424E-9FF9-CF8D57E93AD3}"/>
    <cellStyle name="通貨 4 2 3 3 2 3 3 4" xfId="46406" xr:uid="{09C66454-CEC0-48EB-BE6A-2A337C284FD0}"/>
    <cellStyle name="通貨 4 2 3 3 2 3 4" xfId="8378" xr:uid="{D9234238-BAE3-4D08-BE27-32C39FE913EE}"/>
    <cellStyle name="通貨 4 2 3 3 2 3 4 2" xfId="22210" xr:uid="{404A1E9D-EEE5-4822-BF20-B3BCE700AB41}"/>
    <cellStyle name="通貨 4 2 3 3 2 3 4 3" xfId="36035" xr:uid="{228B9DC4-AA1D-4EE1-A0EF-4E0E2C4ECA3F}"/>
    <cellStyle name="通貨 4 2 3 3 2 3 4 4" xfId="49862" xr:uid="{E4A4008F-445C-4264-BE4C-D8BA41104D8D}"/>
    <cellStyle name="通貨 4 2 3 3 2 3 5" xfId="11834" xr:uid="{02D7C4C1-7149-4F88-9B1F-612A3835746B}"/>
    <cellStyle name="通貨 4 2 3 3 2 3 5 2" xfId="25666" xr:uid="{E5BD8286-11CB-4286-BE97-89FF42949AA0}"/>
    <cellStyle name="通貨 4 2 3 3 2 3 5 3" xfId="39491" xr:uid="{7B3B8CC1-6866-4BB8-88F7-C1BB774C0A8A}"/>
    <cellStyle name="通貨 4 2 3 3 2 3 5 4" xfId="53318" xr:uid="{19926392-70A5-482A-8952-78AE54579684}"/>
    <cellStyle name="通貨 4 2 3 3 2 3 6" xfId="15298" xr:uid="{4738E56D-C021-4F58-9FBF-3F59D016C2A9}"/>
    <cellStyle name="通貨 4 2 3 3 2 3 7" xfId="29123" xr:uid="{50D1EF89-9AB2-4DD0-B8B4-0BE661D99DFF}"/>
    <cellStyle name="通貨 4 2 3 3 2 3 8" xfId="42950" xr:uid="{49EBFB92-525E-45CC-8831-63AB55C76C04}"/>
    <cellStyle name="通貨 4 2 3 3 2 4" xfId="2330" xr:uid="{C847F99B-ACB2-4034-9A77-0188E4AA2152}"/>
    <cellStyle name="通貨 4 2 3 3 2 4 2" xfId="5786" xr:uid="{72C6E277-C160-41CA-AB90-C5B2DC111F1D}"/>
    <cellStyle name="通貨 4 2 3 3 2 4 2 2" xfId="19618" xr:uid="{68B635ED-E1D2-4593-847E-DF91C0AF3C4A}"/>
    <cellStyle name="通貨 4 2 3 3 2 4 2 3" xfId="33443" xr:uid="{9627F07F-F0AC-4B22-B91A-00AB0EC6E2FA}"/>
    <cellStyle name="通貨 4 2 3 3 2 4 2 4" xfId="47270" xr:uid="{ECD85396-E490-494D-9F00-E9B19D46BCCE}"/>
    <cellStyle name="通貨 4 2 3 3 2 4 3" xfId="9242" xr:uid="{C717B49D-A7E7-497D-ADB2-ADA5F9B90779}"/>
    <cellStyle name="通貨 4 2 3 3 2 4 3 2" xfId="23074" xr:uid="{38D8BD58-2A76-46BA-8733-E2ADFAB349F4}"/>
    <cellStyle name="通貨 4 2 3 3 2 4 3 3" xfId="36899" xr:uid="{93184F63-74FB-486A-AE09-F609EC3FED14}"/>
    <cellStyle name="通貨 4 2 3 3 2 4 3 4" xfId="50726" xr:uid="{BCC4D653-EDF0-481B-8FE2-6D495B425CB9}"/>
    <cellStyle name="通貨 4 2 3 3 2 4 4" xfId="12698" xr:uid="{1B49274B-A6FD-4C06-9D5C-6D0B2D9A8172}"/>
    <cellStyle name="通貨 4 2 3 3 2 4 4 2" xfId="26530" xr:uid="{18FD561D-CEBB-4E1B-8B31-BEB9DB586B02}"/>
    <cellStyle name="通貨 4 2 3 3 2 4 4 3" xfId="40355" xr:uid="{C5A8898D-11C8-4549-A729-C09D87288C9F}"/>
    <cellStyle name="通貨 4 2 3 3 2 4 4 4" xfId="54182" xr:uid="{EA9D7C27-2195-4C7B-A50A-554E091DDBBB}"/>
    <cellStyle name="通貨 4 2 3 3 2 4 5" xfId="16162" xr:uid="{85404A04-F9DC-43D5-B2E3-C7E54C73FF37}"/>
    <cellStyle name="通貨 4 2 3 3 2 4 6" xfId="29987" xr:uid="{EA6E4004-7998-435F-ACA7-E7E80E74F2BC}"/>
    <cellStyle name="通貨 4 2 3 3 2 4 7" xfId="43814" xr:uid="{D08EB36C-79A2-495D-90B6-3248E6E70B01}"/>
    <cellStyle name="通貨 4 2 3 3 2 5" xfId="4058" xr:uid="{861D2A2A-090D-476E-8EB5-BCB71983DD4D}"/>
    <cellStyle name="通貨 4 2 3 3 2 5 2" xfId="17890" xr:uid="{14CEEFD6-7C97-4BF4-816F-BA67C4079441}"/>
    <cellStyle name="通貨 4 2 3 3 2 5 3" xfId="31715" xr:uid="{E0C0E168-CCCF-4230-BBD5-E825687821B1}"/>
    <cellStyle name="通貨 4 2 3 3 2 5 4" xfId="45542" xr:uid="{10D14983-620B-4601-8418-0528AC1F5870}"/>
    <cellStyle name="通貨 4 2 3 3 2 6" xfId="7514" xr:uid="{689BC673-E4D1-4E01-865E-80357D360446}"/>
    <cellStyle name="通貨 4 2 3 3 2 6 2" xfId="21346" xr:uid="{58287F8C-BDF7-4D37-9931-4D209D43F9E8}"/>
    <cellStyle name="通貨 4 2 3 3 2 6 3" xfId="35171" xr:uid="{AED37390-3051-4F39-857E-0B1A1E8BA0EE}"/>
    <cellStyle name="通貨 4 2 3 3 2 6 4" xfId="48998" xr:uid="{BB97BB92-F27B-4A69-A7C6-C5737535614F}"/>
    <cellStyle name="通貨 4 2 3 3 2 7" xfId="10970" xr:uid="{4B1D1B68-9F2D-4190-979E-7F6CD6541C2E}"/>
    <cellStyle name="通貨 4 2 3 3 2 7 2" xfId="24802" xr:uid="{05BC99F2-A948-4BA5-BA15-E7FAA2768EBB}"/>
    <cellStyle name="通貨 4 2 3 3 2 7 3" xfId="38627" xr:uid="{3D46E0CD-3E9A-4ABE-B0AD-B6910E7F0BD1}"/>
    <cellStyle name="通貨 4 2 3 3 2 7 4" xfId="52454" xr:uid="{33731EA2-8340-4436-A657-E8786BD7F1F6}"/>
    <cellStyle name="通貨 4 2 3 3 2 8" xfId="14434" xr:uid="{26C0C538-B230-4059-857E-EEB1DEE20CA2}"/>
    <cellStyle name="通貨 4 2 3 3 2 9" xfId="28259" xr:uid="{70A973E8-076F-4746-BA08-388B09A9FFD3}"/>
    <cellStyle name="通貨 4 2 3 3 3" xfId="818" xr:uid="{0F8D6201-B899-4E7B-B7B1-61E50A3CBAC3}"/>
    <cellStyle name="通貨 4 2 3 3 3 2" xfId="1682" xr:uid="{7AB691E0-5D4D-4A02-89EF-85A0670E8114}"/>
    <cellStyle name="通貨 4 2 3 3 3 2 2" xfId="3410" xr:uid="{DD2CE278-A547-48F9-ABB5-03217089AC12}"/>
    <cellStyle name="通貨 4 2 3 3 3 2 2 2" xfId="6866" xr:uid="{4494B143-378A-47E6-9861-3C8EB7C5C3BC}"/>
    <cellStyle name="通貨 4 2 3 3 3 2 2 2 2" xfId="20698" xr:uid="{74758C72-78FB-496A-8E3A-8665844C07EF}"/>
    <cellStyle name="通貨 4 2 3 3 3 2 2 2 3" xfId="34523" xr:uid="{755E1484-7D58-4D31-B399-8CC02A43314F}"/>
    <cellStyle name="通貨 4 2 3 3 3 2 2 2 4" xfId="48350" xr:uid="{9FCAFB07-9BB5-4E8D-8AB3-46DFF9698B35}"/>
    <cellStyle name="通貨 4 2 3 3 3 2 2 3" xfId="10322" xr:uid="{3AAA90DB-50C3-43BD-92D3-D73C16270BE0}"/>
    <cellStyle name="通貨 4 2 3 3 3 2 2 3 2" xfId="24154" xr:uid="{34623678-6FDB-4B5D-AA7F-DAEA13D89EC0}"/>
    <cellStyle name="通貨 4 2 3 3 3 2 2 3 3" xfId="37979" xr:uid="{96AE8A2C-3E8A-4C90-9867-87631FC6798D}"/>
    <cellStyle name="通貨 4 2 3 3 3 2 2 3 4" xfId="51806" xr:uid="{5128FF4F-7E4F-48DD-B387-7F2CE28EC619}"/>
    <cellStyle name="通貨 4 2 3 3 3 2 2 4" xfId="13778" xr:uid="{E7258333-5F93-4E1A-AADB-B7697767D626}"/>
    <cellStyle name="通貨 4 2 3 3 3 2 2 4 2" xfId="27610" xr:uid="{26B6D161-A06E-4772-A77B-FFCF7A73C2B8}"/>
    <cellStyle name="通貨 4 2 3 3 3 2 2 4 3" xfId="41435" xr:uid="{57D07AF9-6A5E-4555-BF63-02821557D47C}"/>
    <cellStyle name="通貨 4 2 3 3 3 2 2 4 4" xfId="55262" xr:uid="{46E330A5-8BEB-4E7C-B825-EA094EC16690}"/>
    <cellStyle name="通貨 4 2 3 3 3 2 2 5" xfId="17242" xr:uid="{D6881FDF-C7C8-42EB-870D-1F571E98870F}"/>
    <cellStyle name="通貨 4 2 3 3 3 2 2 6" xfId="31067" xr:uid="{B373974D-06DC-40E2-81E7-3FF40D675F0C}"/>
    <cellStyle name="通貨 4 2 3 3 3 2 2 7" xfId="44894" xr:uid="{110C4EA7-EA00-4259-BA36-F241080BB0B2}"/>
    <cellStyle name="通貨 4 2 3 3 3 2 3" xfId="5138" xr:uid="{0979DC6B-0595-4108-B09B-EDBD9EECFA66}"/>
    <cellStyle name="通貨 4 2 3 3 3 2 3 2" xfId="18970" xr:uid="{BFB83021-5C35-4B0C-94B7-EC44DC44725E}"/>
    <cellStyle name="通貨 4 2 3 3 3 2 3 3" xfId="32795" xr:uid="{C966DC7D-9D0F-45C8-998A-CD8E5271BFB6}"/>
    <cellStyle name="通貨 4 2 3 3 3 2 3 4" xfId="46622" xr:uid="{7AA0F3E9-AD44-4FB3-B24F-3A885F255E9A}"/>
    <cellStyle name="通貨 4 2 3 3 3 2 4" xfId="8594" xr:uid="{1D940FE2-5C31-48A2-9F86-CE2878727CB4}"/>
    <cellStyle name="通貨 4 2 3 3 3 2 4 2" xfId="22426" xr:uid="{8838EB99-21FA-4B0B-99DE-2C6534A56D8B}"/>
    <cellStyle name="通貨 4 2 3 3 3 2 4 3" xfId="36251" xr:uid="{8D71270C-E07F-4F42-82BA-CEC1DA164AC4}"/>
    <cellStyle name="通貨 4 2 3 3 3 2 4 4" xfId="50078" xr:uid="{AAE2C958-FCF2-42B7-8BBA-EEA81F29A1E5}"/>
    <cellStyle name="通貨 4 2 3 3 3 2 5" xfId="12050" xr:uid="{606A5347-E2FE-4A95-849E-9FFA004D0A1C}"/>
    <cellStyle name="通貨 4 2 3 3 3 2 5 2" xfId="25882" xr:uid="{D6623AF9-1332-4D65-8B34-9A4C95150240}"/>
    <cellStyle name="通貨 4 2 3 3 3 2 5 3" xfId="39707" xr:uid="{6BEE8F8B-800E-4F5C-9B9F-B45056EF0A89}"/>
    <cellStyle name="通貨 4 2 3 3 3 2 5 4" xfId="53534" xr:uid="{27E2D921-16FE-424A-8A84-79479BB92EFD}"/>
    <cellStyle name="通貨 4 2 3 3 3 2 6" xfId="15514" xr:uid="{3D6EDD09-E84C-47EB-BFA7-259754EAD526}"/>
    <cellStyle name="通貨 4 2 3 3 3 2 7" xfId="29339" xr:uid="{83567D1A-B85A-4951-B42D-37B8EEB24E34}"/>
    <cellStyle name="通貨 4 2 3 3 3 2 8" xfId="43166" xr:uid="{C6C3FB63-8B03-413F-80D8-1F960D78F05E}"/>
    <cellStyle name="通貨 4 2 3 3 3 3" xfId="2546" xr:uid="{CBA3F0C9-0C4F-4EA4-A4A6-DBCCB31802FA}"/>
    <cellStyle name="通貨 4 2 3 3 3 3 2" xfId="6002" xr:uid="{3FD106CF-02B6-4D03-AE89-7595851EA59F}"/>
    <cellStyle name="通貨 4 2 3 3 3 3 2 2" xfId="19834" xr:uid="{C8A9C83D-39D6-4C58-8B31-020C5E4E4518}"/>
    <cellStyle name="通貨 4 2 3 3 3 3 2 3" xfId="33659" xr:uid="{7E89A98D-9153-426E-967C-72A729E0F170}"/>
    <cellStyle name="通貨 4 2 3 3 3 3 2 4" xfId="47486" xr:uid="{09862F6B-A9E2-4084-9A42-39841CD17AE0}"/>
    <cellStyle name="通貨 4 2 3 3 3 3 3" xfId="9458" xr:uid="{99FFBDFC-1C7B-4FFC-9F36-FB25DEAA3251}"/>
    <cellStyle name="通貨 4 2 3 3 3 3 3 2" xfId="23290" xr:uid="{CD90AE8C-1CE1-47B5-9C8D-AEACC0BC1C76}"/>
    <cellStyle name="通貨 4 2 3 3 3 3 3 3" xfId="37115" xr:uid="{74F1EFBC-2407-4BB7-89AD-BC994C259D4E}"/>
    <cellStyle name="通貨 4 2 3 3 3 3 3 4" xfId="50942" xr:uid="{378FE1C8-1853-4CDD-B7FD-99AC700ADB3D}"/>
    <cellStyle name="通貨 4 2 3 3 3 3 4" xfId="12914" xr:uid="{7F673FCF-C959-461A-B68F-0CFECF0526D5}"/>
    <cellStyle name="通貨 4 2 3 3 3 3 4 2" xfId="26746" xr:uid="{C09FB2B4-B0E4-45FC-9FC2-3FB2FD48F620}"/>
    <cellStyle name="通貨 4 2 3 3 3 3 4 3" xfId="40571" xr:uid="{8C9FBCD6-0CDC-41CD-B524-60E40EA4A77A}"/>
    <cellStyle name="通貨 4 2 3 3 3 3 4 4" xfId="54398" xr:uid="{7B981E15-C0D1-44B2-91BA-61AF076B9330}"/>
    <cellStyle name="通貨 4 2 3 3 3 3 5" xfId="16378" xr:uid="{899695D6-4559-496D-8993-D6A921C02CBC}"/>
    <cellStyle name="通貨 4 2 3 3 3 3 6" xfId="30203" xr:uid="{3012A567-2766-4B30-ABBD-6CBB844A7E89}"/>
    <cellStyle name="通貨 4 2 3 3 3 3 7" xfId="44030" xr:uid="{F29D267D-0E15-408D-9FEF-AF3959D15281}"/>
    <cellStyle name="通貨 4 2 3 3 3 4" xfId="4274" xr:uid="{ED480A69-593F-44D1-9776-3B43A5361549}"/>
    <cellStyle name="通貨 4 2 3 3 3 4 2" xfId="18106" xr:uid="{F570D33B-58BC-4AB6-81C1-C9BEE39E4D92}"/>
    <cellStyle name="通貨 4 2 3 3 3 4 3" xfId="31931" xr:uid="{1D5E8229-D7C5-471F-B6F0-F9837AB15013}"/>
    <cellStyle name="通貨 4 2 3 3 3 4 4" xfId="45758" xr:uid="{3B38BF1A-2E8F-4B03-A5EB-82492391AC0C}"/>
    <cellStyle name="通貨 4 2 3 3 3 5" xfId="7730" xr:uid="{9B8A613C-DA56-4416-A513-237D799A3BFD}"/>
    <cellStyle name="通貨 4 2 3 3 3 5 2" xfId="21562" xr:uid="{1307CA77-B254-4436-89A1-CB9E3DB1B451}"/>
    <cellStyle name="通貨 4 2 3 3 3 5 3" xfId="35387" xr:uid="{833A13F8-9327-4113-9899-70AAC5A7CEEA}"/>
    <cellStyle name="通貨 4 2 3 3 3 5 4" xfId="49214" xr:uid="{66157FD2-B7CE-4970-B136-EEC6BC04996B}"/>
    <cellStyle name="通貨 4 2 3 3 3 6" xfId="11186" xr:uid="{76986753-A996-49BD-A8C5-87D5BB18E2D0}"/>
    <cellStyle name="通貨 4 2 3 3 3 6 2" xfId="25018" xr:uid="{4852F40B-51AC-4AA5-B2C3-D7228ABFA963}"/>
    <cellStyle name="通貨 4 2 3 3 3 6 3" xfId="38843" xr:uid="{B36EDC76-55A6-4D7A-B934-54BBEE298211}"/>
    <cellStyle name="通貨 4 2 3 3 3 6 4" xfId="52670" xr:uid="{77C3FC17-91BE-47BF-A89E-4FB247A5F6C3}"/>
    <cellStyle name="通貨 4 2 3 3 3 7" xfId="14650" xr:uid="{A0C78791-91AE-404F-872A-F693D6D587D1}"/>
    <cellStyle name="通貨 4 2 3 3 3 8" xfId="28475" xr:uid="{7EFF3760-1AD6-455A-B57C-F38075A821A8}"/>
    <cellStyle name="通貨 4 2 3 3 3 9" xfId="42302" xr:uid="{8AA4EAFF-43D9-40CA-B26F-2CDB496C3CA1}"/>
    <cellStyle name="通貨 4 2 3 3 4" xfId="1250" xr:uid="{ADB29AC3-4336-4A89-937F-9723E81FD2BB}"/>
    <cellStyle name="通貨 4 2 3 3 4 2" xfId="2978" xr:uid="{1B680B05-F777-419A-B093-13EDE2AC42E0}"/>
    <cellStyle name="通貨 4 2 3 3 4 2 2" xfId="6434" xr:uid="{F695DCF7-EFE0-4FE8-9DEA-D9FA9A6F566A}"/>
    <cellStyle name="通貨 4 2 3 3 4 2 2 2" xfId="20266" xr:uid="{4D12CAD0-6D89-4B9F-BAC9-BE21D7C1A18E}"/>
    <cellStyle name="通貨 4 2 3 3 4 2 2 3" xfId="34091" xr:uid="{D93C4C06-0BB4-4104-B727-DB7DBEDD8CDD}"/>
    <cellStyle name="通貨 4 2 3 3 4 2 2 4" xfId="47918" xr:uid="{6924DBE9-ACFC-4A53-B59B-F180002B9418}"/>
    <cellStyle name="通貨 4 2 3 3 4 2 3" xfId="9890" xr:uid="{9306B5E2-4586-4FE1-BBCE-07A0EC38978E}"/>
    <cellStyle name="通貨 4 2 3 3 4 2 3 2" xfId="23722" xr:uid="{391F9D5E-4BFC-4AC0-AB4F-5D82DFDA7A53}"/>
    <cellStyle name="通貨 4 2 3 3 4 2 3 3" xfId="37547" xr:uid="{0876F269-6328-4534-97EF-D1FD27930BA8}"/>
    <cellStyle name="通貨 4 2 3 3 4 2 3 4" xfId="51374" xr:uid="{5E71E2FB-1357-43C4-A06C-335CDAFD02C6}"/>
    <cellStyle name="通貨 4 2 3 3 4 2 4" xfId="13346" xr:uid="{05A1A6DE-8BC1-4E0D-A8E7-D25A76552540}"/>
    <cellStyle name="通貨 4 2 3 3 4 2 4 2" xfId="27178" xr:uid="{8932B530-B591-45F3-B3A7-5CE4320B5EEE}"/>
    <cellStyle name="通貨 4 2 3 3 4 2 4 3" xfId="41003" xr:uid="{9CBD47FC-4707-4697-87D8-8F0059B02F85}"/>
    <cellStyle name="通貨 4 2 3 3 4 2 4 4" xfId="54830" xr:uid="{F3DEEEA1-8E30-4F37-A468-DE4042F2A9AD}"/>
    <cellStyle name="通貨 4 2 3 3 4 2 5" xfId="16810" xr:uid="{56D6E928-FAA0-477D-B32A-6334224392E2}"/>
    <cellStyle name="通貨 4 2 3 3 4 2 6" xfId="30635" xr:uid="{282361FA-C306-4A9C-BEB3-D6E4B4F40914}"/>
    <cellStyle name="通貨 4 2 3 3 4 2 7" xfId="44462" xr:uid="{01F6123D-43B8-4323-B97E-3487491CCE5F}"/>
    <cellStyle name="通貨 4 2 3 3 4 3" xfId="4706" xr:uid="{F41BAF28-86E4-48D5-B21C-D244C147CD2F}"/>
    <cellStyle name="通貨 4 2 3 3 4 3 2" xfId="18538" xr:uid="{D98DD0D7-B47D-487D-8604-FB85E6D4A125}"/>
    <cellStyle name="通貨 4 2 3 3 4 3 3" xfId="32363" xr:uid="{632EBFBA-0372-4FF7-BC77-B33E26425977}"/>
    <cellStyle name="通貨 4 2 3 3 4 3 4" xfId="46190" xr:uid="{56140FA5-FB09-4B05-92C4-4E1D78E3C5D6}"/>
    <cellStyle name="通貨 4 2 3 3 4 4" xfId="8162" xr:uid="{21F8BF37-5541-4B19-9A27-3AE1CDCA709B}"/>
    <cellStyle name="通貨 4 2 3 3 4 4 2" xfId="21994" xr:uid="{0AF1B41B-96AB-4792-A8A3-4BF97315F825}"/>
    <cellStyle name="通貨 4 2 3 3 4 4 3" xfId="35819" xr:uid="{AB8C2491-9F87-43A3-9E36-A088211ECFC9}"/>
    <cellStyle name="通貨 4 2 3 3 4 4 4" xfId="49646" xr:uid="{19DB05F8-D470-4DAC-B9F0-7AF773DA53D1}"/>
    <cellStyle name="通貨 4 2 3 3 4 5" xfId="11618" xr:uid="{740A7479-50EA-453E-B88B-383E6144D883}"/>
    <cellStyle name="通貨 4 2 3 3 4 5 2" xfId="25450" xr:uid="{99B28B3A-2551-44DD-8824-9055FE02F924}"/>
    <cellStyle name="通貨 4 2 3 3 4 5 3" xfId="39275" xr:uid="{FE8E3DA8-6F54-45DE-80C8-0929E408CA21}"/>
    <cellStyle name="通貨 4 2 3 3 4 5 4" xfId="53102" xr:uid="{0522BFB4-22BF-4D40-8B54-24AC2311010E}"/>
    <cellStyle name="通貨 4 2 3 3 4 6" xfId="15082" xr:uid="{755EC104-4E6B-4BE2-BDBE-C0B9942D0BE9}"/>
    <cellStyle name="通貨 4 2 3 3 4 7" xfId="28907" xr:uid="{68B054AD-CF07-4D05-AE01-8F3E7CE0EACC}"/>
    <cellStyle name="通貨 4 2 3 3 4 8" xfId="42734" xr:uid="{BD8A4304-8DD8-486B-832C-FE7CF88F47F0}"/>
    <cellStyle name="通貨 4 2 3 3 5" xfId="2114" xr:uid="{10DF0440-C8FA-4A46-9C00-8F39BBC4A506}"/>
    <cellStyle name="通貨 4 2 3 3 5 2" xfId="5570" xr:uid="{86DCF83A-3C08-4A75-A0C9-3088FCCE71C5}"/>
    <cellStyle name="通貨 4 2 3 3 5 2 2" xfId="19402" xr:uid="{303D41BB-6036-4216-ACDC-AB54FD74C75C}"/>
    <cellStyle name="通貨 4 2 3 3 5 2 3" xfId="33227" xr:uid="{65B6D416-BE80-402B-8C6F-2F02AE2556D8}"/>
    <cellStyle name="通貨 4 2 3 3 5 2 4" xfId="47054" xr:uid="{E4343EBE-4540-4DB9-AA7F-92469E3B0285}"/>
    <cellStyle name="通貨 4 2 3 3 5 3" xfId="9026" xr:uid="{9A4EAB2D-D96D-4C89-ABB6-A41011C802B3}"/>
    <cellStyle name="通貨 4 2 3 3 5 3 2" xfId="22858" xr:uid="{B433B19D-86E3-493D-B268-02A2DD37D0A9}"/>
    <cellStyle name="通貨 4 2 3 3 5 3 3" xfId="36683" xr:uid="{11A7AD8D-D9AA-4E0D-BFDB-69A6C886218A}"/>
    <cellStyle name="通貨 4 2 3 3 5 3 4" xfId="50510" xr:uid="{471F91C2-25CD-4E76-B916-A188335B45AB}"/>
    <cellStyle name="通貨 4 2 3 3 5 4" xfId="12482" xr:uid="{E7B7142F-E856-43BB-A889-721924CF9A2D}"/>
    <cellStyle name="通貨 4 2 3 3 5 4 2" xfId="26314" xr:uid="{B8DE0E78-18B5-4D58-BB60-CA4CD8EB4745}"/>
    <cellStyle name="通貨 4 2 3 3 5 4 3" xfId="40139" xr:uid="{67026272-2B80-4B98-970E-B37A787D1BDA}"/>
    <cellStyle name="通貨 4 2 3 3 5 4 4" xfId="53966" xr:uid="{F2B29D8F-710C-4A79-8608-7A0A0AE7D757}"/>
    <cellStyle name="通貨 4 2 3 3 5 5" xfId="15946" xr:uid="{5FFCC11B-AB59-4A06-9C85-143BB3CC2E82}"/>
    <cellStyle name="通貨 4 2 3 3 5 6" xfId="29771" xr:uid="{E8DDF3F6-68C4-4FD2-BCA1-681FD19FC09A}"/>
    <cellStyle name="通貨 4 2 3 3 5 7" xfId="43598" xr:uid="{D5993BFD-7489-4BFA-8866-6D5CE5A4E9D7}"/>
    <cellStyle name="通貨 4 2 3 3 6" xfId="3842" xr:uid="{C8E9A5D7-2F8F-4A1C-AC65-D8F5F83067DD}"/>
    <cellStyle name="通貨 4 2 3 3 6 2" xfId="17674" xr:uid="{33AEDA73-4F6E-42BD-8CD4-6D1BB23DC075}"/>
    <cellStyle name="通貨 4 2 3 3 6 3" xfId="31499" xr:uid="{78D34FC1-573B-4462-9B48-9E73614613A7}"/>
    <cellStyle name="通貨 4 2 3 3 6 4" xfId="45326" xr:uid="{36AF37C6-51FA-4C9E-9263-E4C3845BACFB}"/>
    <cellStyle name="通貨 4 2 3 3 7" xfId="7298" xr:uid="{D875248F-4A71-486C-B7B9-9466C64F9C87}"/>
    <cellStyle name="通貨 4 2 3 3 7 2" xfId="21130" xr:uid="{7D3EDC33-5625-47EC-80D3-6F8BE0B684BC}"/>
    <cellStyle name="通貨 4 2 3 3 7 3" xfId="34955" xr:uid="{800405C5-7ACF-4733-BB03-4AB6AB790F9F}"/>
    <cellStyle name="通貨 4 2 3 3 7 4" xfId="48782" xr:uid="{B414A44A-7644-4AC3-B5E6-9E272AC4ED07}"/>
    <cellStyle name="通貨 4 2 3 3 8" xfId="10754" xr:uid="{C9015CA1-23AE-44C6-95FB-928D625C110D}"/>
    <cellStyle name="通貨 4 2 3 3 8 2" xfId="24586" xr:uid="{23C6DB2E-8537-44BF-89F7-C4B042908028}"/>
    <cellStyle name="通貨 4 2 3 3 8 3" xfId="38411" xr:uid="{D677E33F-1A24-41D9-B13B-97C0D250BBCA}"/>
    <cellStyle name="通貨 4 2 3 3 8 4" xfId="52238" xr:uid="{BEB97F3A-3F5E-4BAE-9BFE-095F8CD24331}"/>
    <cellStyle name="通貨 4 2 3 3 9" xfId="14218" xr:uid="{31663782-1645-4555-BB87-EBEB94826975}"/>
    <cellStyle name="通貨 4 2 3 4" xfId="458" xr:uid="{24D2E22D-A1E9-481C-B698-CE72C9032932}"/>
    <cellStyle name="通貨 4 2 3 4 10" xfId="41942" xr:uid="{931089BC-1C8A-4BC7-864D-09D7B40ABC6F}"/>
    <cellStyle name="通貨 4 2 3 4 2" xfId="890" xr:uid="{0B370021-3014-4051-BEFF-1C887D159529}"/>
    <cellStyle name="通貨 4 2 3 4 2 2" xfId="1754" xr:uid="{DB30B202-8D8F-4065-A994-D69AE93C3C6F}"/>
    <cellStyle name="通貨 4 2 3 4 2 2 2" xfId="3482" xr:uid="{0C83540E-B070-4073-B243-D0064C61AE42}"/>
    <cellStyle name="通貨 4 2 3 4 2 2 2 2" xfId="6938" xr:uid="{481D6E62-50D3-4AD8-A593-784017CB31EE}"/>
    <cellStyle name="通貨 4 2 3 4 2 2 2 2 2" xfId="20770" xr:uid="{B6022434-AC38-4472-AA7F-85C18A7E8D86}"/>
    <cellStyle name="通貨 4 2 3 4 2 2 2 2 3" xfId="34595" xr:uid="{EC997EFD-B588-4B80-AA35-8CDCC427A807}"/>
    <cellStyle name="通貨 4 2 3 4 2 2 2 2 4" xfId="48422" xr:uid="{10A5B3A3-058C-42C7-A812-BC9AAC9C2077}"/>
    <cellStyle name="通貨 4 2 3 4 2 2 2 3" xfId="10394" xr:uid="{900BB4BD-D993-4535-9679-87BE02BDBB63}"/>
    <cellStyle name="通貨 4 2 3 4 2 2 2 3 2" xfId="24226" xr:uid="{48122931-8E90-4E2F-AC5C-FF6083CB723E}"/>
    <cellStyle name="通貨 4 2 3 4 2 2 2 3 3" xfId="38051" xr:uid="{7181CFC3-0D34-4124-8E29-FFCE7F10CFEC}"/>
    <cellStyle name="通貨 4 2 3 4 2 2 2 3 4" xfId="51878" xr:uid="{CB5D3C03-11D5-4AD2-9BBB-F8461C5B2087}"/>
    <cellStyle name="通貨 4 2 3 4 2 2 2 4" xfId="13850" xr:uid="{7A06CBBD-8179-49C4-956F-F0D8D4621087}"/>
    <cellStyle name="通貨 4 2 3 4 2 2 2 4 2" xfId="27682" xr:uid="{4496D09F-49BF-4F57-B907-7994E884E54C}"/>
    <cellStyle name="通貨 4 2 3 4 2 2 2 4 3" xfId="41507" xr:uid="{CED29DE0-62AA-4F17-8AD8-BFDA60F23F71}"/>
    <cellStyle name="通貨 4 2 3 4 2 2 2 4 4" xfId="55334" xr:uid="{A0456732-9381-4F86-94A7-42AF9ADC0262}"/>
    <cellStyle name="通貨 4 2 3 4 2 2 2 5" xfId="17314" xr:uid="{2E445380-8BD1-4B7E-B494-E01CBBE10247}"/>
    <cellStyle name="通貨 4 2 3 4 2 2 2 6" xfId="31139" xr:uid="{30EA2B1D-30D4-493B-B6E9-4358078475FC}"/>
    <cellStyle name="通貨 4 2 3 4 2 2 2 7" xfId="44966" xr:uid="{B327B8CE-1AEF-477E-971B-D8AF8877C119}"/>
    <cellStyle name="通貨 4 2 3 4 2 2 3" xfId="5210" xr:uid="{8F243426-49BE-4EDE-899F-E5502BF9C613}"/>
    <cellStyle name="通貨 4 2 3 4 2 2 3 2" xfId="19042" xr:uid="{F9DD4DB2-C546-44A5-A121-948B2F926801}"/>
    <cellStyle name="通貨 4 2 3 4 2 2 3 3" xfId="32867" xr:uid="{2E014E4F-CC7E-4086-A41C-D19DA32A6ED9}"/>
    <cellStyle name="通貨 4 2 3 4 2 2 3 4" xfId="46694" xr:uid="{845B7AA8-AEBA-4B2F-BC37-A3C63C9B559D}"/>
    <cellStyle name="通貨 4 2 3 4 2 2 4" xfId="8666" xr:uid="{4D62E933-7309-4A06-8F9F-160C16D4C975}"/>
    <cellStyle name="通貨 4 2 3 4 2 2 4 2" xfId="22498" xr:uid="{40998B5D-3A6C-430C-AFC5-497B3AF02148}"/>
    <cellStyle name="通貨 4 2 3 4 2 2 4 3" xfId="36323" xr:uid="{666A01A5-0CF7-444B-8C54-4357206DD93C}"/>
    <cellStyle name="通貨 4 2 3 4 2 2 4 4" xfId="50150" xr:uid="{F0522D66-22AB-4256-B706-EB084CBA04C6}"/>
    <cellStyle name="通貨 4 2 3 4 2 2 5" xfId="12122" xr:uid="{F7BCC341-136D-45EA-B442-D2625B396D04}"/>
    <cellStyle name="通貨 4 2 3 4 2 2 5 2" xfId="25954" xr:uid="{D5D6141A-1DAA-441A-B14C-6387A33330CC}"/>
    <cellStyle name="通貨 4 2 3 4 2 2 5 3" xfId="39779" xr:uid="{C0C800EF-8805-4057-A425-A096F206276F}"/>
    <cellStyle name="通貨 4 2 3 4 2 2 5 4" xfId="53606" xr:uid="{4BD2E232-DEAE-4C3D-850A-AB15E3C75BA4}"/>
    <cellStyle name="通貨 4 2 3 4 2 2 6" xfId="15586" xr:uid="{D8B632B1-66CC-41EA-8309-1B6AA95A3E58}"/>
    <cellStyle name="通貨 4 2 3 4 2 2 7" xfId="29411" xr:uid="{A32016F3-19C7-4ADF-87A4-5CB02E347390}"/>
    <cellStyle name="通貨 4 2 3 4 2 2 8" xfId="43238" xr:uid="{D41779A5-8A49-4A0A-99A1-4DC851227760}"/>
    <cellStyle name="通貨 4 2 3 4 2 3" xfId="2618" xr:uid="{19553E0C-7BD9-471A-BA88-1E49D82C14F3}"/>
    <cellStyle name="通貨 4 2 3 4 2 3 2" xfId="6074" xr:uid="{0AF3EC3D-2357-4B70-81A7-1638C35DA4AC}"/>
    <cellStyle name="通貨 4 2 3 4 2 3 2 2" xfId="19906" xr:uid="{4D1E263D-6EE8-4399-843D-BC2DD5744A0F}"/>
    <cellStyle name="通貨 4 2 3 4 2 3 2 3" xfId="33731" xr:uid="{0F6C6651-0B4C-4A87-94EC-3B37A4E0A0EC}"/>
    <cellStyle name="通貨 4 2 3 4 2 3 2 4" xfId="47558" xr:uid="{455F4A32-B4E0-45D3-950B-F9EC8AD7B675}"/>
    <cellStyle name="通貨 4 2 3 4 2 3 3" xfId="9530" xr:uid="{A673A4B1-1467-4797-B76C-0B93EA3BA61E}"/>
    <cellStyle name="通貨 4 2 3 4 2 3 3 2" xfId="23362" xr:uid="{F53E81C1-01F1-4159-ACE4-236F2752860C}"/>
    <cellStyle name="通貨 4 2 3 4 2 3 3 3" xfId="37187" xr:uid="{F4E24B0C-377B-479F-BA6A-E1E9ECAD0F6F}"/>
    <cellStyle name="通貨 4 2 3 4 2 3 3 4" xfId="51014" xr:uid="{3199A55E-35EC-45E5-B026-88D4144562EE}"/>
    <cellStyle name="通貨 4 2 3 4 2 3 4" xfId="12986" xr:uid="{409B25A3-9F99-46B4-B9FD-CF66AF535766}"/>
    <cellStyle name="通貨 4 2 3 4 2 3 4 2" xfId="26818" xr:uid="{38BB748E-7CEF-4033-85CF-1470F4A6CF07}"/>
    <cellStyle name="通貨 4 2 3 4 2 3 4 3" xfId="40643" xr:uid="{B0667A71-29A3-4767-93D1-348C8FD1F737}"/>
    <cellStyle name="通貨 4 2 3 4 2 3 4 4" xfId="54470" xr:uid="{7CD166D8-77A1-4107-85AB-FB6484CF10F8}"/>
    <cellStyle name="通貨 4 2 3 4 2 3 5" xfId="16450" xr:uid="{E6B44247-7D61-4F53-9F8A-C20F83679174}"/>
    <cellStyle name="通貨 4 2 3 4 2 3 6" xfId="30275" xr:uid="{9A474512-4F5E-4649-8068-AC59D9610DB7}"/>
    <cellStyle name="通貨 4 2 3 4 2 3 7" xfId="44102" xr:uid="{C5CAE6CD-B801-4D5D-A78A-EF1BC4194655}"/>
    <cellStyle name="通貨 4 2 3 4 2 4" xfId="4346" xr:uid="{4751EE31-E04A-4F00-98D1-E286FA536C22}"/>
    <cellStyle name="通貨 4 2 3 4 2 4 2" xfId="18178" xr:uid="{2E039A8F-D1B8-410D-A86B-4257CD8277DD}"/>
    <cellStyle name="通貨 4 2 3 4 2 4 3" xfId="32003" xr:uid="{EE77BE28-9F49-444E-9E99-E88124D2D30F}"/>
    <cellStyle name="通貨 4 2 3 4 2 4 4" xfId="45830" xr:uid="{57A3A3B8-96A0-40FC-82DC-44133B2C923C}"/>
    <cellStyle name="通貨 4 2 3 4 2 5" xfId="7802" xr:uid="{D11D3399-1754-4651-B11F-B8B66A746F79}"/>
    <cellStyle name="通貨 4 2 3 4 2 5 2" xfId="21634" xr:uid="{80A2260F-D01F-4E6A-A57C-116BC94F8126}"/>
    <cellStyle name="通貨 4 2 3 4 2 5 3" xfId="35459" xr:uid="{0231A035-BE8E-4E36-AF9B-2D47E71B09DB}"/>
    <cellStyle name="通貨 4 2 3 4 2 5 4" xfId="49286" xr:uid="{2135ED90-8892-40CC-AADC-C113BFF50482}"/>
    <cellStyle name="通貨 4 2 3 4 2 6" xfId="11258" xr:uid="{BCE7C77C-16E6-4D0E-B187-8B5365765BA1}"/>
    <cellStyle name="通貨 4 2 3 4 2 6 2" xfId="25090" xr:uid="{6FD698EC-E838-4783-A459-F70285038D12}"/>
    <cellStyle name="通貨 4 2 3 4 2 6 3" xfId="38915" xr:uid="{8499756C-DEC2-4BEA-9347-11320C6EE9BD}"/>
    <cellStyle name="通貨 4 2 3 4 2 6 4" xfId="52742" xr:uid="{AB3CB237-CDFA-4741-9BB6-BB542E03C96C}"/>
    <cellStyle name="通貨 4 2 3 4 2 7" xfId="14722" xr:uid="{779AB086-E77A-437D-BC06-D26A7CAC8833}"/>
    <cellStyle name="通貨 4 2 3 4 2 8" xfId="28547" xr:uid="{529A29D3-832C-4D9A-817D-AD3DDDF1B89C}"/>
    <cellStyle name="通貨 4 2 3 4 2 9" xfId="42374" xr:uid="{D06403E4-4DC3-4216-A552-EE756C3584E1}"/>
    <cellStyle name="通貨 4 2 3 4 3" xfId="1322" xr:uid="{EC991A0B-2488-46DD-9CD5-A4D0F06CBCD5}"/>
    <cellStyle name="通貨 4 2 3 4 3 2" xfId="3050" xr:uid="{472020DE-8D8E-4A49-A1E5-26EF8D4E5526}"/>
    <cellStyle name="通貨 4 2 3 4 3 2 2" xfId="6506" xr:uid="{CA4FA613-9B8F-49A0-B0F3-F9DCCC36E858}"/>
    <cellStyle name="通貨 4 2 3 4 3 2 2 2" xfId="20338" xr:uid="{95C98B41-2A63-4F75-B531-3A0F1BED6725}"/>
    <cellStyle name="通貨 4 2 3 4 3 2 2 3" xfId="34163" xr:uid="{52BFCDE3-C1C9-425D-8900-8BE4EBDD2506}"/>
    <cellStyle name="通貨 4 2 3 4 3 2 2 4" xfId="47990" xr:uid="{85902F93-2663-4130-BF64-4EF07CA3AA1C}"/>
    <cellStyle name="通貨 4 2 3 4 3 2 3" xfId="9962" xr:uid="{F386FDDA-7BC9-44EC-B769-790BF902C432}"/>
    <cellStyle name="通貨 4 2 3 4 3 2 3 2" xfId="23794" xr:uid="{922EB6BA-E107-4027-8C7E-9A334C40C4E9}"/>
    <cellStyle name="通貨 4 2 3 4 3 2 3 3" xfId="37619" xr:uid="{329E38C8-73F6-43FD-B708-B85986E94BE5}"/>
    <cellStyle name="通貨 4 2 3 4 3 2 3 4" xfId="51446" xr:uid="{32829F9B-8C5A-43E7-B78D-FF5738ABC294}"/>
    <cellStyle name="通貨 4 2 3 4 3 2 4" xfId="13418" xr:uid="{8630F94D-7B96-4A4B-932E-4F4F6E33A7BA}"/>
    <cellStyle name="通貨 4 2 3 4 3 2 4 2" xfId="27250" xr:uid="{AA960F15-3E28-4997-AF36-ACBC4BA9F852}"/>
    <cellStyle name="通貨 4 2 3 4 3 2 4 3" xfId="41075" xr:uid="{D403CD32-703B-4484-9FE3-AD8A8FBD80F1}"/>
    <cellStyle name="通貨 4 2 3 4 3 2 4 4" xfId="54902" xr:uid="{6772251E-2DFD-40C1-A144-C9A846D37AAF}"/>
    <cellStyle name="通貨 4 2 3 4 3 2 5" xfId="16882" xr:uid="{BA5B30B3-8255-4DC7-BDC0-BD7894B01142}"/>
    <cellStyle name="通貨 4 2 3 4 3 2 6" xfId="30707" xr:uid="{CC0BC40C-9272-4A09-8DE7-279731FCD409}"/>
    <cellStyle name="通貨 4 2 3 4 3 2 7" xfId="44534" xr:uid="{183E2D1A-17D4-4004-BF5A-AC7918CB3E21}"/>
    <cellStyle name="通貨 4 2 3 4 3 3" xfId="4778" xr:uid="{4313E377-7F85-415D-BB41-33275EEFDB0D}"/>
    <cellStyle name="通貨 4 2 3 4 3 3 2" xfId="18610" xr:uid="{A452C1DB-FEFC-479D-A63A-D5EFC38F3DE3}"/>
    <cellStyle name="通貨 4 2 3 4 3 3 3" xfId="32435" xr:uid="{7F68DB7A-ABF9-4397-B179-7FAB5BF30E3D}"/>
    <cellStyle name="通貨 4 2 3 4 3 3 4" xfId="46262" xr:uid="{E69F30FC-D4B6-4CCD-94F7-15BC45BDB4B7}"/>
    <cellStyle name="通貨 4 2 3 4 3 4" xfId="8234" xr:uid="{6AB7A650-370B-46FB-8F16-421F72FFC363}"/>
    <cellStyle name="通貨 4 2 3 4 3 4 2" xfId="22066" xr:uid="{F8FACC83-5912-4578-91C1-3538CCCED362}"/>
    <cellStyle name="通貨 4 2 3 4 3 4 3" xfId="35891" xr:uid="{8F775BD8-A325-4A28-9557-5EC183D275EA}"/>
    <cellStyle name="通貨 4 2 3 4 3 4 4" xfId="49718" xr:uid="{AA4F15AA-5CEE-42B2-9DB0-2D4A06FA6900}"/>
    <cellStyle name="通貨 4 2 3 4 3 5" xfId="11690" xr:uid="{FB026272-8390-42BF-ADE0-4FF42BCD7E8D}"/>
    <cellStyle name="通貨 4 2 3 4 3 5 2" xfId="25522" xr:uid="{2162C572-ED17-4D8E-A899-4468FC96C6EB}"/>
    <cellStyle name="通貨 4 2 3 4 3 5 3" xfId="39347" xr:uid="{A90CDF4F-FBBA-426E-9746-A34550F73B64}"/>
    <cellStyle name="通貨 4 2 3 4 3 5 4" xfId="53174" xr:uid="{8502DC60-A537-4E32-AE09-103F3A126DAF}"/>
    <cellStyle name="通貨 4 2 3 4 3 6" xfId="15154" xr:uid="{A21645F7-301D-4922-AA88-0F91C7ECBE99}"/>
    <cellStyle name="通貨 4 2 3 4 3 7" xfId="28979" xr:uid="{BC1DC739-7CC6-45DD-BA0B-F245DD02D986}"/>
    <cellStyle name="通貨 4 2 3 4 3 8" xfId="42806" xr:uid="{F261A9CF-D210-4EDF-96F4-8BF3E9C55824}"/>
    <cellStyle name="通貨 4 2 3 4 4" xfId="2186" xr:uid="{72AF6D0A-647C-4E09-BDD7-8073D7D22352}"/>
    <cellStyle name="通貨 4 2 3 4 4 2" xfId="5642" xr:uid="{A9541729-7367-4F26-BFCA-F21F79BAF2F2}"/>
    <cellStyle name="通貨 4 2 3 4 4 2 2" xfId="19474" xr:uid="{D4010581-13FD-4AE4-BBC2-78C8D70D7184}"/>
    <cellStyle name="通貨 4 2 3 4 4 2 3" xfId="33299" xr:uid="{B379B1EC-CBD9-421D-94F6-E447E0DC0514}"/>
    <cellStyle name="通貨 4 2 3 4 4 2 4" xfId="47126" xr:uid="{764C5337-F53A-434C-9774-4299850C5BB1}"/>
    <cellStyle name="通貨 4 2 3 4 4 3" xfId="9098" xr:uid="{EC56ABF2-192A-4079-9BBC-D87D4EC1FB16}"/>
    <cellStyle name="通貨 4 2 3 4 4 3 2" xfId="22930" xr:uid="{6E8EA37B-F875-4152-B477-D6BAB5A45EBC}"/>
    <cellStyle name="通貨 4 2 3 4 4 3 3" xfId="36755" xr:uid="{48E8CEA1-FB93-44A2-B5BC-07AC1304C081}"/>
    <cellStyle name="通貨 4 2 3 4 4 3 4" xfId="50582" xr:uid="{BCAFE2AC-8CA9-4050-9299-8DCC73AAA33E}"/>
    <cellStyle name="通貨 4 2 3 4 4 4" xfId="12554" xr:uid="{7D0135EF-B70D-44CE-9FBF-B72607642C09}"/>
    <cellStyle name="通貨 4 2 3 4 4 4 2" xfId="26386" xr:uid="{F1CDBF1E-E9C4-486B-8BE8-E0E13D735F84}"/>
    <cellStyle name="通貨 4 2 3 4 4 4 3" xfId="40211" xr:uid="{310B252C-55C1-4E72-A126-6593E89C72B8}"/>
    <cellStyle name="通貨 4 2 3 4 4 4 4" xfId="54038" xr:uid="{A4AFBEA9-F54C-4DD0-B034-C0D95E3C4503}"/>
    <cellStyle name="通貨 4 2 3 4 4 5" xfId="16018" xr:uid="{29460148-6955-40FA-88ED-B9E6A73B926B}"/>
    <cellStyle name="通貨 4 2 3 4 4 6" xfId="29843" xr:uid="{BCC57ACD-EC1D-42C4-A80B-8925A0873BEF}"/>
    <cellStyle name="通貨 4 2 3 4 4 7" xfId="43670" xr:uid="{4813EF8C-F954-499C-903C-9D3A9CE19AFE}"/>
    <cellStyle name="通貨 4 2 3 4 5" xfId="3914" xr:uid="{CC95972B-B2E5-49C6-AD27-DF1D9A79A5A4}"/>
    <cellStyle name="通貨 4 2 3 4 5 2" xfId="17746" xr:uid="{9D844797-AD25-4C8C-A3ED-C1ADE7F2410B}"/>
    <cellStyle name="通貨 4 2 3 4 5 3" xfId="31571" xr:uid="{1F0B3E1F-1DF8-42E7-A34A-FAE82E16983B}"/>
    <cellStyle name="通貨 4 2 3 4 5 4" xfId="45398" xr:uid="{DE7A0236-1D06-4E50-A8F7-ACA132CEBF2A}"/>
    <cellStyle name="通貨 4 2 3 4 6" xfId="7370" xr:uid="{06BC9EB9-0652-4E9C-B6EB-171C8BAC276E}"/>
    <cellStyle name="通貨 4 2 3 4 6 2" xfId="21202" xr:uid="{975D331E-798A-42F6-8D20-B1400BD1A225}"/>
    <cellStyle name="通貨 4 2 3 4 6 3" xfId="35027" xr:uid="{AD48BC39-9EC9-4BD6-A558-F41404BF62F9}"/>
    <cellStyle name="通貨 4 2 3 4 6 4" xfId="48854" xr:uid="{FB48D7CC-A0EE-476D-BEEC-68D5FFA23B38}"/>
    <cellStyle name="通貨 4 2 3 4 7" xfId="10826" xr:uid="{F0812A32-AC58-4979-B844-DA5E69D003FF}"/>
    <cellStyle name="通貨 4 2 3 4 7 2" xfId="24658" xr:uid="{A1F7EAC8-7F98-4C6A-9E2B-7DB5048FDDCF}"/>
    <cellStyle name="通貨 4 2 3 4 7 3" xfId="38483" xr:uid="{0D270DFC-96B0-46BC-82FA-21A64B1B4210}"/>
    <cellStyle name="通貨 4 2 3 4 7 4" xfId="52310" xr:uid="{AA4F8EE3-F05D-4C96-89EF-490395A75572}"/>
    <cellStyle name="通貨 4 2 3 4 8" xfId="14290" xr:uid="{091591C0-E78C-4C4D-83DE-9DB5E7A17D08}"/>
    <cellStyle name="通貨 4 2 3 4 9" xfId="28115" xr:uid="{C1F0A580-0577-4460-81BC-59EF5A046110}"/>
    <cellStyle name="通貨 4 2 3 5" xfId="674" xr:uid="{E7F37FA0-7594-44F0-A1C8-F3D39A6CC6F3}"/>
    <cellStyle name="通貨 4 2 3 5 2" xfId="1538" xr:uid="{00EB0DA2-F711-47E3-8A72-02EAD77CB4CA}"/>
    <cellStyle name="通貨 4 2 3 5 2 2" xfId="3266" xr:uid="{794AB6A1-FE1B-4BF3-91EE-E02B8D7533E0}"/>
    <cellStyle name="通貨 4 2 3 5 2 2 2" xfId="6722" xr:uid="{A39E75EC-5B43-4D6E-A766-C692F4CFD289}"/>
    <cellStyle name="通貨 4 2 3 5 2 2 2 2" xfId="20554" xr:uid="{5B5D05AB-C902-492D-B14E-12FD182ABB56}"/>
    <cellStyle name="通貨 4 2 3 5 2 2 2 3" xfId="34379" xr:uid="{D40FED8E-23A1-46DB-B32B-3F616CD89A4E}"/>
    <cellStyle name="通貨 4 2 3 5 2 2 2 4" xfId="48206" xr:uid="{F4723290-5F1B-4C6B-8F8B-E0D9BF0753F0}"/>
    <cellStyle name="通貨 4 2 3 5 2 2 3" xfId="10178" xr:uid="{55775D9F-2D72-4129-A8F5-60C6B42C84BF}"/>
    <cellStyle name="通貨 4 2 3 5 2 2 3 2" xfId="24010" xr:uid="{A788D489-9C6E-4465-911A-5A2B98BF79DF}"/>
    <cellStyle name="通貨 4 2 3 5 2 2 3 3" xfId="37835" xr:uid="{36594285-61BF-43F0-9030-45C1165980C0}"/>
    <cellStyle name="通貨 4 2 3 5 2 2 3 4" xfId="51662" xr:uid="{75E40DAE-4076-4A18-B579-B63A5AC98C54}"/>
    <cellStyle name="通貨 4 2 3 5 2 2 4" xfId="13634" xr:uid="{E7F452BD-918F-401D-BFC4-35D4D176831A}"/>
    <cellStyle name="通貨 4 2 3 5 2 2 4 2" xfId="27466" xr:uid="{6F30E160-D263-48E2-B1F9-4802CB6325B7}"/>
    <cellStyle name="通貨 4 2 3 5 2 2 4 3" xfId="41291" xr:uid="{EE071AF7-8808-4526-A6B1-976B28667C03}"/>
    <cellStyle name="通貨 4 2 3 5 2 2 4 4" xfId="55118" xr:uid="{0C56C038-97B6-43CB-83A1-2111D22048C3}"/>
    <cellStyle name="通貨 4 2 3 5 2 2 5" xfId="17098" xr:uid="{B8A24729-F36B-434B-A4EA-A5FEABE1A98C}"/>
    <cellStyle name="通貨 4 2 3 5 2 2 6" xfId="30923" xr:uid="{78A9DD86-7B88-4DDF-A692-CED1FE2D4FF4}"/>
    <cellStyle name="通貨 4 2 3 5 2 2 7" xfId="44750" xr:uid="{FAA36037-E443-4D84-B110-59759B9FF2F5}"/>
    <cellStyle name="通貨 4 2 3 5 2 3" xfId="4994" xr:uid="{1DE3389B-61CF-44D7-B350-B7E5EC8D90C4}"/>
    <cellStyle name="通貨 4 2 3 5 2 3 2" xfId="18826" xr:uid="{DB0CDDEB-A383-4C79-B49A-5282C915BE96}"/>
    <cellStyle name="通貨 4 2 3 5 2 3 3" xfId="32651" xr:uid="{C4460E2B-68A8-4B94-B08A-E9F6341DDADD}"/>
    <cellStyle name="通貨 4 2 3 5 2 3 4" xfId="46478" xr:uid="{5B6E666F-B9F6-458A-84EC-488243B539BE}"/>
    <cellStyle name="通貨 4 2 3 5 2 4" xfId="8450" xr:uid="{17C187BE-2BF4-4D93-B063-AD8D78D0BCF2}"/>
    <cellStyle name="通貨 4 2 3 5 2 4 2" xfId="22282" xr:uid="{DBEF4C66-F9BA-447B-B3CA-CF0BCC07506B}"/>
    <cellStyle name="通貨 4 2 3 5 2 4 3" xfId="36107" xr:uid="{81B90549-9203-4985-81C1-0D9EA6D9FB19}"/>
    <cellStyle name="通貨 4 2 3 5 2 4 4" xfId="49934" xr:uid="{4D8239F9-AAB4-4A07-9ABB-F797A52D2BE1}"/>
    <cellStyle name="通貨 4 2 3 5 2 5" xfId="11906" xr:uid="{F1189AD7-AFD9-4C78-85E3-69C4E137731D}"/>
    <cellStyle name="通貨 4 2 3 5 2 5 2" xfId="25738" xr:uid="{10291DE5-9AA9-435C-AEA6-C84BF285AA27}"/>
    <cellStyle name="通貨 4 2 3 5 2 5 3" xfId="39563" xr:uid="{2B6DE725-6C6F-4619-96C9-A4F024AE870C}"/>
    <cellStyle name="通貨 4 2 3 5 2 5 4" xfId="53390" xr:uid="{9D295E42-BB68-41A2-97E9-2F0DA2ADBDA3}"/>
    <cellStyle name="通貨 4 2 3 5 2 6" xfId="15370" xr:uid="{5752B9E7-CDFC-4499-868E-1DCEDD9ED635}"/>
    <cellStyle name="通貨 4 2 3 5 2 7" xfId="29195" xr:uid="{844031E7-D037-484C-A4EF-24AB0CF90BB9}"/>
    <cellStyle name="通貨 4 2 3 5 2 8" xfId="43022" xr:uid="{F6F0AE65-94CE-4A0D-BC47-5FB64F80AC52}"/>
    <cellStyle name="通貨 4 2 3 5 3" xfId="2402" xr:uid="{43EC42C7-B491-4EEB-AB72-E6192D22E513}"/>
    <cellStyle name="通貨 4 2 3 5 3 2" xfId="5858" xr:uid="{13C0C8C2-3EEC-4257-92DB-75668DA3F53D}"/>
    <cellStyle name="通貨 4 2 3 5 3 2 2" xfId="19690" xr:uid="{97D3EAD1-484E-44A6-90D5-CAF58B07055B}"/>
    <cellStyle name="通貨 4 2 3 5 3 2 3" xfId="33515" xr:uid="{4DD21747-E425-49FC-A18A-9841A1E091EB}"/>
    <cellStyle name="通貨 4 2 3 5 3 2 4" xfId="47342" xr:uid="{F8A5A529-98CA-4AAD-AE83-5A5FCE0B491E}"/>
    <cellStyle name="通貨 4 2 3 5 3 3" xfId="9314" xr:uid="{16ADFE8B-8389-476A-9011-9FFFECA4F431}"/>
    <cellStyle name="通貨 4 2 3 5 3 3 2" xfId="23146" xr:uid="{23330F25-4BE0-414C-8D97-D37893613BC9}"/>
    <cellStyle name="通貨 4 2 3 5 3 3 3" xfId="36971" xr:uid="{C74DB076-7FAD-450B-82AA-1E7EF6836BD8}"/>
    <cellStyle name="通貨 4 2 3 5 3 3 4" xfId="50798" xr:uid="{B74B6840-4005-487A-A886-C165E4249C6B}"/>
    <cellStyle name="通貨 4 2 3 5 3 4" xfId="12770" xr:uid="{37ECB326-BFD9-419F-92B7-D0DC99816210}"/>
    <cellStyle name="通貨 4 2 3 5 3 4 2" xfId="26602" xr:uid="{87C55855-C643-40F8-B29C-02915D48FD0D}"/>
    <cellStyle name="通貨 4 2 3 5 3 4 3" xfId="40427" xr:uid="{C4CE9A78-B3B8-4284-A7AE-E9512247C95D}"/>
    <cellStyle name="通貨 4 2 3 5 3 4 4" xfId="54254" xr:uid="{B7B68D96-1535-4D75-B728-D0FD4E08DB5B}"/>
    <cellStyle name="通貨 4 2 3 5 3 5" xfId="16234" xr:uid="{A13F3423-510D-40CB-BCA9-73986BE9C5E5}"/>
    <cellStyle name="通貨 4 2 3 5 3 6" xfId="30059" xr:uid="{08696874-BCED-4BE4-A913-F4767D8F0082}"/>
    <cellStyle name="通貨 4 2 3 5 3 7" xfId="43886" xr:uid="{7CEC2FE6-5538-4EE1-9714-6D50F15532BE}"/>
    <cellStyle name="通貨 4 2 3 5 4" xfId="4130" xr:uid="{22922897-9352-4DD5-BF30-310A0EF30728}"/>
    <cellStyle name="通貨 4 2 3 5 4 2" xfId="17962" xr:uid="{D768C787-8CFE-49B6-90C0-8EB68C0F861F}"/>
    <cellStyle name="通貨 4 2 3 5 4 3" xfId="31787" xr:uid="{94CE2AC9-DBC3-4FA7-8871-39B7F942130E}"/>
    <cellStyle name="通貨 4 2 3 5 4 4" xfId="45614" xr:uid="{9E9A148F-AEC5-4104-8CC3-F5C4FC0072B0}"/>
    <cellStyle name="通貨 4 2 3 5 5" xfId="7586" xr:uid="{BE8A958F-FB8A-4CC7-A3FA-CCE85CE0C260}"/>
    <cellStyle name="通貨 4 2 3 5 5 2" xfId="21418" xr:uid="{E3E29A4C-5F49-4433-BAE9-3AEBD8967FA7}"/>
    <cellStyle name="通貨 4 2 3 5 5 3" xfId="35243" xr:uid="{3C50DCA8-41DB-4AE3-8EB2-C5870BC25E1C}"/>
    <cellStyle name="通貨 4 2 3 5 5 4" xfId="49070" xr:uid="{02DD309D-35C1-4245-BDC9-6FE9FA78EFE6}"/>
    <cellStyle name="通貨 4 2 3 5 6" xfId="11042" xr:uid="{E8EF21FA-0539-4665-9A2F-610744681B1E}"/>
    <cellStyle name="通貨 4 2 3 5 6 2" xfId="24874" xr:uid="{D107C4E2-F7A8-4830-BE88-50199933EC9F}"/>
    <cellStyle name="通貨 4 2 3 5 6 3" xfId="38699" xr:uid="{766D3431-0F53-4FC6-ADA4-B0FFC466994E}"/>
    <cellStyle name="通貨 4 2 3 5 6 4" xfId="52526" xr:uid="{FC9DA469-1342-42DE-BE97-CE3929B7A594}"/>
    <cellStyle name="通貨 4 2 3 5 7" xfId="14506" xr:uid="{BCF069A1-868F-4BB1-AC11-FB4885A491F7}"/>
    <cellStyle name="通貨 4 2 3 5 8" xfId="28331" xr:uid="{1B7606B8-F524-4DA6-B532-1A0529E89C1C}"/>
    <cellStyle name="通貨 4 2 3 5 9" xfId="42158" xr:uid="{78A29BB2-1F61-4A9E-A88B-B9A5D69E80FC}"/>
    <cellStyle name="通貨 4 2 3 6" xfId="1106" xr:uid="{7075354A-C3F4-47F4-A008-A6DE69EE3FDC}"/>
    <cellStyle name="通貨 4 2 3 6 2" xfId="2834" xr:uid="{FBF1FAE0-EE83-45EB-9D1A-E47D40BBA8B0}"/>
    <cellStyle name="通貨 4 2 3 6 2 2" xfId="6290" xr:uid="{A1CB660E-2AAA-47EA-AF00-10463A8F0FA3}"/>
    <cellStyle name="通貨 4 2 3 6 2 2 2" xfId="20122" xr:uid="{885B7ED5-FE1C-48B4-9A93-214F4659515F}"/>
    <cellStyle name="通貨 4 2 3 6 2 2 3" xfId="33947" xr:uid="{12204CC1-0136-44D9-A7EF-A5EE1FC4F75B}"/>
    <cellStyle name="通貨 4 2 3 6 2 2 4" xfId="47774" xr:uid="{FB52064F-3015-4DCB-92A6-68AD5F49BAF9}"/>
    <cellStyle name="通貨 4 2 3 6 2 3" xfId="9746" xr:uid="{6BC39678-C3D5-4162-B33C-A3EBF4D90889}"/>
    <cellStyle name="通貨 4 2 3 6 2 3 2" xfId="23578" xr:uid="{9577B14B-2DFB-4C85-B237-F4B0A4401916}"/>
    <cellStyle name="通貨 4 2 3 6 2 3 3" xfId="37403" xr:uid="{52E13D7C-D431-423A-B4F9-91BF50B216D1}"/>
    <cellStyle name="通貨 4 2 3 6 2 3 4" xfId="51230" xr:uid="{EACE6BA6-23AF-4350-AED4-8FE99EE51E72}"/>
    <cellStyle name="通貨 4 2 3 6 2 4" xfId="13202" xr:uid="{59D6C7FC-D249-498A-A9B8-A8185F2BAB97}"/>
    <cellStyle name="通貨 4 2 3 6 2 4 2" xfId="27034" xr:uid="{6FE32878-6149-4551-A822-8657B18F759B}"/>
    <cellStyle name="通貨 4 2 3 6 2 4 3" xfId="40859" xr:uid="{746D72BA-E5B4-4D36-BD66-2AA73FA41949}"/>
    <cellStyle name="通貨 4 2 3 6 2 4 4" xfId="54686" xr:uid="{8E948633-7D18-471D-8286-3E1EE2EA22AE}"/>
    <cellStyle name="通貨 4 2 3 6 2 5" xfId="16666" xr:uid="{44818A8B-4D4D-4155-A27C-665F12625C4B}"/>
    <cellStyle name="通貨 4 2 3 6 2 6" xfId="30491" xr:uid="{F39D32C3-2F65-4D42-9E15-A36C82B3D134}"/>
    <cellStyle name="通貨 4 2 3 6 2 7" xfId="44318" xr:uid="{98D7951A-A3D8-4ECA-9CE3-715492FA181A}"/>
    <cellStyle name="通貨 4 2 3 6 3" xfId="4562" xr:uid="{72BA4BAE-B1FA-449B-B301-94FF7896ACD4}"/>
    <cellStyle name="通貨 4 2 3 6 3 2" xfId="18394" xr:uid="{9C36D8E5-CDC7-460F-8EDF-FD14D0A3759E}"/>
    <cellStyle name="通貨 4 2 3 6 3 3" xfId="32219" xr:uid="{4209FE8C-ECE9-4803-81C7-7E8E3FD3CBB4}"/>
    <cellStyle name="通貨 4 2 3 6 3 4" xfId="46046" xr:uid="{4F955011-C5C5-4042-9CB3-3FF57DCE40F2}"/>
    <cellStyle name="通貨 4 2 3 6 4" xfId="8018" xr:uid="{DE94E541-2F5C-4411-BDA4-F9EDCC8F4493}"/>
    <cellStyle name="通貨 4 2 3 6 4 2" xfId="21850" xr:uid="{D002C7BB-0CC3-4BDD-9A32-6EF16A24B85F}"/>
    <cellStyle name="通貨 4 2 3 6 4 3" xfId="35675" xr:uid="{2C5931B0-5EB6-418B-A8C0-0044565D37F5}"/>
    <cellStyle name="通貨 4 2 3 6 4 4" xfId="49502" xr:uid="{ABE166E2-3ECD-4B6B-BD54-34AF2B7FBBB9}"/>
    <cellStyle name="通貨 4 2 3 6 5" xfId="11474" xr:uid="{33A247F3-751B-428F-A6A1-F0C4ECC39965}"/>
    <cellStyle name="通貨 4 2 3 6 5 2" xfId="25306" xr:uid="{67D472B1-A49C-43FF-8574-646C42DD1C3E}"/>
    <cellStyle name="通貨 4 2 3 6 5 3" xfId="39131" xr:uid="{EA28DC00-DFE8-406B-BA52-BAF8EE652B28}"/>
    <cellStyle name="通貨 4 2 3 6 5 4" xfId="52958" xr:uid="{7F5B0BD5-313E-4499-85AF-3BAB9886206C}"/>
    <cellStyle name="通貨 4 2 3 6 6" xfId="14938" xr:uid="{4F07429E-4066-4190-9793-4342BB1BA590}"/>
    <cellStyle name="通貨 4 2 3 6 7" xfId="28763" xr:uid="{F8D9A337-B591-4A02-92EF-DB3EA4C90FF5}"/>
    <cellStyle name="通貨 4 2 3 6 8" xfId="42590" xr:uid="{7C02AC1A-CC15-47D0-8270-A7FBD23014CF}"/>
    <cellStyle name="通貨 4 2 3 7" xfId="1970" xr:uid="{D81B1152-4EF0-4BC6-A4CF-120D26F23A15}"/>
    <cellStyle name="通貨 4 2 3 7 2" xfId="5426" xr:uid="{28A9E7CC-AB48-4A88-82D5-378E1B32109E}"/>
    <cellStyle name="通貨 4 2 3 7 2 2" xfId="19258" xr:uid="{DF03E8B3-D18D-4F84-9A60-04941CB182FD}"/>
    <cellStyle name="通貨 4 2 3 7 2 3" xfId="33083" xr:uid="{428CC0F3-749E-475C-810D-20B0418233DC}"/>
    <cellStyle name="通貨 4 2 3 7 2 4" xfId="46910" xr:uid="{F84B3D46-97A8-45BD-B167-EAFBE0FCB502}"/>
    <cellStyle name="通貨 4 2 3 7 3" xfId="8882" xr:uid="{E7434F54-EF3B-49BC-9808-B14FAA8B0E3E}"/>
    <cellStyle name="通貨 4 2 3 7 3 2" xfId="22714" xr:uid="{B244F6EF-F2CE-4D97-B8F4-FE6A3F5834A7}"/>
    <cellStyle name="通貨 4 2 3 7 3 3" xfId="36539" xr:uid="{60FEBCCA-8CD6-497B-8F7E-6F0B982C007A}"/>
    <cellStyle name="通貨 4 2 3 7 3 4" xfId="50366" xr:uid="{2A7ED05F-9447-42AF-B3C6-664C85F7088D}"/>
    <cellStyle name="通貨 4 2 3 7 4" xfId="12338" xr:uid="{77328F70-ABAA-492F-8816-741FDF055BC3}"/>
    <cellStyle name="通貨 4 2 3 7 4 2" xfId="26170" xr:uid="{EFAC46E8-E3A6-4AF6-8DAD-A35143D5448A}"/>
    <cellStyle name="通貨 4 2 3 7 4 3" xfId="39995" xr:uid="{6819B83A-ECE2-49CE-8570-D44BBB670EE0}"/>
    <cellStyle name="通貨 4 2 3 7 4 4" xfId="53822" xr:uid="{97B74508-55A7-4A7D-B549-C05AE6892069}"/>
    <cellStyle name="通貨 4 2 3 7 5" xfId="15802" xr:uid="{AB94805E-3AD6-450C-9F2F-84C4B2B5C726}"/>
    <cellStyle name="通貨 4 2 3 7 6" xfId="29627" xr:uid="{8A0B9332-A76A-4745-B93B-4B1B3C06C971}"/>
    <cellStyle name="通貨 4 2 3 7 7" xfId="43454" xr:uid="{C300C689-2B21-405A-9402-7DBC639C4C61}"/>
    <cellStyle name="通貨 4 2 3 8" xfId="3698" xr:uid="{DF0A1652-8920-4384-BA23-EDCC27AEE9C3}"/>
    <cellStyle name="通貨 4 2 3 8 2" xfId="17530" xr:uid="{AAE0ABB1-0111-4472-8E9E-1516E44F45A1}"/>
    <cellStyle name="通貨 4 2 3 8 3" xfId="31355" xr:uid="{0AAAE425-EC18-4EF9-A097-4416C5236F18}"/>
    <cellStyle name="通貨 4 2 3 8 4" xfId="45182" xr:uid="{04F75A0A-4859-48B8-8458-C08F1A7A583A}"/>
    <cellStyle name="通貨 4 2 3 9" xfId="7154" xr:uid="{7DF518D9-148B-4F9E-95CE-982F4FCCF485}"/>
    <cellStyle name="通貨 4 2 3 9 2" xfId="20986" xr:uid="{27149044-2508-4E27-BC84-7354D56E0DC0}"/>
    <cellStyle name="通貨 4 2 3 9 3" xfId="34811" xr:uid="{6F7034B3-E8C8-426B-B1BD-138DF5E55807}"/>
    <cellStyle name="通貨 4 2 3 9 4" xfId="48638" xr:uid="{AAE19B75-BD70-4C24-AD15-BDDBE74F4AB0}"/>
    <cellStyle name="通貨 4 2 4" xfId="266" xr:uid="{DA46AC1A-CB5B-4F35-A9A9-0DD56B7D950B}"/>
    <cellStyle name="通貨 4 2 4 10" xfId="27923" xr:uid="{E8D79FB9-F5CF-445D-A6DE-58383558F40E}"/>
    <cellStyle name="通貨 4 2 4 11" xfId="41750" xr:uid="{EE74A9BD-CF52-47C3-B642-3033CF2E5922}"/>
    <cellStyle name="通貨 4 2 4 2" xfId="482" xr:uid="{249FC947-CCE7-48B6-A6EB-52C2B8D62486}"/>
    <cellStyle name="通貨 4 2 4 2 10" xfId="41966" xr:uid="{859F19B2-0A89-412A-81AC-A9CC3892CBA6}"/>
    <cellStyle name="通貨 4 2 4 2 2" xfId="914" xr:uid="{7284438E-0D2B-4FE7-AB57-5645193E977F}"/>
    <cellStyle name="通貨 4 2 4 2 2 2" xfId="1778" xr:uid="{8A62726C-697A-4AAF-AF05-5120A8DFE14A}"/>
    <cellStyle name="通貨 4 2 4 2 2 2 2" xfId="3506" xr:uid="{B80BB687-F7E7-4973-B6B5-6336EC7F8F62}"/>
    <cellStyle name="通貨 4 2 4 2 2 2 2 2" xfId="6962" xr:uid="{AFB37ED2-67C1-4A1B-99E0-DD48B8B181E3}"/>
    <cellStyle name="通貨 4 2 4 2 2 2 2 2 2" xfId="20794" xr:uid="{B4953C21-1616-45BA-9F0F-1B862F65FC7C}"/>
    <cellStyle name="通貨 4 2 4 2 2 2 2 2 3" xfId="34619" xr:uid="{86438083-A4D4-445F-A71C-2C6376010F9F}"/>
    <cellStyle name="通貨 4 2 4 2 2 2 2 2 4" xfId="48446" xr:uid="{6750175E-8A5F-4087-84BF-105DED740C9D}"/>
    <cellStyle name="通貨 4 2 4 2 2 2 2 3" xfId="10418" xr:uid="{C18B0E7D-3233-4B45-8F8F-33BA94483273}"/>
    <cellStyle name="通貨 4 2 4 2 2 2 2 3 2" xfId="24250" xr:uid="{07737B04-0F6A-4C2B-90DC-D5C90F6A4BCA}"/>
    <cellStyle name="通貨 4 2 4 2 2 2 2 3 3" xfId="38075" xr:uid="{7ED53007-770E-4782-9E90-BAA76FD80C4C}"/>
    <cellStyle name="通貨 4 2 4 2 2 2 2 3 4" xfId="51902" xr:uid="{910386CF-25E4-4BB8-A8F3-D0E7F62115BE}"/>
    <cellStyle name="通貨 4 2 4 2 2 2 2 4" xfId="13874" xr:uid="{8B9813AD-0BB6-424C-A1B5-F4949A9DA234}"/>
    <cellStyle name="通貨 4 2 4 2 2 2 2 4 2" xfId="27706" xr:uid="{79DE89A0-D57D-4972-9C62-0B5669CEBB29}"/>
    <cellStyle name="通貨 4 2 4 2 2 2 2 4 3" xfId="41531" xr:uid="{D97F8A55-1A48-48FA-9AD5-9F81AD0B5E6E}"/>
    <cellStyle name="通貨 4 2 4 2 2 2 2 4 4" xfId="55358" xr:uid="{A9AEFA38-9B33-4859-9946-49FDCDCD19F0}"/>
    <cellStyle name="通貨 4 2 4 2 2 2 2 5" xfId="17338" xr:uid="{80D97E3A-4657-46C2-9006-6F472131A9B1}"/>
    <cellStyle name="通貨 4 2 4 2 2 2 2 6" xfId="31163" xr:uid="{1CC57867-A78B-4E43-A455-0B10536DA001}"/>
    <cellStyle name="通貨 4 2 4 2 2 2 2 7" xfId="44990" xr:uid="{8A40D280-469E-42D7-BD6A-7C2A46440598}"/>
    <cellStyle name="通貨 4 2 4 2 2 2 3" xfId="5234" xr:uid="{627603A5-0679-45DF-89D9-AE2BC1814046}"/>
    <cellStyle name="通貨 4 2 4 2 2 2 3 2" xfId="19066" xr:uid="{18800C5C-25E4-450E-9DC1-BFF32B5A2652}"/>
    <cellStyle name="通貨 4 2 4 2 2 2 3 3" xfId="32891" xr:uid="{7A8FCD19-BDF5-4E32-AF43-9224FADED80E}"/>
    <cellStyle name="通貨 4 2 4 2 2 2 3 4" xfId="46718" xr:uid="{5D848E7A-44EF-4C40-809B-A1551567420A}"/>
    <cellStyle name="通貨 4 2 4 2 2 2 4" xfId="8690" xr:uid="{BF63385B-5DE4-4C7A-A824-9873E443382F}"/>
    <cellStyle name="通貨 4 2 4 2 2 2 4 2" xfId="22522" xr:uid="{B965F778-B9D8-470B-B476-CC6B0E0659AD}"/>
    <cellStyle name="通貨 4 2 4 2 2 2 4 3" xfId="36347" xr:uid="{888DA146-C78F-4937-B7C3-B534E404616D}"/>
    <cellStyle name="通貨 4 2 4 2 2 2 4 4" xfId="50174" xr:uid="{CB143837-EBB5-4027-AE93-E42D8A62C2AE}"/>
    <cellStyle name="通貨 4 2 4 2 2 2 5" xfId="12146" xr:uid="{88C90CD8-0134-413D-A739-6E92A93394B0}"/>
    <cellStyle name="通貨 4 2 4 2 2 2 5 2" xfId="25978" xr:uid="{BAB25769-A7EB-4F69-A58B-9CEC42886BB8}"/>
    <cellStyle name="通貨 4 2 4 2 2 2 5 3" xfId="39803" xr:uid="{629C4CEB-D525-4E20-9E60-EE35D8F9DAEE}"/>
    <cellStyle name="通貨 4 2 4 2 2 2 5 4" xfId="53630" xr:uid="{3C2EB2E3-B17A-4372-B930-CA5602D5B177}"/>
    <cellStyle name="通貨 4 2 4 2 2 2 6" xfId="15610" xr:uid="{1356F8FE-81F7-4C2F-9830-DADF57BBF144}"/>
    <cellStyle name="通貨 4 2 4 2 2 2 7" xfId="29435" xr:uid="{A2700998-3690-4103-AEA2-91614A721F68}"/>
    <cellStyle name="通貨 4 2 4 2 2 2 8" xfId="43262" xr:uid="{1E8C4944-FDD9-4889-B1D2-966F87C33084}"/>
    <cellStyle name="通貨 4 2 4 2 2 3" xfId="2642" xr:uid="{B6E62056-5CB4-46EC-8DBF-6F95B98ACA98}"/>
    <cellStyle name="通貨 4 2 4 2 2 3 2" xfId="6098" xr:uid="{E648E87C-8A74-4BB9-A4E4-CA87767F5202}"/>
    <cellStyle name="通貨 4 2 4 2 2 3 2 2" xfId="19930" xr:uid="{E7A4095C-6483-4E45-A74B-12D20D4E775E}"/>
    <cellStyle name="通貨 4 2 4 2 2 3 2 3" xfId="33755" xr:uid="{5AA938F3-8CB9-4D2F-95B5-13728030F7DB}"/>
    <cellStyle name="通貨 4 2 4 2 2 3 2 4" xfId="47582" xr:uid="{1FC44971-7758-45C1-8B11-57DD307D3FA1}"/>
    <cellStyle name="通貨 4 2 4 2 2 3 3" xfId="9554" xr:uid="{34EE5073-D10C-4E90-94EC-4F7AC569D7BC}"/>
    <cellStyle name="通貨 4 2 4 2 2 3 3 2" xfId="23386" xr:uid="{2D773F8B-5B9B-49B0-8C6B-C2493CE755B2}"/>
    <cellStyle name="通貨 4 2 4 2 2 3 3 3" xfId="37211" xr:uid="{35981879-947A-4078-977C-BA8CFBF62BAE}"/>
    <cellStyle name="通貨 4 2 4 2 2 3 3 4" xfId="51038" xr:uid="{540581E9-A98A-4026-A04D-D5EBAA39E228}"/>
    <cellStyle name="通貨 4 2 4 2 2 3 4" xfId="13010" xr:uid="{6B41AD15-BB65-4992-856C-22429A105FDD}"/>
    <cellStyle name="通貨 4 2 4 2 2 3 4 2" xfId="26842" xr:uid="{375898F7-D210-4E77-8B53-08437C1BE42C}"/>
    <cellStyle name="通貨 4 2 4 2 2 3 4 3" xfId="40667" xr:uid="{502929C6-576E-4650-A15F-0458A9D70570}"/>
    <cellStyle name="通貨 4 2 4 2 2 3 4 4" xfId="54494" xr:uid="{F3FE895E-1611-45F4-A336-8ED255CE1201}"/>
    <cellStyle name="通貨 4 2 4 2 2 3 5" xfId="16474" xr:uid="{06953F0D-67F0-4860-8A8E-9B21BF64F316}"/>
    <cellStyle name="通貨 4 2 4 2 2 3 6" xfId="30299" xr:uid="{2A82F71E-3CA1-40E2-B63A-96DCD0F43636}"/>
    <cellStyle name="通貨 4 2 4 2 2 3 7" xfId="44126" xr:uid="{7F9C1A0D-BA01-45C4-9B43-078FF1E956E2}"/>
    <cellStyle name="通貨 4 2 4 2 2 4" xfId="4370" xr:uid="{2E62233D-4F21-40C6-8E80-FC44A2A0EA6A}"/>
    <cellStyle name="通貨 4 2 4 2 2 4 2" xfId="18202" xr:uid="{1684A806-0751-4CA1-9832-6F70DC98310F}"/>
    <cellStyle name="通貨 4 2 4 2 2 4 3" xfId="32027" xr:uid="{54ACD55E-9A51-4DB4-A6EF-CF525A9C45E5}"/>
    <cellStyle name="通貨 4 2 4 2 2 4 4" xfId="45854" xr:uid="{7DF5291F-AED5-4ACA-BDF2-5EF7A5097991}"/>
    <cellStyle name="通貨 4 2 4 2 2 5" xfId="7826" xr:uid="{3F564BAF-FE57-4E11-854B-247441C699BC}"/>
    <cellStyle name="通貨 4 2 4 2 2 5 2" xfId="21658" xr:uid="{ABF09099-7A88-4AF1-8996-97B4377FDCC1}"/>
    <cellStyle name="通貨 4 2 4 2 2 5 3" xfId="35483" xr:uid="{1039DCE0-460F-4CD5-85C4-8B31CC6F5580}"/>
    <cellStyle name="通貨 4 2 4 2 2 5 4" xfId="49310" xr:uid="{0FA75984-4186-4005-B78E-B9F9BEA54921}"/>
    <cellStyle name="通貨 4 2 4 2 2 6" xfId="11282" xr:uid="{623219BA-8991-4166-B813-13CDC95D8FD2}"/>
    <cellStyle name="通貨 4 2 4 2 2 6 2" xfId="25114" xr:uid="{6225B277-7D33-4D22-92EF-7E37F07006A2}"/>
    <cellStyle name="通貨 4 2 4 2 2 6 3" xfId="38939" xr:uid="{6D65A543-7BD5-4AAD-8391-34CCBBFD13D3}"/>
    <cellStyle name="通貨 4 2 4 2 2 6 4" xfId="52766" xr:uid="{7DB5A8BA-B174-487E-8A44-B5E3B86939AC}"/>
    <cellStyle name="通貨 4 2 4 2 2 7" xfId="14746" xr:uid="{7BBAAFA1-5ECA-4073-9493-8AD297B5F356}"/>
    <cellStyle name="通貨 4 2 4 2 2 8" xfId="28571" xr:uid="{F54F474F-334E-4DED-A7FA-AD62EEBBC12F}"/>
    <cellStyle name="通貨 4 2 4 2 2 9" xfId="42398" xr:uid="{495F498B-E7CD-42DC-A90F-B557283AE2EC}"/>
    <cellStyle name="通貨 4 2 4 2 3" xfId="1346" xr:uid="{E1047352-3FFF-4BDD-A060-D152FABCCC62}"/>
    <cellStyle name="通貨 4 2 4 2 3 2" xfId="3074" xr:uid="{E505013F-9A3D-45AB-BD9A-5DA597CE6AE4}"/>
    <cellStyle name="通貨 4 2 4 2 3 2 2" xfId="6530" xr:uid="{315A6725-2746-447A-8BCD-1EA13BB9C5D6}"/>
    <cellStyle name="通貨 4 2 4 2 3 2 2 2" xfId="20362" xr:uid="{B8920FAF-B4FF-4F0B-B43D-9F775ABE5418}"/>
    <cellStyle name="通貨 4 2 4 2 3 2 2 3" xfId="34187" xr:uid="{F3F94876-1A3D-4A74-B9D7-1971A1A697EC}"/>
    <cellStyle name="通貨 4 2 4 2 3 2 2 4" xfId="48014" xr:uid="{3275B2B2-2C87-48B0-BE59-427A8E723BED}"/>
    <cellStyle name="通貨 4 2 4 2 3 2 3" xfId="9986" xr:uid="{08A97755-C8CA-48C3-BC32-5EAB86447962}"/>
    <cellStyle name="通貨 4 2 4 2 3 2 3 2" xfId="23818" xr:uid="{8A012B47-6DE5-4119-94B0-64EB166631BC}"/>
    <cellStyle name="通貨 4 2 4 2 3 2 3 3" xfId="37643" xr:uid="{0314A060-BE07-477C-A27B-D5E09692671C}"/>
    <cellStyle name="通貨 4 2 4 2 3 2 3 4" xfId="51470" xr:uid="{35FEAF04-8BBE-4F9E-9B20-1977E19E4A8F}"/>
    <cellStyle name="通貨 4 2 4 2 3 2 4" xfId="13442" xr:uid="{F35BEEE6-C154-44C9-85FB-34F88F534058}"/>
    <cellStyle name="通貨 4 2 4 2 3 2 4 2" xfId="27274" xr:uid="{E4C808E8-7A98-461A-BDA8-BC3AC2857321}"/>
    <cellStyle name="通貨 4 2 4 2 3 2 4 3" xfId="41099" xr:uid="{8900CEE5-A534-425A-A1EC-8FAC7F14A51B}"/>
    <cellStyle name="通貨 4 2 4 2 3 2 4 4" xfId="54926" xr:uid="{96355B87-2126-4BF4-A8C4-C06885423CB7}"/>
    <cellStyle name="通貨 4 2 4 2 3 2 5" xfId="16906" xr:uid="{FD811DFB-2AFF-4025-B7DD-D6B07435E8F8}"/>
    <cellStyle name="通貨 4 2 4 2 3 2 6" xfId="30731" xr:uid="{11F9D646-FD46-4BFB-A297-AC06713D9216}"/>
    <cellStyle name="通貨 4 2 4 2 3 2 7" xfId="44558" xr:uid="{F27E2509-F6FF-42B5-9F4D-DF704678FF13}"/>
    <cellStyle name="通貨 4 2 4 2 3 3" xfId="4802" xr:uid="{302FAF8D-8D0D-4117-B486-8212EB208FD5}"/>
    <cellStyle name="通貨 4 2 4 2 3 3 2" xfId="18634" xr:uid="{BFCD2A5E-2F28-4FF2-9B59-CD8487BA3AC0}"/>
    <cellStyle name="通貨 4 2 4 2 3 3 3" xfId="32459" xr:uid="{EC79EBCD-2E38-4F08-B668-94B16B679CC9}"/>
    <cellStyle name="通貨 4 2 4 2 3 3 4" xfId="46286" xr:uid="{22EF3DF2-8923-4984-85BB-0486D005C083}"/>
    <cellStyle name="通貨 4 2 4 2 3 4" xfId="8258" xr:uid="{996B41AE-6CC5-4DBC-9145-14E8A36D397D}"/>
    <cellStyle name="通貨 4 2 4 2 3 4 2" xfId="22090" xr:uid="{F7FECD52-8EC2-435D-A2AB-B2B951893AD7}"/>
    <cellStyle name="通貨 4 2 4 2 3 4 3" xfId="35915" xr:uid="{78A4E6EE-41FC-4DB8-BD0C-891951192475}"/>
    <cellStyle name="通貨 4 2 4 2 3 4 4" xfId="49742" xr:uid="{BABE8572-9E9D-4296-A5CA-7C77476A4023}"/>
    <cellStyle name="通貨 4 2 4 2 3 5" xfId="11714" xr:uid="{28021D1A-D47F-4E3D-8FB1-F9BBA4E21E5D}"/>
    <cellStyle name="通貨 4 2 4 2 3 5 2" xfId="25546" xr:uid="{2FF438F7-D79F-4148-8609-B44482533E82}"/>
    <cellStyle name="通貨 4 2 4 2 3 5 3" xfId="39371" xr:uid="{3B942A7F-CA1B-4F06-ADE1-346F4C7D3861}"/>
    <cellStyle name="通貨 4 2 4 2 3 5 4" xfId="53198" xr:uid="{E819174B-A8DB-4C4F-ABE6-91D7D8D84EC3}"/>
    <cellStyle name="通貨 4 2 4 2 3 6" xfId="15178" xr:uid="{A2AEB5E9-E9C3-4F57-8515-3406106047F5}"/>
    <cellStyle name="通貨 4 2 4 2 3 7" xfId="29003" xr:uid="{9C880A87-8B61-4CD5-8CAB-699CC5873E32}"/>
    <cellStyle name="通貨 4 2 4 2 3 8" xfId="42830" xr:uid="{5EF2E266-4EB3-4E2C-B18C-B6F4E9B1FCB9}"/>
    <cellStyle name="通貨 4 2 4 2 4" xfId="2210" xr:uid="{D440C871-B2BA-48C5-8908-81DFE9E0F548}"/>
    <cellStyle name="通貨 4 2 4 2 4 2" xfId="5666" xr:uid="{C6562468-F4B6-410D-827C-130E4CD0668C}"/>
    <cellStyle name="通貨 4 2 4 2 4 2 2" xfId="19498" xr:uid="{0060204B-A455-4357-931A-0CCC6E12442D}"/>
    <cellStyle name="通貨 4 2 4 2 4 2 3" xfId="33323" xr:uid="{28030929-AE37-4083-8919-E42CE7614151}"/>
    <cellStyle name="通貨 4 2 4 2 4 2 4" xfId="47150" xr:uid="{F2D8764A-5069-47B1-B44B-2724BEC78D47}"/>
    <cellStyle name="通貨 4 2 4 2 4 3" xfId="9122" xr:uid="{1B45EA19-B2D1-46C3-9204-8C7B31CB44AA}"/>
    <cellStyle name="通貨 4 2 4 2 4 3 2" xfId="22954" xr:uid="{D585FE23-5B57-41A9-A957-0F48550B45A6}"/>
    <cellStyle name="通貨 4 2 4 2 4 3 3" xfId="36779" xr:uid="{3667EF4A-D050-4B16-94CA-8173C2F713D9}"/>
    <cellStyle name="通貨 4 2 4 2 4 3 4" xfId="50606" xr:uid="{3CF2B606-9763-437B-95AF-6126CFB47D4F}"/>
    <cellStyle name="通貨 4 2 4 2 4 4" xfId="12578" xr:uid="{04A2B07D-124C-42A4-BD61-9F15E50D351B}"/>
    <cellStyle name="通貨 4 2 4 2 4 4 2" xfId="26410" xr:uid="{E052FC96-03D1-45E8-A655-B19B859BF5D4}"/>
    <cellStyle name="通貨 4 2 4 2 4 4 3" xfId="40235" xr:uid="{723AA18D-D153-4159-90D7-7FF0DFA5B2F2}"/>
    <cellStyle name="通貨 4 2 4 2 4 4 4" xfId="54062" xr:uid="{502674C0-1D7A-4B85-85B3-8F8C8A0D4970}"/>
    <cellStyle name="通貨 4 2 4 2 4 5" xfId="16042" xr:uid="{B49AA829-F3F5-4E28-B738-0EFBBDC3D78C}"/>
    <cellStyle name="通貨 4 2 4 2 4 6" xfId="29867" xr:uid="{F3C3A240-24DF-4712-BB66-9514BB5C3D64}"/>
    <cellStyle name="通貨 4 2 4 2 4 7" xfId="43694" xr:uid="{549762B1-F89E-4E3A-B47F-62EF91CDC2F0}"/>
    <cellStyle name="通貨 4 2 4 2 5" xfId="3938" xr:uid="{19DB0AE3-EA3B-4618-828C-CF62923E9141}"/>
    <cellStyle name="通貨 4 2 4 2 5 2" xfId="17770" xr:uid="{D30A2713-5BBF-470B-99D7-757D610D462A}"/>
    <cellStyle name="通貨 4 2 4 2 5 3" xfId="31595" xr:uid="{12110ADC-A64D-4146-9405-36B7194F6219}"/>
    <cellStyle name="通貨 4 2 4 2 5 4" xfId="45422" xr:uid="{344B4B35-6593-459C-BDB3-E148EEF27CCC}"/>
    <cellStyle name="通貨 4 2 4 2 6" xfId="7394" xr:uid="{A24B49EE-F4D6-4A78-8CF2-72B4E821204D}"/>
    <cellStyle name="通貨 4 2 4 2 6 2" xfId="21226" xr:uid="{51495376-89B9-4634-A43A-F96878A790A5}"/>
    <cellStyle name="通貨 4 2 4 2 6 3" xfId="35051" xr:uid="{08E18DC7-4FA8-4B01-9BDB-A891723F1746}"/>
    <cellStyle name="通貨 4 2 4 2 6 4" xfId="48878" xr:uid="{069889FC-FEB2-4D04-8C9F-B65FF933FA54}"/>
    <cellStyle name="通貨 4 2 4 2 7" xfId="10850" xr:uid="{DC515005-559D-44B5-8452-F6EBF5198A13}"/>
    <cellStyle name="通貨 4 2 4 2 7 2" xfId="24682" xr:uid="{FCD93BD4-5F2D-43E5-856C-2437CCECDFDF}"/>
    <cellStyle name="通貨 4 2 4 2 7 3" xfId="38507" xr:uid="{A8D08854-3E52-4030-868F-A9825A50007D}"/>
    <cellStyle name="通貨 4 2 4 2 7 4" xfId="52334" xr:uid="{59C90DBA-436C-4BBA-AB15-A3BC3F56CBA8}"/>
    <cellStyle name="通貨 4 2 4 2 8" xfId="14314" xr:uid="{EA5C56A9-1EDE-48D3-896D-30E24E23543E}"/>
    <cellStyle name="通貨 4 2 4 2 9" xfId="28139" xr:uid="{46ABAD83-39AD-47EF-BC8E-28A9513A0CA5}"/>
    <cellStyle name="通貨 4 2 4 3" xfId="698" xr:uid="{6C5F6804-7AA5-4318-95D4-BBBCC0E95EB1}"/>
    <cellStyle name="通貨 4 2 4 3 2" xfId="1562" xr:uid="{9E9B4099-6BE5-47DA-8B5A-76B3F2A2E41E}"/>
    <cellStyle name="通貨 4 2 4 3 2 2" xfId="3290" xr:uid="{D21B0DB8-7AE5-422E-8D93-DF9F64D822B0}"/>
    <cellStyle name="通貨 4 2 4 3 2 2 2" xfId="6746" xr:uid="{B791A4B4-8FF2-4BB3-B648-4EF47D4C7B8B}"/>
    <cellStyle name="通貨 4 2 4 3 2 2 2 2" xfId="20578" xr:uid="{F8BBBCA7-8F6F-4E8B-97FE-CC5FBB0428F7}"/>
    <cellStyle name="通貨 4 2 4 3 2 2 2 3" xfId="34403" xr:uid="{0B837256-2E71-4D20-870C-5AE4E8A9C5C7}"/>
    <cellStyle name="通貨 4 2 4 3 2 2 2 4" xfId="48230" xr:uid="{6D359B36-8008-4A29-BD3C-53A84951F654}"/>
    <cellStyle name="通貨 4 2 4 3 2 2 3" xfId="10202" xr:uid="{ED4742AB-5619-4D34-9C40-7040DE69E36B}"/>
    <cellStyle name="通貨 4 2 4 3 2 2 3 2" xfId="24034" xr:uid="{749EC752-772D-4FB5-A865-4F8C6901895E}"/>
    <cellStyle name="通貨 4 2 4 3 2 2 3 3" xfId="37859" xr:uid="{40B8BA91-3A68-484C-B585-BB2576D6D8CD}"/>
    <cellStyle name="通貨 4 2 4 3 2 2 3 4" xfId="51686" xr:uid="{FFCC2F6A-A611-407F-8A0F-99387E5664E9}"/>
    <cellStyle name="通貨 4 2 4 3 2 2 4" xfId="13658" xr:uid="{1AD14A9E-8206-4B19-87FD-D42C598F59FF}"/>
    <cellStyle name="通貨 4 2 4 3 2 2 4 2" xfId="27490" xr:uid="{C2F2ACC1-1028-4EB2-9A60-C641316C0C52}"/>
    <cellStyle name="通貨 4 2 4 3 2 2 4 3" xfId="41315" xr:uid="{325BA8FE-26E5-40DC-82DC-382142DC6F77}"/>
    <cellStyle name="通貨 4 2 4 3 2 2 4 4" xfId="55142" xr:uid="{58A8D09D-24D9-4E36-AA08-0A60E1F573F0}"/>
    <cellStyle name="通貨 4 2 4 3 2 2 5" xfId="17122" xr:uid="{E5EA1298-367C-4615-B0A9-A35C0D14A82C}"/>
    <cellStyle name="通貨 4 2 4 3 2 2 6" xfId="30947" xr:uid="{EDDA4468-8411-4592-B204-C5CDE37082C4}"/>
    <cellStyle name="通貨 4 2 4 3 2 2 7" xfId="44774" xr:uid="{92F71D52-79B8-4AE1-B688-887C8EF8C917}"/>
    <cellStyle name="通貨 4 2 4 3 2 3" xfId="5018" xr:uid="{A5BC7634-0EA0-400F-805F-FB5F3EDFF727}"/>
    <cellStyle name="通貨 4 2 4 3 2 3 2" xfId="18850" xr:uid="{86D8A298-79AC-41C4-A205-DD4232EE91F0}"/>
    <cellStyle name="通貨 4 2 4 3 2 3 3" xfId="32675" xr:uid="{4B9916A6-0AAB-4086-A852-7B88799C5BFD}"/>
    <cellStyle name="通貨 4 2 4 3 2 3 4" xfId="46502" xr:uid="{B772EB3F-2E4B-41DC-BDE8-1690E01E9DEB}"/>
    <cellStyle name="通貨 4 2 4 3 2 4" xfId="8474" xr:uid="{6CD44172-151B-4953-99FA-264B323ECC49}"/>
    <cellStyle name="通貨 4 2 4 3 2 4 2" xfId="22306" xr:uid="{1B6072EE-3F5D-4C47-8F0E-8FCD91EA581A}"/>
    <cellStyle name="通貨 4 2 4 3 2 4 3" xfId="36131" xr:uid="{8A136338-69BD-44D5-B98B-2182736FBA1B}"/>
    <cellStyle name="通貨 4 2 4 3 2 4 4" xfId="49958" xr:uid="{2AB8A0F8-DCC5-47E3-9171-DEB5C914F800}"/>
    <cellStyle name="通貨 4 2 4 3 2 5" xfId="11930" xr:uid="{08079300-E054-4749-923A-DD1ABBD7E279}"/>
    <cellStyle name="通貨 4 2 4 3 2 5 2" xfId="25762" xr:uid="{02DC5CD4-29C8-482C-B365-76F4D1CEFF9C}"/>
    <cellStyle name="通貨 4 2 4 3 2 5 3" xfId="39587" xr:uid="{7A086B98-5D18-4CB8-8291-55ED8B4EA957}"/>
    <cellStyle name="通貨 4 2 4 3 2 5 4" xfId="53414" xr:uid="{B35C36B2-801D-4A9F-ABE2-2066CF1257B1}"/>
    <cellStyle name="通貨 4 2 4 3 2 6" xfId="15394" xr:uid="{1F2EAACD-C576-4A0C-8ABF-C4AFD1C9862E}"/>
    <cellStyle name="通貨 4 2 4 3 2 7" xfId="29219" xr:uid="{8F456EFB-4758-4671-A5E0-8E4E0DED4B7A}"/>
    <cellStyle name="通貨 4 2 4 3 2 8" xfId="43046" xr:uid="{BB93BF62-0F19-4629-AB69-DD86E107125D}"/>
    <cellStyle name="通貨 4 2 4 3 3" xfId="2426" xr:uid="{46CEA4B1-3091-44B1-BFB0-C1496090C623}"/>
    <cellStyle name="通貨 4 2 4 3 3 2" xfId="5882" xr:uid="{0A702AB3-65A6-457F-9782-98D283FD90A9}"/>
    <cellStyle name="通貨 4 2 4 3 3 2 2" xfId="19714" xr:uid="{56DB2A04-9872-455E-A4B3-1C6B49A1E8AE}"/>
    <cellStyle name="通貨 4 2 4 3 3 2 3" xfId="33539" xr:uid="{F6A4E367-4411-4944-9207-8B4D2B82732B}"/>
    <cellStyle name="通貨 4 2 4 3 3 2 4" xfId="47366" xr:uid="{5B66330B-8B3E-444B-A821-1765DF678873}"/>
    <cellStyle name="通貨 4 2 4 3 3 3" xfId="9338" xr:uid="{3A4A3C97-D2FD-4EE2-96A2-8B19EB652545}"/>
    <cellStyle name="通貨 4 2 4 3 3 3 2" xfId="23170" xr:uid="{B1BDC9E9-1ED5-4B78-ACDB-90A89EE7BB83}"/>
    <cellStyle name="通貨 4 2 4 3 3 3 3" xfId="36995" xr:uid="{3AFC6D1F-2451-47CF-BC09-5E92DC90EDD1}"/>
    <cellStyle name="通貨 4 2 4 3 3 3 4" xfId="50822" xr:uid="{4529286F-78A7-488A-8D27-DB82E86D5C64}"/>
    <cellStyle name="通貨 4 2 4 3 3 4" xfId="12794" xr:uid="{DBE4EB96-8D3A-41E1-828D-CF2EF8B9CB77}"/>
    <cellStyle name="通貨 4 2 4 3 3 4 2" xfId="26626" xr:uid="{23F57C96-E340-4193-B433-8925426843FE}"/>
    <cellStyle name="通貨 4 2 4 3 3 4 3" xfId="40451" xr:uid="{EA720DFA-AA9A-46CA-8EC3-0249BA31B08D}"/>
    <cellStyle name="通貨 4 2 4 3 3 4 4" xfId="54278" xr:uid="{569D14DD-930D-4367-9EE9-48E10F6FCC01}"/>
    <cellStyle name="通貨 4 2 4 3 3 5" xfId="16258" xr:uid="{60216788-7416-4F3E-B901-0365CD8961FD}"/>
    <cellStyle name="通貨 4 2 4 3 3 6" xfId="30083" xr:uid="{171C6016-5944-48F1-A62C-5DF82072CAE8}"/>
    <cellStyle name="通貨 4 2 4 3 3 7" xfId="43910" xr:uid="{AA99DDDC-C7A8-46D8-A081-15840160D3F8}"/>
    <cellStyle name="通貨 4 2 4 3 4" xfId="4154" xr:uid="{90C8FC9D-FBD4-490D-A791-0D56203BD8B2}"/>
    <cellStyle name="通貨 4 2 4 3 4 2" xfId="17986" xr:uid="{F2FE8A2C-D774-437E-81C0-F628DBCBA43C}"/>
    <cellStyle name="通貨 4 2 4 3 4 3" xfId="31811" xr:uid="{963EAD96-D5F3-4385-9B29-4C0C1230852C}"/>
    <cellStyle name="通貨 4 2 4 3 4 4" xfId="45638" xr:uid="{B9241C10-193F-48AE-8D04-0ACA15DC66F2}"/>
    <cellStyle name="通貨 4 2 4 3 5" xfId="7610" xr:uid="{54394747-462E-4782-BCCB-BFF9A4BF01EA}"/>
    <cellStyle name="通貨 4 2 4 3 5 2" xfId="21442" xr:uid="{EF998909-7B04-4E53-B1E2-E3781D97734C}"/>
    <cellStyle name="通貨 4 2 4 3 5 3" xfId="35267" xr:uid="{50A784DA-1000-485B-A791-E42E35D524E8}"/>
    <cellStyle name="通貨 4 2 4 3 5 4" xfId="49094" xr:uid="{8ED1E2EB-3F0F-4DD2-90CD-888DDED423D9}"/>
    <cellStyle name="通貨 4 2 4 3 6" xfId="11066" xr:uid="{F08DC8E2-ADAE-414D-ADEF-946BD5D31FE0}"/>
    <cellStyle name="通貨 4 2 4 3 6 2" xfId="24898" xr:uid="{AD7D59C9-5FD3-49A6-A196-F878A940DA9E}"/>
    <cellStyle name="通貨 4 2 4 3 6 3" xfId="38723" xr:uid="{6957699D-52C5-41DB-B65F-F13BFDF43790}"/>
    <cellStyle name="通貨 4 2 4 3 6 4" xfId="52550" xr:uid="{2BE583BC-8253-4239-8C05-9433C0DA8EB1}"/>
    <cellStyle name="通貨 4 2 4 3 7" xfId="14530" xr:uid="{59600358-0263-43EA-8D15-A65EB6AD998A}"/>
    <cellStyle name="通貨 4 2 4 3 8" xfId="28355" xr:uid="{69B532F1-998E-4323-B1CC-9EDA772FFDE0}"/>
    <cellStyle name="通貨 4 2 4 3 9" xfId="42182" xr:uid="{0AF2C51C-AC44-4589-9B79-60E0AE2DC9AE}"/>
    <cellStyle name="通貨 4 2 4 4" xfId="1130" xr:uid="{2561D440-4650-4522-B7A8-3F097F4E6F3E}"/>
    <cellStyle name="通貨 4 2 4 4 2" xfId="2858" xr:uid="{87816957-67ED-49E7-B032-A3E5FB25B734}"/>
    <cellStyle name="通貨 4 2 4 4 2 2" xfId="6314" xr:uid="{599BE2A2-DB0F-420F-B04A-9996A32C9245}"/>
    <cellStyle name="通貨 4 2 4 4 2 2 2" xfId="20146" xr:uid="{CEEEF8B6-ACAA-4E95-B8F0-76A79B4E4BCE}"/>
    <cellStyle name="通貨 4 2 4 4 2 2 3" xfId="33971" xr:uid="{A8453C2D-6C7D-4E85-9B8B-13312E981DE3}"/>
    <cellStyle name="通貨 4 2 4 4 2 2 4" xfId="47798" xr:uid="{5819B3F9-89B6-4D22-AF82-DD2C86FEE234}"/>
    <cellStyle name="通貨 4 2 4 4 2 3" xfId="9770" xr:uid="{397033D3-ADE0-42E2-A2DE-B5176659A3F9}"/>
    <cellStyle name="通貨 4 2 4 4 2 3 2" xfId="23602" xr:uid="{A69FC5BB-1171-49AC-80E4-D627BAC4F017}"/>
    <cellStyle name="通貨 4 2 4 4 2 3 3" xfId="37427" xr:uid="{C036BB5F-2C42-4944-B097-C7B2F0383E33}"/>
    <cellStyle name="通貨 4 2 4 4 2 3 4" xfId="51254" xr:uid="{00E4B92A-B17E-4A5D-9EE9-7B4E5317718E}"/>
    <cellStyle name="通貨 4 2 4 4 2 4" xfId="13226" xr:uid="{7329D62B-6349-4F58-883D-DD392359E91F}"/>
    <cellStyle name="通貨 4 2 4 4 2 4 2" xfId="27058" xr:uid="{76A1ABC7-2F64-4650-AD20-88D5D32E9F7A}"/>
    <cellStyle name="通貨 4 2 4 4 2 4 3" xfId="40883" xr:uid="{BD25F923-5418-4DA4-AD89-221E8A378B7E}"/>
    <cellStyle name="通貨 4 2 4 4 2 4 4" xfId="54710" xr:uid="{B3306C01-1DD0-479A-B214-06981ACF7C21}"/>
    <cellStyle name="通貨 4 2 4 4 2 5" xfId="16690" xr:uid="{20414CEB-0540-45E4-91F5-77A64E320196}"/>
    <cellStyle name="通貨 4 2 4 4 2 6" xfId="30515" xr:uid="{55C1F508-4DED-4A16-8B1E-E009A3E3D30D}"/>
    <cellStyle name="通貨 4 2 4 4 2 7" xfId="44342" xr:uid="{2962F309-DCD9-45E7-AA78-4A36D975994A}"/>
    <cellStyle name="通貨 4 2 4 4 3" xfId="4586" xr:uid="{053B6D8A-7C32-40CC-A836-982C7279AA04}"/>
    <cellStyle name="通貨 4 2 4 4 3 2" xfId="18418" xr:uid="{F3A568A7-27E3-4492-BC18-656EF7B2CBEF}"/>
    <cellStyle name="通貨 4 2 4 4 3 3" xfId="32243" xr:uid="{B231EDA2-D34F-4BBC-817F-2A3268B049FB}"/>
    <cellStyle name="通貨 4 2 4 4 3 4" xfId="46070" xr:uid="{991DE0BD-36C0-4E74-A45F-0EFD6CF2D17C}"/>
    <cellStyle name="通貨 4 2 4 4 4" xfId="8042" xr:uid="{CBDCC83A-26DC-4CA6-86EB-3F8990443686}"/>
    <cellStyle name="通貨 4 2 4 4 4 2" xfId="21874" xr:uid="{12D9DA75-A2F6-482B-B192-E0973E0A8733}"/>
    <cellStyle name="通貨 4 2 4 4 4 3" xfId="35699" xr:uid="{686149EC-D2CF-4D0D-A503-485A6EF3C1E3}"/>
    <cellStyle name="通貨 4 2 4 4 4 4" xfId="49526" xr:uid="{95C01857-86E8-4EF5-85C1-FC7CDCE7B734}"/>
    <cellStyle name="通貨 4 2 4 4 5" xfId="11498" xr:uid="{1934A3C4-F1BB-461E-9310-F9BD09867B32}"/>
    <cellStyle name="通貨 4 2 4 4 5 2" xfId="25330" xr:uid="{EDDDCC24-C3A5-40BE-89FA-2BD50BE82B2A}"/>
    <cellStyle name="通貨 4 2 4 4 5 3" xfId="39155" xr:uid="{CE3EBA11-C23D-4BFF-BFF2-9B794F7EF017}"/>
    <cellStyle name="通貨 4 2 4 4 5 4" xfId="52982" xr:uid="{B174C0BB-A047-495C-8D61-2D1D95A000F2}"/>
    <cellStyle name="通貨 4 2 4 4 6" xfId="14962" xr:uid="{D212EF5C-346E-41AF-8FBA-FACE4E7C958F}"/>
    <cellStyle name="通貨 4 2 4 4 7" xfId="28787" xr:uid="{5F4B951B-25AC-4E0C-9E6F-1FFEC477C08B}"/>
    <cellStyle name="通貨 4 2 4 4 8" xfId="42614" xr:uid="{38962A57-2C55-45AB-ACCC-7BD9962A3700}"/>
    <cellStyle name="通貨 4 2 4 5" xfId="1994" xr:uid="{1BB77BF9-E0CF-4D44-B0EF-928725D066DC}"/>
    <cellStyle name="通貨 4 2 4 5 2" xfId="5450" xr:uid="{1B456A49-C621-4EAB-AFDF-3D0B80BE3127}"/>
    <cellStyle name="通貨 4 2 4 5 2 2" xfId="19282" xr:uid="{290D991E-AE98-4B87-9274-A5F2C4399D5A}"/>
    <cellStyle name="通貨 4 2 4 5 2 3" xfId="33107" xr:uid="{6C01E808-5C79-45C6-A3E3-9815C94F6BC1}"/>
    <cellStyle name="通貨 4 2 4 5 2 4" xfId="46934" xr:uid="{1F3FDBD5-7A90-4077-87B9-89EADF83B3DE}"/>
    <cellStyle name="通貨 4 2 4 5 3" xfId="8906" xr:uid="{016FAE59-4FB5-488C-9C12-0F04AB91F436}"/>
    <cellStyle name="通貨 4 2 4 5 3 2" xfId="22738" xr:uid="{9E1C3B12-9DB4-4833-BB2C-CDD2D7878514}"/>
    <cellStyle name="通貨 4 2 4 5 3 3" xfId="36563" xr:uid="{49AC81D4-E103-41B3-B8F0-F21945A010CD}"/>
    <cellStyle name="通貨 4 2 4 5 3 4" xfId="50390" xr:uid="{3C236565-55B5-462D-AA9E-E1BF09E8C093}"/>
    <cellStyle name="通貨 4 2 4 5 4" xfId="12362" xr:uid="{0364E7EA-1880-4239-A124-7023DE04F973}"/>
    <cellStyle name="通貨 4 2 4 5 4 2" xfId="26194" xr:uid="{9D86BDAD-22F5-400D-A48F-60CF2B12A3DE}"/>
    <cellStyle name="通貨 4 2 4 5 4 3" xfId="40019" xr:uid="{A0F33923-82FF-4243-9FA2-B2CFF324FC58}"/>
    <cellStyle name="通貨 4 2 4 5 4 4" xfId="53846" xr:uid="{0427C2C1-DB8E-4543-BE8B-AD6A4DFCE443}"/>
    <cellStyle name="通貨 4 2 4 5 5" xfId="15826" xr:uid="{BACDACEE-5A94-46D3-9024-D106C9BE88AF}"/>
    <cellStyle name="通貨 4 2 4 5 6" xfId="29651" xr:uid="{21C96354-1367-4A13-A912-D92616EF3106}"/>
    <cellStyle name="通貨 4 2 4 5 7" xfId="43478" xr:uid="{2D08CEFC-FF1C-457A-8096-9D4C30A0A773}"/>
    <cellStyle name="通貨 4 2 4 6" xfId="3722" xr:uid="{49F12EC8-5E5B-43FE-9A99-279F6E49AFD7}"/>
    <cellStyle name="通貨 4 2 4 6 2" xfId="17554" xr:uid="{5BFEEC00-E01F-4C48-99FE-7F61B10E8A90}"/>
    <cellStyle name="通貨 4 2 4 6 3" xfId="31379" xr:uid="{0EF752F2-F136-40A6-A267-0B4D130B53D0}"/>
    <cellStyle name="通貨 4 2 4 6 4" xfId="45206" xr:uid="{412ACAFE-3BEC-4CFC-AC1B-C9CE7DBB1B63}"/>
    <cellStyle name="通貨 4 2 4 7" xfId="7178" xr:uid="{70274012-3077-4592-85BF-C9C88CF334C6}"/>
    <cellStyle name="通貨 4 2 4 7 2" xfId="21010" xr:uid="{B7544377-AF8D-49B0-9A7F-01338CA3A0C4}"/>
    <cellStyle name="通貨 4 2 4 7 3" xfId="34835" xr:uid="{7B800E9A-18B8-4A0F-ADC3-20684EB17AD6}"/>
    <cellStyle name="通貨 4 2 4 7 4" xfId="48662" xr:uid="{403BFD67-3804-4919-9C64-EA48FB12B3DE}"/>
    <cellStyle name="通貨 4 2 4 8" xfId="10634" xr:uid="{074A5296-F435-4173-B225-981E0DF154BC}"/>
    <cellStyle name="通貨 4 2 4 8 2" xfId="24466" xr:uid="{139C7FF0-FF4A-4506-98DF-ED8B5F242071}"/>
    <cellStyle name="通貨 4 2 4 8 3" xfId="38291" xr:uid="{74047731-0C51-42DA-8215-03949E8443C2}"/>
    <cellStyle name="通貨 4 2 4 8 4" xfId="52118" xr:uid="{E09472B7-082D-4EFD-9DB0-2B2ABF8E94CD}"/>
    <cellStyle name="通貨 4 2 4 9" xfId="14098" xr:uid="{DFFE79A3-4EF4-4B92-BE98-93C6ABE2268F}"/>
    <cellStyle name="通貨 4 2 5" xfId="338" xr:uid="{F1397D3F-4F3A-4D1A-A93A-E3EB27B388EE}"/>
    <cellStyle name="通貨 4 2 5 10" xfId="27995" xr:uid="{A039EDD6-C97F-4202-972B-4A9C5F4FC445}"/>
    <cellStyle name="通貨 4 2 5 11" xfId="41822" xr:uid="{3B009C6D-D48A-4F66-849B-5A772B879D61}"/>
    <cellStyle name="通貨 4 2 5 2" xfId="554" xr:uid="{B9408AD2-55C9-4C6A-94E6-3A5D4D7DF970}"/>
    <cellStyle name="通貨 4 2 5 2 10" xfId="42038" xr:uid="{CF5D8C94-78CD-4366-9C24-43CE60B2D8A0}"/>
    <cellStyle name="通貨 4 2 5 2 2" xfId="986" xr:uid="{E8564502-BFF2-4FDE-9F6A-9C8571A2EF7F}"/>
    <cellStyle name="通貨 4 2 5 2 2 2" xfId="1850" xr:uid="{70617A9A-F092-4E51-A1EA-2E58690072DE}"/>
    <cellStyle name="通貨 4 2 5 2 2 2 2" xfId="3578" xr:uid="{876DFB4F-D995-46C9-A3AB-CE43BF526465}"/>
    <cellStyle name="通貨 4 2 5 2 2 2 2 2" xfId="7034" xr:uid="{04AE67C7-7431-4A06-9798-335DBF2D623A}"/>
    <cellStyle name="通貨 4 2 5 2 2 2 2 2 2" xfId="20866" xr:uid="{BAA3E724-BCF5-4823-8B69-8DCF98CC60AC}"/>
    <cellStyle name="通貨 4 2 5 2 2 2 2 2 3" xfId="34691" xr:uid="{658FFBAA-3D5D-4B15-9F99-9BBF756E86A0}"/>
    <cellStyle name="通貨 4 2 5 2 2 2 2 2 4" xfId="48518" xr:uid="{EB24D815-744C-4B05-A3BA-20938EB6C494}"/>
    <cellStyle name="通貨 4 2 5 2 2 2 2 3" xfId="10490" xr:uid="{23EFBACE-A6A2-4CFC-8F3F-B18C7FCC79A9}"/>
    <cellStyle name="通貨 4 2 5 2 2 2 2 3 2" xfId="24322" xr:uid="{E956FB48-25EE-4FA0-83C2-E297A8004D78}"/>
    <cellStyle name="通貨 4 2 5 2 2 2 2 3 3" xfId="38147" xr:uid="{E723F93E-E0A4-43DC-89E4-B5A1931AE13C}"/>
    <cellStyle name="通貨 4 2 5 2 2 2 2 3 4" xfId="51974" xr:uid="{7B9CD28D-5629-4666-A08F-197A2248700F}"/>
    <cellStyle name="通貨 4 2 5 2 2 2 2 4" xfId="13946" xr:uid="{04BD0E9B-1CBC-44F8-8F96-4AAF0FDDABF2}"/>
    <cellStyle name="通貨 4 2 5 2 2 2 2 4 2" xfId="27778" xr:uid="{9F41ADE4-2B7C-4187-8E7E-B9593C807D6E}"/>
    <cellStyle name="通貨 4 2 5 2 2 2 2 4 3" xfId="41603" xr:uid="{C4D8631B-3F76-46F6-8EA9-7B26AB56CF75}"/>
    <cellStyle name="通貨 4 2 5 2 2 2 2 4 4" xfId="55430" xr:uid="{384D803E-B030-4281-9885-A8BC177D764A}"/>
    <cellStyle name="通貨 4 2 5 2 2 2 2 5" xfId="17410" xr:uid="{181DA482-D20D-45BD-98BB-D47928E2FC0C}"/>
    <cellStyle name="通貨 4 2 5 2 2 2 2 6" xfId="31235" xr:uid="{E3554763-46D4-4D36-92FA-0FE20F947893}"/>
    <cellStyle name="通貨 4 2 5 2 2 2 2 7" xfId="45062" xr:uid="{B9AC1291-ED39-4D4F-B0DD-00BC31494438}"/>
    <cellStyle name="通貨 4 2 5 2 2 2 3" xfId="5306" xr:uid="{41D16765-6920-4832-973F-40458A9580B8}"/>
    <cellStyle name="通貨 4 2 5 2 2 2 3 2" xfId="19138" xr:uid="{9229E12C-3665-42F1-B8B9-AFFE755297D2}"/>
    <cellStyle name="通貨 4 2 5 2 2 2 3 3" xfId="32963" xr:uid="{08CC90FF-954E-4FDC-B2AB-BF1401EA6570}"/>
    <cellStyle name="通貨 4 2 5 2 2 2 3 4" xfId="46790" xr:uid="{56A1E038-29DA-45C4-9BEF-17EC83931D0C}"/>
    <cellStyle name="通貨 4 2 5 2 2 2 4" xfId="8762" xr:uid="{6A731173-3BBF-4E64-AB97-B6DAE19C1722}"/>
    <cellStyle name="通貨 4 2 5 2 2 2 4 2" xfId="22594" xr:uid="{F470459C-5D4B-437C-997B-61CBCBBF5264}"/>
    <cellStyle name="通貨 4 2 5 2 2 2 4 3" xfId="36419" xr:uid="{A97B15E2-1184-4C29-A8E9-46441EBC7C96}"/>
    <cellStyle name="通貨 4 2 5 2 2 2 4 4" xfId="50246" xr:uid="{795D8835-103E-447A-8383-F8DA8F4C37ED}"/>
    <cellStyle name="通貨 4 2 5 2 2 2 5" xfId="12218" xr:uid="{A1F34CBA-743F-4409-A674-C3F5C096F959}"/>
    <cellStyle name="通貨 4 2 5 2 2 2 5 2" xfId="26050" xr:uid="{88568995-FE56-4EE6-BE8F-785C69D4734D}"/>
    <cellStyle name="通貨 4 2 5 2 2 2 5 3" xfId="39875" xr:uid="{012F38BA-A407-432A-ABDB-B985BE1F2A03}"/>
    <cellStyle name="通貨 4 2 5 2 2 2 5 4" xfId="53702" xr:uid="{4D03A341-4AD1-436F-9BD7-7F8006AC5245}"/>
    <cellStyle name="通貨 4 2 5 2 2 2 6" xfId="15682" xr:uid="{00A83250-EAD4-4808-AC62-E9C290FEDDFB}"/>
    <cellStyle name="通貨 4 2 5 2 2 2 7" xfId="29507" xr:uid="{CD3A419F-A016-4BF0-B254-DC66F78DA3CB}"/>
    <cellStyle name="通貨 4 2 5 2 2 2 8" xfId="43334" xr:uid="{8011A031-3C78-4A38-8079-50DC4CC2DE71}"/>
    <cellStyle name="通貨 4 2 5 2 2 3" xfId="2714" xr:uid="{724CA10F-56C2-44F0-BA7A-A18D83317B4A}"/>
    <cellStyle name="通貨 4 2 5 2 2 3 2" xfId="6170" xr:uid="{83E23EA1-D7B8-48A2-886F-D18823145B51}"/>
    <cellStyle name="通貨 4 2 5 2 2 3 2 2" xfId="20002" xr:uid="{F87D9284-BE88-48E6-BD73-1E5B7159FBB8}"/>
    <cellStyle name="通貨 4 2 5 2 2 3 2 3" xfId="33827" xr:uid="{EE3BEC65-5041-4B52-9D90-1183D78B6A68}"/>
    <cellStyle name="通貨 4 2 5 2 2 3 2 4" xfId="47654" xr:uid="{15F9894C-85B2-47FA-B8AF-8314904FFB7A}"/>
    <cellStyle name="通貨 4 2 5 2 2 3 3" xfId="9626" xr:uid="{D948BE2E-1B33-4C31-B227-4EC836DEC5F5}"/>
    <cellStyle name="通貨 4 2 5 2 2 3 3 2" xfId="23458" xr:uid="{640D7416-871E-45A9-A6E1-C3444001B618}"/>
    <cellStyle name="通貨 4 2 5 2 2 3 3 3" xfId="37283" xr:uid="{74B74195-A389-47F4-ACFE-D5648E0321B7}"/>
    <cellStyle name="通貨 4 2 5 2 2 3 3 4" xfId="51110" xr:uid="{1FDBFF70-C632-4F36-AE0E-36A3BFFB346B}"/>
    <cellStyle name="通貨 4 2 5 2 2 3 4" xfId="13082" xr:uid="{2380763D-4332-4434-92B5-F0BCC9F45F12}"/>
    <cellStyle name="通貨 4 2 5 2 2 3 4 2" xfId="26914" xr:uid="{38042E38-8698-4275-ADED-5FB4EED26919}"/>
    <cellStyle name="通貨 4 2 5 2 2 3 4 3" xfId="40739" xr:uid="{6CE3F395-C6D0-407C-BB7D-2EA9980003D8}"/>
    <cellStyle name="通貨 4 2 5 2 2 3 4 4" xfId="54566" xr:uid="{C52D61E8-7750-4BBC-9E13-11D306EAD8D1}"/>
    <cellStyle name="通貨 4 2 5 2 2 3 5" xfId="16546" xr:uid="{13C810DB-79B2-448D-9925-165AAFB06921}"/>
    <cellStyle name="通貨 4 2 5 2 2 3 6" xfId="30371" xr:uid="{910B77E0-0590-48A0-994D-714CD23EEB09}"/>
    <cellStyle name="通貨 4 2 5 2 2 3 7" xfId="44198" xr:uid="{DBFB656F-E5DE-4B7C-A4F9-EABD0CE5F8FF}"/>
    <cellStyle name="通貨 4 2 5 2 2 4" xfId="4442" xr:uid="{78998F65-7622-4B1F-9AEE-D1A7774B734D}"/>
    <cellStyle name="通貨 4 2 5 2 2 4 2" xfId="18274" xr:uid="{64EA381E-B774-4413-81D1-7673E7C18829}"/>
    <cellStyle name="通貨 4 2 5 2 2 4 3" xfId="32099" xr:uid="{65EBF932-BDA7-49FB-BC4B-D5D16FAF65E1}"/>
    <cellStyle name="通貨 4 2 5 2 2 4 4" xfId="45926" xr:uid="{B2434450-D0E0-4CB0-84F0-34F88010690C}"/>
    <cellStyle name="通貨 4 2 5 2 2 5" xfId="7898" xr:uid="{A83A3BA2-BE95-4193-841E-B97C8E2493AC}"/>
    <cellStyle name="通貨 4 2 5 2 2 5 2" xfId="21730" xr:uid="{CEFC0BB7-58D6-4C6C-B6DE-E85D0C524300}"/>
    <cellStyle name="通貨 4 2 5 2 2 5 3" xfId="35555" xr:uid="{A95A6726-59B8-4870-A068-CA62DB44C1DB}"/>
    <cellStyle name="通貨 4 2 5 2 2 5 4" xfId="49382" xr:uid="{74F9C9C3-909B-4759-A1D9-D4B88A4B06D3}"/>
    <cellStyle name="通貨 4 2 5 2 2 6" xfId="11354" xr:uid="{4FE5A038-426D-4A82-893B-E5EE82D61DAB}"/>
    <cellStyle name="通貨 4 2 5 2 2 6 2" xfId="25186" xr:uid="{6156CAD4-5ACE-440F-B0CD-AF849D7DDD6B}"/>
    <cellStyle name="通貨 4 2 5 2 2 6 3" xfId="39011" xr:uid="{93B84E8A-0C08-4DB9-9400-1A41E1D28C0F}"/>
    <cellStyle name="通貨 4 2 5 2 2 6 4" xfId="52838" xr:uid="{A36A4B2A-5B09-4417-A43D-355ACACC6167}"/>
    <cellStyle name="通貨 4 2 5 2 2 7" xfId="14818" xr:uid="{219D7C59-B495-4423-8644-3D99278B60AB}"/>
    <cellStyle name="通貨 4 2 5 2 2 8" xfId="28643" xr:uid="{BB06664E-CB06-41D2-B6FC-BF6D25022CF2}"/>
    <cellStyle name="通貨 4 2 5 2 2 9" xfId="42470" xr:uid="{3D8FBE44-ED52-48A5-B354-6330767D8E75}"/>
    <cellStyle name="通貨 4 2 5 2 3" xfId="1418" xr:uid="{902FA805-3291-409A-8D7D-CED902854104}"/>
    <cellStyle name="通貨 4 2 5 2 3 2" xfId="3146" xr:uid="{D9BD0E86-5F6D-4C27-A472-8E07B7510B77}"/>
    <cellStyle name="通貨 4 2 5 2 3 2 2" xfId="6602" xr:uid="{D83BDD61-1A05-44BF-8841-DDD03A492FF5}"/>
    <cellStyle name="通貨 4 2 5 2 3 2 2 2" xfId="20434" xr:uid="{BC836EE2-55F0-45A2-867B-31993B17755F}"/>
    <cellStyle name="通貨 4 2 5 2 3 2 2 3" xfId="34259" xr:uid="{0C3D738F-7AC6-4F79-A6F3-BE92933786FA}"/>
    <cellStyle name="通貨 4 2 5 2 3 2 2 4" xfId="48086" xr:uid="{796D1561-0CEC-4238-9011-198B36A8071F}"/>
    <cellStyle name="通貨 4 2 5 2 3 2 3" xfId="10058" xr:uid="{B85DCB55-4E78-4699-B8AD-D0CC0C6C083F}"/>
    <cellStyle name="通貨 4 2 5 2 3 2 3 2" xfId="23890" xr:uid="{5190C7A4-54B8-4D74-B68A-8A9E9C1FC13B}"/>
    <cellStyle name="通貨 4 2 5 2 3 2 3 3" xfId="37715" xr:uid="{E6D618C2-6F99-4D64-82FD-81B205C84B51}"/>
    <cellStyle name="通貨 4 2 5 2 3 2 3 4" xfId="51542" xr:uid="{656B08F7-9B37-4759-BEA8-88E2723C5F03}"/>
    <cellStyle name="通貨 4 2 5 2 3 2 4" xfId="13514" xr:uid="{C776B6F3-5DEE-4812-82FF-9D9982A20B27}"/>
    <cellStyle name="通貨 4 2 5 2 3 2 4 2" xfId="27346" xr:uid="{F296C33B-7C8F-4A56-975D-1E65A2411C81}"/>
    <cellStyle name="通貨 4 2 5 2 3 2 4 3" xfId="41171" xr:uid="{65AAF8F3-4E81-4C2E-A0E9-892A550F828D}"/>
    <cellStyle name="通貨 4 2 5 2 3 2 4 4" xfId="54998" xr:uid="{1547D9FC-86E5-4FC0-8552-1DCD918B0192}"/>
    <cellStyle name="通貨 4 2 5 2 3 2 5" xfId="16978" xr:uid="{DC299FAE-39DB-4632-A0EA-E2C4975D6738}"/>
    <cellStyle name="通貨 4 2 5 2 3 2 6" xfId="30803" xr:uid="{CB7A05A1-008C-4B2E-B694-B1C22FA56E97}"/>
    <cellStyle name="通貨 4 2 5 2 3 2 7" xfId="44630" xr:uid="{060BB770-C37C-4365-8BBB-960490EE7F44}"/>
    <cellStyle name="通貨 4 2 5 2 3 3" xfId="4874" xr:uid="{325CE4B2-F1F3-4E12-9EF4-368D9145F17A}"/>
    <cellStyle name="通貨 4 2 5 2 3 3 2" xfId="18706" xr:uid="{71CD2BCE-9ACA-4595-B4AD-B05152496C03}"/>
    <cellStyle name="通貨 4 2 5 2 3 3 3" xfId="32531" xr:uid="{7DC4E3DE-7944-4AE5-B4CC-4B29DF5E7852}"/>
    <cellStyle name="通貨 4 2 5 2 3 3 4" xfId="46358" xr:uid="{F3AEDD3C-1D57-4FF6-8DF2-1ABFD0A452B8}"/>
    <cellStyle name="通貨 4 2 5 2 3 4" xfId="8330" xr:uid="{F2FD0C15-E153-44BA-B62F-398E0426813C}"/>
    <cellStyle name="通貨 4 2 5 2 3 4 2" xfId="22162" xr:uid="{13E459E0-F424-4CBA-AE32-66D6DA63CAA1}"/>
    <cellStyle name="通貨 4 2 5 2 3 4 3" xfId="35987" xr:uid="{8C3324DF-E5A7-4C48-94E1-C663FB813428}"/>
    <cellStyle name="通貨 4 2 5 2 3 4 4" xfId="49814" xr:uid="{093D2462-F5E8-4186-9421-335AA323B776}"/>
    <cellStyle name="通貨 4 2 5 2 3 5" xfId="11786" xr:uid="{7C91F816-515E-445C-BD5E-B6561D3D5BF8}"/>
    <cellStyle name="通貨 4 2 5 2 3 5 2" xfId="25618" xr:uid="{C4671AFE-002C-4F8C-B97E-5FFB2323A3B2}"/>
    <cellStyle name="通貨 4 2 5 2 3 5 3" xfId="39443" xr:uid="{7BD927AC-B026-447D-AEA4-13D8C548C8A5}"/>
    <cellStyle name="通貨 4 2 5 2 3 5 4" xfId="53270" xr:uid="{EDD24783-EC6F-4A78-BDAB-7D3FD4CE0EA7}"/>
    <cellStyle name="通貨 4 2 5 2 3 6" xfId="15250" xr:uid="{B96BDA6A-49DC-4B39-ADB6-8A91565F9F23}"/>
    <cellStyle name="通貨 4 2 5 2 3 7" xfId="29075" xr:uid="{5CCE699C-0A32-4C4E-A1DC-D2C8835F263E}"/>
    <cellStyle name="通貨 4 2 5 2 3 8" xfId="42902" xr:uid="{4AD5611A-6076-4E43-AE13-85F2C3D2F329}"/>
    <cellStyle name="通貨 4 2 5 2 4" xfId="2282" xr:uid="{077D2C04-D6BD-4419-9B53-C6BDCCF23732}"/>
    <cellStyle name="通貨 4 2 5 2 4 2" xfId="5738" xr:uid="{546B76C1-5B1A-4771-A797-A8E396B67BF8}"/>
    <cellStyle name="通貨 4 2 5 2 4 2 2" xfId="19570" xr:uid="{00ADA72B-8A7E-4359-A7C3-F5657CEE2337}"/>
    <cellStyle name="通貨 4 2 5 2 4 2 3" xfId="33395" xr:uid="{4C17F4D9-92E4-4A76-A636-6A877769B1E1}"/>
    <cellStyle name="通貨 4 2 5 2 4 2 4" xfId="47222" xr:uid="{EC5D5421-3211-4892-A63D-7789E7CD5DDE}"/>
    <cellStyle name="通貨 4 2 5 2 4 3" xfId="9194" xr:uid="{87C2E529-26B6-44C0-A3F2-65A13E28AF5B}"/>
    <cellStyle name="通貨 4 2 5 2 4 3 2" xfId="23026" xr:uid="{081FDBDC-46DB-4ED0-A6E5-970110C6C2C6}"/>
    <cellStyle name="通貨 4 2 5 2 4 3 3" xfId="36851" xr:uid="{13B31F74-943D-4DEC-B854-44EDAE27EB64}"/>
    <cellStyle name="通貨 4 2 5 2 4 3 4" xfId="50678" xr:uid="{6D95E473-639A-4AA0-8CD9-3940D998513C}"/>
    <cellStyle name="通貨 4 2 5 2 4 4" xfId="12650" xr:uid="{ABC0C87C-9E69-48DF-A076-C77193AB0872}"/>
    <cellStyle name="通貨 4 2 5 2 4 4 2" xfId="26482" xr:uid="{F5E564A5-8B70-406C-9AE3-2064151687C8}"/>
    <cellStyle name="通貨 4 2 5 2 4 4 3" xfId="40307" xr:uid="{FBDE712D-6A14-4C7E-883A-434261A784E4}"/>
    <cellStyle name="通貨 4 2 5 2 4 4 4" xfId="54134" xr:uid="{4EF3A7CF-746F-4AF5-A113-4C57DCF7537B}"/>
    <cellStyle name="通貨 4 2 5 2 4 5" xfId="16114" xr:uid="{09B392E7-B8E0-498D-80E2-78795AA8D73E}"/>
    <cellStyle name="通貨 4 2 5 2 4 6" xfId="29939" xr:uid="{6D36819A-AA5D-4B69-B4B7-5E77F1303E7F}"/>
    <cellStyle name="通貨 4 2 5 2 4 7" xfId="43766" xr:uid="{4C3095DA-FC1A-45FA-AF20-0E340868D080}"/>
    <cellStyle name="通貨 4 2 5 2 5" xfId="4010" xr:uid="{E1029FF6-37D1-49B2-98CA-5F5CF4EEA782}"/>
    <cellStyle name="通貨 4 2 5 2 5 2" xfId="17842" xr:uid="{01E8BC2C-8A09-4520-B578-4EDFE4E45050}"/>
    <cellStyle name="通貨 4 2 5 2 5 3" xfId="31667" xr:uid="{31DF8136-183A-4081-81BE-C7CBBDEE0354}"/>
    <cellStyle name="通貨 4 2 5 2 5 4" xfId="45494" xr:uid="{184DF482-A3BA-4E32-AF3D-581628DAF829}"/>
    <cellStyle name="通貨 4 2 5 2 6" xfId="7466" xr:uid="{B74478BC-9461-432F-AE07-BD01B355F4A2}"/>
    <cellStyle name="通貨 4 2 5 2 6 2" xfId="21298" xr:uid="{4768E037-390F-4EB3-AC2E-C371BE249B12}"/>
    <cellStyle name="通貨 4 2 5 2 6 3" xfId="35123" xr:uid="{A7C089B1-270D-4155-B4F7-1493AF9AA0F1}"/>
    <cellStyle name="通貨 4 2 5 2 6 4" xfId="48950" xr:uid="{46275009-AEFD-46C5-9FAF-01CD92BCE848}"/>
    <cellStyle name="通貨 4 2 5 2 7" xfId="10922" xr:uid="{B69E4F4A-AA42-420E-A059-3E5A13B92388}"/>
    <cellStyle name="通貨 4 2 5 2 7 2" xfId="24754" xr:uid="{223D3FD6-D156-46E9-8DAA-ECF10C8C8E44}"/>
    <cellStyle name="通貨 4 2 5 2 7 3" xfId="38579" xr:uid="{282709BE-8F1C-429B-8DFB-ABFC438DDB8F}"/>
    <cellStyle name="通貨 4 2 5 2 7 4" xfId="52406" xr:uid="{B47A14D6-7EBC-4241-88CF-D0A83585AC40}"/>
    <cellStyle name="通貨 4 2 5 2 8" xfId="14386" xr:uid="{A7994688-7C4D-41EA-984E-3A1B1BB92EF0}"/>
    <cellStyle name="通貨 4 2 5 2 9" xfId="28211" xr:uid="{171278B9-C50E-451F-9097-FCBB151145A7}"/>
    <cellStyle name="通貨 4 2 5 3" xfId="770" xr:uid="{DAC8E37A-CD66-48A6-AF0D-55A2DE3209B9}"/>
    <cellStyle name="通貨 4 2 5 3 2" xfId="1634" xr:uid="{C40C69C8-C42A-4292-ABBA-76CC41928C92}"/>
    <cellStyle name="通貨 4 2 5 3 2 2" xfId="3362" xr:uid="{1EF970F7-4AFB-49EE-870F-81F3566FA12A}"/>
    <cellStyle name="通貨 4 2 5 3 2 2 2" xfId="6818" xr:uid="{51EDD6AF-D2DE-46C0-80E4-3E0A4BA109F6}"/>
    <cellStyle name="通貨 4 2 5 3 2 2 2 2" xfId="20650" xr:uid="{42AC5E08-9190-4E6E-B17E-4E03D33E13BA}"/>
    <cellStyle name="通貨 4 2 5 3 2 2 2 3" xfId="34475" xr:uid="{1BCAD619-837C-4054-880D-5F531B39093D}"/>
    <cellStyle name="通貨 4 2 5 3 2 2 2 4" xfId="48302" xr:uid="{48947CB6-2A5B-4F45-84A8-11A7D2E8EF52}"/>
    <cellStyle name="通貨 4 2 5 3 2 2 3" xfId="10274" xr:uid="{F67C7744-2A5D-4FDF-957D-685F2C27FC33}"/>
    <cellStyle name="通貨 4 2 5 3 2 2 3 2" xfId="24106" xr:uid="{7E182034-2F37-4168-A85F-EED206496144}"/>
    <cellStyle name="通貨 4 2 5 3 2 2 3 3" xfId="37931" xr:uid="{9B25A159-F876-48BF-93A5-734ABD4E0B48}"/>
    <cellStyle name="通貨 4 2 5 3 2 2 3 4" xfId="51758" xr:uid="{73E5AD58-4391-4793-90EE-F3457B7A0A90}"/>
    <cellStyle name="通貨 4 2 5 3 2 2 4" xfId="13730" xr:uid="{4EBF55D1-5FF3-4ECE-A846-2E26C3DC79B3}"/>
    <cellStyle name="通貨 4 2 5 3 2 2 4 2" xfId="27562" xr:uid="{88C5FC8E-54BA-4655-A92A-4E307287B1E3}"/>
    <cellStyle name="通貨 4 2 5 3 2 2 4 3" xfId="41387" xr:uid="{ECC9FC52-57D9-4A99-A2E1-E4EFC0D8AAB1}"/>
    <cellStyle name="通貨 4 2 5 3 2 2 4 4" xfId="55214" xr:uid="{5C2CFB6F-D7CC-4476-A22B-45D2B7C314E9}"/>
    <cellStyle name="通貨 4 2 5 3 2 2 5" xfId="17194" xr:uid="{662A8583-86F2-446A-A780-62C441F5DA1C}"/>
    <cellStyle name="通貨 4 2 5 3 2 2 6" xfId="31019" xr:uid="{0C57D424-E784-4623-A01D-28337A2CFB2D}"/>
    <cellStyle name="通貨 4 2 5 3 2 2 7" xfId="44846" xr:uid="{8DF78D29-B064-447F-B23E-682A2E49169F}"/>
    <cellStyle name="通貨 4 2 5 3 2 3" xfId="5090" xr:uid="{B33C5841-4A3D-42CF-878F-AC9B96950E47}"/>
    <cellStyle name="通貨 4 2 5 3 2 3 2" xfId="18922" xr:uid="{46D0050F-EE16-4B89-92B0-401BC7F4B5BB}"/>
    <cellStyle name="通貨 4 2 5 3 2 3 3" xfId="32747" xr:uid="{2A589111-C5C2-4554-A99E-1DF0EFE6D487}"/>
    <cellStyle name="通貨 4 2 5 3 2 3 4" xfId="46574" xr:uid="{1CE4CB27-0133-40BB-9F7B-FB1161C5DA08}"/>
    <cellStyle name="通貨 4 2 5 3 2 4" xfId="8546" xr:uid="{33A6413E-28E1-4A75-B638-8D46F0BF471F}"/>
    <cellStyle name="通貨 4 2 5 3 2 4 2" xfId="22378" xr:uid="{2AB1F62E-365C-4A95-AA11-46D5E0333A07}"/>
    <cellStyle name="通貨 4 2 5 3 2 4 3" xfId="36203" xr:uid="{8096BF4E-1AAC-4881-8CF7-7AF03A888693}"/>
    <cellStyle name="通貨 4 2 5 3 2 4 4" xfId="50030" xr:uid="{4119CB9E-54FF-4FBE-BD6F-59ED731BE07F}"/>
    <cellStyle name="通貨 4 2 5 3 2 5" xfId="12002" xr:uid="{E05E7167-8616-4A22-AB22-5993958011D1}"/>
    <cellStyle name="通貨 4 2 5 3 2 5 2" xfId="25834" xr:uid="{96A506F8-57DF-401D-80A4-B69A21B0FC10}"/>
    <cellStyle name="通貨 4 2 5 3 2 5 3" xfId="39659" xr:uid="{75205483-7C96-4212-928B-CD3E960E87C0}"/>
    <cellStyle name="通貨 4 2 5 3 2 5 4" xfId="53486" xr:uid="{60C89705-D2CD-4169-9E8F-854D98E998EA}"/>
    <cellStyle name="通貨 4 2 5 3 2 6" xfId="15466" xr:uid="{074AD96D-DDC6-4C67-AE36-C5CFC4801F1B}"/>
    <cellStyle name="通貨 4 2 5 3 2 7" xfId="29291" xr:uid="{B321E0A1-6C73-4A2F-9DB3-4D2C34D78285}"/>
    <cellStyle name="通貨 4 2 5 3 2 8" xfId="43118" xr:uid="{41ACD302-1E50-4244-8EE9-0A0CB9F01269}"/>
    <cellStyle name="通貨 4 2 5 3 3" xfId="2498" xr:uid="{11D1864F-7BE8-4C9F-8C71-301395E9B7CB}"/>
    <cellStyle name="通貨 4 2 5 3 3 2" xfId="5954" xr:uid="{B8849907-817C-47BA-AFE2-B8DE4C1F5233}"/>
    <cellStyle name="通貨 4 2 5 3 3 2 2" xfId="19786" xr:uid="{614F5F09-8E85-46C6-98A1-3306EBF86BD2}"/>
    <cellStyle name="通貨 4 2 5 3 3 2 3" xfId="33611" xr:uid="{621C4AE4-A297-4EA7-A63D-EC9DBA46939B}"/>
    <cellStyle name="通貨 4 2 5 3 3 2 4" xfId="47438" xr:uid="{02E542B3-5E54-4414-BFE3-EE2F5FEDF0F6}"/>
    <cellStyle name="通貨 4 2 5 3 3 3" xfId="9410" xr:uid="{459B1069-F4CF-46D9-BA28-C94D16633F90}"/>
    <cellStyle name="通貨 4 2 5 3 3 3 2" xfId="23242" xr:uid="{13276FA0-AB26-4744-ABD3-CA4A5745C56F}"/>
    <cellStyle name="通貨 4 2 5 3 3 3 3" xfId="37067" xr:uid="{0A08CE12-2EF3-4ADA-B286-AA7635896FEC}"/>
    <cellStyle name="通貨 4 2 5 3 3 3 4" xfId="50894" xr:uid="{49C10AC6-94D9-48B7-858B-8D9780523513}"/>
    <cellStyle name="通貨 4 2 5 3 3 4" xfId="12866" xr:uid="{1C48C277-A101-48AC-8142-CBB936A70DA9}"/>
    <cellStyle name="通貨 4 2 5 3 3 4 2" xfId="26698" xr:uid="{B8F8617E-9188-40E2-807B-D62FA8F45C64}"/>
    <cellStyle name="通貨 4 2 5 3 3 4 3" xfId="40523" xr:uid="{6D0D68F8-E94A-4F67-9744-BA78918A967D}"/>
    <cellStyle name="通貨 4 2 5 3 3 4 4" xfId="54350" xr:uid="{D5BD317C-B9FD-46B2-AB70-22B74EA49190}"/>
    <cellStyle name="通貨 4 2 5 3 3 5" xfId="16330" xr:uid="{0B21181B-FC54-4563-86E5-883CE43F1397}"/>
    <cellStyle name="通貨 4 2 5 3 3 6" xfId="30155" xr:uid="{347CE1C3-5C8A-48F3-A61A-E5EE4501B068}"/>
    <cellStyle name="通貨 4 2 5 3 3 7" xfId="43982" xr:uid="{DE2C8E0F-0198-4EBB-8EB7-DD7770C80638}"/>
    <cellStyle name="通貨 4 2 5 3 4" xfId="4226" xr:uid="{7F35D21C-B712-44F6-9C53-65EFFF829E84}"/>
    <cellStyle name="通貨 4 2 5 3 4 2" xfId="18058" xr:uid="{98F9A4C3-0E0C-4F26-A6B0-B22C73ED6841}"/>
    <cellStyle name="通貨 4 2 5 3 4 3" xfId="31883" xr:uid="{5465230A-293D-4424-887D-F494D56D737E}"/>
    <cellStyle name="通貨 4 2 5 3 4 4" xfId="45710" xr:uid="{EEC2C383-C9C3-46DC-B833-CCB88DD72F96}"/>
    <cellStyle name="通貨 4 2 5 3 5" xfId="7682" xr:uid="{35ABA0B6-543F-4A39-A724-957812F2E996}"/>
    <cellStyle name="通貨 4 2 5 3 5 2" xfId="21514" xr:uid="{5EDA43C5-6730-49FF-96EB-5FE8704A9E47}"/>
    <cellStyle name="通貨 4 2 5 3 5 3" xfId="35339" xr:uid="{3249C854-E3A9-4D7A-9D8A-79E13E13EE38}"/>
    <cellStyle name="通貨 4 2 5 3 5 4" xfId="49166" xr:uid="{F24E70CA-A67C-4E24-9B06-F65082C8D131}"/>
    <cellStyle name="通貨 4 2 5 3 6" xfId="11138" xr:uid="{F3B464AB-9E6C-4937-8BF8-8505032B4F1A}"/>
    <cellStyle name="通貨 4 2 5 3 6 2" xfId="24970" xr:uid="{AF26D4EF-6BE9-47A7-817C-18617A28206C}"/>
    <cellStyle name="通貨 4 2 5 3 6 3" xfId="38795" xr:uid="{C573599E-6261-45F2-AAC6-A2B99C78091C}"/>
    <cellStyle name="通貨 4 2 5 3 6 4" xfId="52622" xr:uid="{8FA72D11-313F-42BA-B1B8-FDCC42329B2E}"/>
    <cellStyle name="通貨 4 2 5 3 7" xfId="14602" xr:uid="{6E060F53-D342-4981-BCF1-0AA4FF99F6C9}"/>
    <cellStyle name="通貨 4 2 5 3 8" xfId="28427" xr:uid="{BBA4BDD1-07C9-4742-951D-8F0F8FFEEC49}"/>
    <cellStyle name="通貨 4 2 5 3 9" xfId="42254" xr:uid="{42329366-0C98-4ACE-A45A-9CA863DA9A87}"/>
    <cellStyle name="通貨 4 2 5 4" xfId="1202" xr:uid="{DD2ECC8C-3A19-4CB5-9401-76385A1068EF}"/>
    <cellStyle name="通貨 4 2 5 4 2" xfId="2930" xr:uid="{43DC8965-8D2D-4781-9119-17F6C8156198}"/>
    <cellStyle name="通貨 4 2 5 4 2 2" xfId="6386" xr:uid="{8B3DF889-3983-4AF8-A8A4-9A6D9DF13FBF}"/>
    <cellStyle name="通貨 4 2 5 4 2 2 2" xfId="20218" xr:uid="{A635DC21-1B45-459B-B64A-4FAC3910AE47}"/>
    <cellStyle name="通貨 4 2 5 4 2 2 3" xfId="34043" xr:uid="{475AD888-D6AF-40B6-A65A-873A8EC4AD5D}"/>
    <cellStyle name="通貨 4 2 5 4 2 2 4" xfId="47870" xr:uid="{7EF97490-F1E7-454B-BA19-AA1698B4C510}"/>
    <cellStyle name="通貨 4 2 5 4 2 3" xfId="9842" xr:uid="{0375EF11-FAFE-4FEA-86CE-04EE6B46068A}"/>
    <cellStyle name="通貨 4 2 5 4 2 3 2" xfId="23674" xr:uid="{9C4B2B81-07EF-4D57-857D-97777DBB5520}"/>
    <cellStyle name="通貨 4 2 5 4 2 3 3" xfId="37499" xr:uid="{9D1D6E5D-3B30-4803-8C17-0C4C047AA3EE}"/>
    <cellStyle name="通貨 4 2 5 4 2 3 4" xfId="51326" xr:uid="{EC2D26FF-EE52-48F3-9DE7-00D63A9793FF}"/>
    <cellStyle name="通貨 4 2 5 4 2 4" xfId="13298" xr:uid="{8F9D37E5-9927-4EC5-ACC6-E499335A79CB}"/>
    <cellStyle name="通貨 4 2 5 4 2 4 2" xfId="27130" xr:uid="{5DFE9D27-D0BC-4BFC-BF63-42D0EFD2CD44}"/>
    <cellStyle name="通貨 4 2 5 4 2 4 3" xfId="40955" xr:uid="{BFB1DA26-A267-4B54-96C5-69013A3E8200}"/>
    <cellStyle name="通貨 4 2 5 4 2 4 4" xfId="54782" xr:uid="{76B87603-0064-4191-B996-9AA2B8F9E25E}"/>
    <cellStyle name="通貨 4 2 5 4 2 5" xfId="16762" xr:uid="{38A921EF-7A73-4416-8DE7-7CB622E51E8D}"/>
    <cellStyle name="通貨 4 2 5 4 2 6" xfId="30587" xr:uid="{49C29152-A045-4B4A-B001-3816A461210B}"/>
    <cellStyle name="通貨 4 2 5 4 2 7" xfId="44414" xr:uid="{25F75E0B-941F-4B51-B47A-39CEAB7C1CCF}"/>
    <cellStyle name="通貨 4 2 5 4 3" xfId="4658" xr:uid="{69648425-EC7D-49E6-B9E1-465C003791B2}"/>
    <cellStyle name="通貨 4 2 5 4 3 2" xfId="18490" xr:uid="{D216AC21-6F2C-4AEB-82AC-9FDBDD20D546}"/>
    <cellStyle name="通貨 4 2 5 4 3 3" xfId="32315" xr:uid="{522004D3-7AC2-48DB-A28A-4FAABA8E3A18}"/>
    <cellStyle name="通貨 4 2 5 4 3 4" xfId="46142" xr:uid="{FBE1BDCF-0573-409C-85BF-7312FC0CD9BA}"/>
    <cellStyle name="通貨 4 2 5 4 4" xfId="8114" xr:uid="{A84B40FC-10FB-487A-8968-D1378BDE801F}"/>
    <cellStyle name="通貨 4 2 5 4 4 2" xfId="21946" xr:uid="{850BDEB7-BB15-4D13-926C-937524FF1282}"/>
    <cellStyle name="通貨 4 2 5 4 4 3" xfId="35771" xr:uid="{EAFC1605-4BF2-4AD3-AA07-87AB8E64EB56}"/>
    <cellStyle name="通貨 4 2 5 4 4 4" xfId="49598" xr:uid="{69ABBE7A-4A85-4DC3-9449-5B9390C34B6C}"/>
    <cellStyle name="通貨 4 2 5 4 5" xfId="11570" xr:uid="{65CBFE14-DEF5-49B3-938A-629020D87BAA}"/>
    <cellStyle name="通貨 4 2 5 4 5 2" xfId="25402" xr:uid="{5D04A3DA-6A08-472E-ABB8-74EC92F82AAA}"/>
    <cellStyle name="通貨 4 2 5 4 5 3" xfId="39227" xr:uid="{798174C5-3EF6-460A-AC27-F524895BDCA7}"/>
    <cellStyle name="通貨 4 2 5 4 5 4" xfId="53054" xr:uid="{DAA9B6AE-0920-413D-8E83-69881F08D7CA}"/>
    <cellStyle name="通貨 4 2 5 4 6" xfId="15034" xr:uid="{C7FA2CFD-15E3-4940-A34B-42C72824E73F}"/>
    <cellStyle name="通貨 4 2 5 4 7" xfId="28859" xr:uid="{0D7F9731-3A4B-47CE-A990-08C2386B66C9}"/>
    <cellStyle name="通貨 4 2 5 4 8" xfId="42686" xr:uid="{EF2A785C-DCE1-4FC6-8736-6663E28EB69E}"/>
    <cellStyle name="通貨 4 2 5 5" xfId="2066" xr:uid="{777F4F44-140E-459B-8A5C-8956CEEDF318}"/>
    <cellStyle name="通貨 4 2 5 5 2" xfId="5522" xr:uid="{466CA50B-5C5E-4A94-9B7E-FBEB89AC4839}"/>
    <cellStyle name="通貨 4 2 5 5 2 2" xfId="19354" xr:uid="{A6BD40AE-5F6D-4505-AB74-1CA95BDB9481}"/>
    <cellStyle name="通貨 4 2 5 5 2 3" xfId="33179" xr:uid="{BF747828-A1A9-4DEB-AA78-3627CBA8C8DC}"/>
    <cellStyle name="通貨 4 2 5 5 2 4" xfId="47006" xr:uid="{51405D85-58AE-41AB-9161-51022B95EBB2}"/>
    <cellStyle name="通貨 4 2 5 5 3" xfId="8978" xr:uid="{7F42F783-6109-476F-8DBB-A1ED3D7EF6BC}"/>
    <cellStyle name="通貨 4 2 5 5 3 2" xfId="22810" xr:uid="{C835674D-64DE-496F-9FB3-7B1C43ACE0B1}"/>
    <cellStyle name="通貨 4 2 5 5 3 3" xfId="36635" xr:uid="{C798748A-6E3B-4021-BA9C-955B61E303A2}"/>
    <cellStyle name="通貨 4 2 5 5 3 4" xfId="50462" xr:uid="{C3207098-17AD-452A-8B21-88E42105558C}"/>
    <cellStyle name="通貨 4 2 5 5 4" xfId="12434" xr:uid="{E377D240-BC54-480A-802B-4C32CE9A5F7B}"/>
    <cellStyle name="通貨 4 2 5 5 4 2" xfId="26266" xr:uid="{26DB4FED-203E-4DC2-8AB4-D8BA4D35B52B}"/>
    <cellStyle name="通貨 4 2 5 5 4 3" xfId="40091" xr:uid="{19CBEAAC-7F33-41D3-B96A-469682343F65}"/>
    <cellStyle name="通貨 4 2 5 5 4 4" xfId="53918" xr:uid="{A6FD7737-3C14-415E-B5D5-33798E14BA28}"/>
    <cellStyle name="通貨 4 2 5 5 5" xfId="15898" xr:uid="{C317B3E8-3584-4BB7-A914-C234F05A9241}"/>
    <cellStyle name="通貨 4 2 5 5 6" xfId="29723" xr:uid="{AF942FDD-FDA5-4DDE-94A8-7D8DF1B4D85E}"/>
    <cellStyle name="通貨 4 2 5 5 7" xfId="43550" xr:uid="{A98E0616-E3E5-4342-B0F2-4723AA78A26B}"/>
    <cellStyle name="通貨 4 2 5 6" xfId="3794" xr:uid="{917EF337-899A-4261-9412-C03B8EF19487}"/>
    <cellStyle name="通貨 4 2 5 6 2" xfId="17626" xr:uid="{E03CFB31-C1B3-497A-A63A-6D79DD06252E}"/>
    <cellStyle name="通貨 4 2 5 6 3" xfId="31451" xr:uid="{753A1780-92EA-46A9-A977-5061C00719C7}"/>
    <cellStyle name="通貨 4 2 5 6 4" xfId="45278" xr:uid="{985FD76E-6FD5-4BF8-A0CF-1B072ED22612}"/>
    <cellStyle name="通貨 4 2 5 7" xfId="7250" xr:uid="{8FC85626-2F95-4194-A507-FF8AF372B2ED}"/>
    <cellStyle name="通貨 4 2 5 7 2" xfId="21082" xr:uid="{F42A5133-F114-4258-929B-CD6D74E89C16}"/>
    <cellStyle name="通貨 4 2 5 7 3" xfId="34907" xr:uid="{D4B0D38D-BDD7-4781-9636-5088E5D920FA}"/>
    <cellStyle name="通貨 4 2 5 7 4" xfId="48734" xr:uid="{5F0C243B-D33B-4BDC-B82A-52F6B65DEF3D}"/>
    <cellStyle name="通貨 4 2 5 8" xfId="10706" xr:uid="{6606EECD-9735-4938-9A19-D3A53EA673F9}"/>
    <cellStyle name="通貨 4 2 5 8 2" xfId="24538" xr:uid="{49D2575C-FB87-437E-A981-45A44D19D905}"/>
    <cellStyle name="通貨 4 2 5 8 3" xfId="38363" xr:uid="{CC2D2C49-6DF0-4F80-A0B3-BD5A4B1D34BE}"/>
    <cellStyle name="通貨 4 2 5 8 4" xfId="52190" xr:uid="{24285DAE-2BA3-4B37-9B50-C0F284D69BD2}"/>
    <cellStyle name="通貨 4 2 5 9" xfId="14170" xr:uid="{29026010-718D-4933-988B-DB74A539D8B0}"/>
    <cellStyle name="通貨 4 2 6" xfId="410" xr:uid="{01ECA8EB-DB6C-44B2-9D47-28D55A8C22CE}"/>
    <cellStyle name="通貨 4 2 6 10" xfId="41894" xr:uid="{7A0BA182-13F1-496C-B0B4-97FC8BD57510}"/>
    <cellStyle name="通貨 4 2 6 2" xfId="842" xr:uid="{DDA45FA4-0B20-4E62-A185-81A50696A213}"/>
    <cellStyle name="通貨 4 2 6 2 2" xfId="1706" xr:uid="{F368AF68-AC61-4925-91DC-B150064EFC91}"/>
    <cellStyle name="通貨 4 2 6 2 2 2" xfId="3434" xr:uid="{D5DA0A72-41FF-4FEE-83DC-0A2F9488EE53}"/>
    <cellStyle name="通貨 4 2 6 2 2 2 2" xfId="6890" xr:uid="{B942BAD8-D2F0-49FB-BB74-8BA962C809BB}"/>
    <cellStyle name="通貨 4 2 6 2 2 2 2 2" xfId="20722" xr:uid="{A7465D16-14C3-41FD-8313-97AD77C3FFBB}"/>
    <cellStyle name="通貨 4 2 6 2 2 2 2 3" xfId="34547" xr:uid="{C8F32529-76CC-4C4C-90FC-AF7083376C76}"/>
    <cellStyle name="通貨 4 2 6 2 2 2 2 4" xfId="48374" xr:uid="{E2789B41-1062-495D-98C1-028433EAD19C}"/>
    <cellStyle name="通貨 4 2 6 2 2 2 3" xfId="10346" xr:uid="{A15841C6-7490-4470-90E6-E95308DE9E8F}"/>
    <cellStyle name="通貨 4 2 6 2 2 2 3 2" xfId="24178" xr:uid="{87C5EB99-C603-4882-902C-5F91FC755ECD}"/>
    <cellStyle name="通貨 4 2 6 2 2 2 3 3" xfId="38003" xr:uid="{682EE682-6F3D-405E-AE55-121E2FE6C180}"/>
    <cellStyle name="通貨 4 2 6 2 2 2 3 4" xfId="51830" xr:uid="{6A0C02EF-B753-4CC1-BDFF-401C707EE96D}"/>
    <cellStyle name="通貨 4 2 6 2 2 2 4" xfId="13802" xr:uid="{4C4E1C52-2624-4E6B-9927-A4CF728990AE}"/>
    <cellStyle name="通貨 4 2 6 2 2 2 4 2" xfId="27634" xr:uid="{A8EF800F-419A-4017-AA5B-1286F99EC183}"/>
    <cellStyle name="通貨 4 2 6 2 2 2 4 3" xfId="41459" xr:uid="{200EF98E-54FB-4078-B21D-5F46E1114C2A}"/>
    <cellStyle name="通貨 4 2 6 2 2 2 4 4" xfId="55286" xr:uid="{672DD000-7ECB-4843-B905-A25435484887}"/>
    <cellStyle name="通貨 4 2 6 2 2 2 5" xfId="17266" xr:uid="{C430A8CF-E76A-412D-A7D7-43A49E529007}"/>
    <cellStyle name="通貨 4 2 6 2 2 2 6" xfId="31091" xr:uid="{F3523075-2FA0-438D-AE98-8B312D5889C0}"/>
    <cellStyle name="通貨 4 2 6 2 2 2 7" xfId="44918" xr:uid="{61FEAC8A-30EF-4F49-8C3A-8CBA3730B1A9}"/>
    <cellStyle name="通貨 4 2 6 2 2 3" xfId="5162" xr:uid="{F8F22295-C36B-4DFD-83A7-432B835DB092}"/>
    <cellStyle name="通貨 4 2 6 2 2 3 2" xfId="18994" xr:uid="{60D374C4-18FB-47BE-AD0C-0960AFBD2C45}"/>
    <cellStyle name="通貨 4 2 6 2 2 3 3" xfId="32819" xr:uid="{CD48B764-5694-4453-899F-914A47A4A0C9}"/>
    <cellStyle name="通貨 4 2 6 2 2 3 4" xfId="46646" xr:uid="{4E5DC356-56DB-45C8-956D-898F5C72A879}"/>
    <cellStyle name="通貨 4 2 6 2 2 4" xfId="8618" xr:uid="{C1E6AF0A-DBF2-48D5-8A41-3CBA369E9E58}"/>
    <cellStyle name="通貨 4 2 6 2 2 4 2" xfId="22450" xr:uid="{A2F8D6F4-EF32-4014-9EF0-CA0F7A3496A3}"/>
    <cellStyle name="通貨 4 2 6 2 2 4 3" xfId="36275" xr:uid="{92E09D03-A89B-46F9-83A4-8C61C4EEF453}"/>
    <cellStyle name="通貨 4 2 6 2 2 4 4" xfId="50102" xr:uid="{1EE031CB-B5F9-48ED-94FC-BB291093F075}"/>
    <cellStyle name="通貨 4 2 6 2 2 5" xfId="12074" xr:uid="{4BA074AC-0B0F-4212-900C-A7168CA0838A}"/>
    <cellStyle name="通貨 4 2 6 2 2 5 2" xfId="25906" xr:uid="{B89B43AC-D758-47DD-996A-E4E2090FEB94}"/>
    <cellStyle name="通貨 4 2 6 2 2 5 3" xfId="39731" xr:uid="{3D699A5A-B038-4E49-B78A-E1DDAAD1F4B6}"/>
    <cellStyle name="通貨 4 2 6 2 2 5 4" xfId="53558" xr:uid="{18965533-BF8C-44BA-88BC-2233512DA5D0}"/>
    <cellStyle name="通貨 4 2 6 2 2 6" xfId="15538" xr:uid="{DF206473-5AB5-4F0C-87B0-D7C13F280397}"/>
    <cellStyle name="通貨 4 2 6 2 2 7" xfId="29363" xr:uid="{CF80EAF8-8F8E-40EF-9F03-0F572A1C0694}"/>
    <cellStyle name="通貨 4 2 6 2 2 8" xfId="43190" xr:uid="{20A83215-7367-45DC-B4CC-BFE8BD6683FD}"/>
    <cellStyle name="通貨 4 2 6 2 3" xfId="2570" xr:uid="{72A538B6-F677-4242-BD28-A8EB53570F31}"/>
    <cellStyle name="通貨 4 2 6 2 3 2" xfId="6026" xr:uid="{BD311C10-01C3-4E79-ACDF-1A2E3A4A1441}"/>
    <cellStyle name="通貨 4 2 6 2 3 2 2" xfId="19858" xr:uid="{6EE51C93-8B92-4992-9C33-7AAA5A8858F6}"/>
    <cellStyle name="通貨 4 2 6 2 3 2 3" xfId="33683" xr:uid="{4408D984-489B-44AC-A1CD-3EF681AA79A4}"/>
    <cellStyle name="通貨 4 2 6 2 3 2 4" xfId="47510" xr:uid="{26B88C4B-3FC3-4012-BCEC-0EF2D4F8F826}"/>
    <cellStyle name="通貨 4 2 6 2 3 3" xfId="9482" xr:uid="{F96EDAE3-DCF9-4C20-B1E5-DB8D9CD84FF7}"/>
    <cellStyle name="通貨 4 2 6 2 3 3 2" xfId="23314" xr:uid="{C13DF10A-1D1C-4A2A-BC4D-AF9D63DD821F}"/>
    <cellStyle name="通貨 4 2 6 2 3 3 3" xfId="37139" xr:uid="{B4F7A7AD-220C-402A-9EFB-BBC953ABF469}"/>
    <cellStyle name="通貨 4 2 6 2 3 3 4" xfId="50966" xr:uid="{69A6C4B0-469E-486D-A770-A8B81BFA1F01}"/>
    <cellStyle name="通貨 4 2 6 2 3 4" xfId="12938" xr:uid="{2220B1A8-7478-4DC1-9721-D5A6E8E2FD92}"/>
    <cellStyle name="通貨 4 2 6 2 3 4 2" xfId="26770" xr:uid="{973AC235-1D49-47B9-B1D8-CC8FC96DAC0A}"/>
    <cellStyle name="通貨 4 2 6 2 3 4 3" xfId="40595" xr:uid="{F8421766-BECF-4C2A-A915-F97727699425}"/>
    <cellStyle name="通貨 4 2 6 2 3 4 4" xfId="54422" xr:uid="{EF3B5977-53EC-4A6F-A524-44AC843EDF68}"/>
    <cellStyle name="通貨 4 2 6 2 3 5" xfId="16402" xr:uid="{4C6CCFF8-AE64-4EB1-B594-232AB4C8B201}"/>
    <cellStyle name="通貨 4 2 6 2 3 6" xfId="30227" xr:uid="{4A0A72A6-D3FD-4E8E-B342-4E5F6042FD47}"/>
    <cellStyle name="通貨 4 2 6 2 3 7" xfId="44054" xr:uid="{3B5C4619-DD86-4260-9F1B-02D23CA1218C}"/>
    <cellStyle name="通貨 4 2 6 2 4" xfId="4298" xr:uid="{722123AD-9CF0-447C-9BBB-069413975336}"/>
    <cellStyle name="通貨 4 2 6 2 4 2" xfId="18130" xr:uid="{3ECB3633-5253-4901-A73B-AE58DB2C7661}"/>
    <cellStyle name="通貨 4 2 6 2 4 3" xfId="31955" xr:uid="{215EE450-E4B8-49FC-8E6B-266DAA0DD778}"/>
    <cellStyle name="通貨 4 2 6 2 4 4" xfId="45782" xr:uid="{0C515775-0C1F-4081-A82A-5FF7309E2F09}"/>
    <cellStyle name="通貨 4 2 6 2 5" xfId="7754" xr:uid="{B51F9231-9BE3-402B-A9BF-A1F8A2B3DF54}"/>
    <cellStyle name="通貨 4 2 6 2 5 2" xfId="21586" xr:uid="{064FF7AF-953C-4FAF-8646-BFFDBAAB2A95}"/>
    <cellStyle name="通貨 4 2 6 2 5 3" xfId="35411" xr:uid="{B62F4204-501E-45F9-9C84-B8813A881AC8}"/>
    <cellStyle name="通貨 4 2 6 2 5 4" xfId="49238" xr:uid="{8ED3BF93-E970-4707-8C38-CAAAB0C12CB8}"/>
    <cellStyle name="通貨 4 2 6 2 6" xfId="11210" xr:uid="{06EF9753-44F5-4562-869B-42F0D65B1AD4}"/>
    <cellStyle name="通貨 4 2 6 2 6 2" xfId="25042" xr:uid="{4064C057-2286-4BD8-B83C-00C210EBA1D5}"/>
    <cellStyle name="通貨 4 2 6 2 6 3" xfId="38867" xr:uid="{AD3D7B5D-A4D7-4CA2-917E-9DACA4F00C9A}"/>
    <cellStyle name="通貨 4 2 6 2 6 4" xfId="52694" xr:uid="{F1E1D206-166A-486B-8948-88DB2D4DD6E8}"/>
    <cellStyle name="通貨 4 2 6 2 7" xfId="14674" xr:uid="{FDC3F8FB-D9AE-4DE0-BB5E-D0A1EAB2BD96}"/>
    <cellStyle name="通貨 4 2 6 2 8" xfId="28499" xr:uid="{F099D172-577A-4761-BF25-7F7EF5E27F79}"/>
    <cellStyle name="通貨 4 2 6 2 9" xfId="42326" xr:uid="{BE345E48-17AD-42E3-8C0B-B637746A9FEA}"/>
    <cellStyle name="通貨 4 2 6 3" xfId="1274" xr:uid="{C1E2A9D5-6724-4E2D-99B3-31395B2508D4}"/>
    <cellStyle name="通貨 4 2 6 3 2" xfId="3002" xr:uid="{8202A1EC-DEB3-4D13-840D-1BF3C9A518AE}"/>
    <cellStyle name="通貨 4 2 6 3 2 2" xfId="6458" xr:uid="{EEC4FCEB-3343-4D1A-878D-20C9FA80510B}"/>
    <cellStyle name="通貨 4 2 6 3 2 2 2" xfId="20290" xr:uid="{88A9B4DA-DC13-4473-ACE7-9C3B3F4CE21D}"/>
    <cellStyle name="通貨 4 2 6 3 2 2 3" xfId="34115" xr:uid="{288BF49E-F23A-49F6-9116-2CA9B9399512}"/>
    <cellStyle name="通貨 4 2 6 3 2 2 4" xfId="47942" xr:uid="{3AD134A2-A636-4040-8C78-F4C03FB49987}"/>
    <cellStyle name="通貨 4 2 6 3 2 3" xfId="9914" xr:uid="{B269F3C5-18D7-413D-B4BD-1DDB3A391D26}"/>
    <cellStyle name="通貨 4 2 6 3 2 3 2" xfId="23746" xr:uid="{54DB8358-121D-4CA7-8787-4B25B106B6EB}"/>
    <cellStyle name="通貨 4 2 6 3 2 3 3" xfId="37571" xr:uid="{81D92416-DF1A-4E09-9DAA-81F0845CABA4}"/>
    <cellStyle name="通貨 4 2 6 3 2 3 4" xfId="51398" xr:uid="{F9208367-8513-42D6-B8B6-5B8F8FC0DA97}"/>
    <cellStyle name="通貨 4 2 6 3 2 4" xfId="13370" xr:uid="{D21BD350-5010-40F0-A59B-C5BD6BA3DB38}"/>
    <cellStyle name="通貨 4 2 6 3 2 4 2" xfId="27202" xr:uid="{6A8714B9-90A6-44C9-B5FF-A162EDCC6969}"/>
    <cellStyle name="通貨 4 2 6 3 2 4 3" xfId="41027" xr:uid="{277CB8B9-0B36-430C-A5B0-CD5BCBC075EF}"/>
    <cellStyle name="通貨 4 2 6 3 2 4 4" xfId="54854" xr:uid="{EAB59177-9664-4387-B555-69B927196AAC}"/>
    <cellStyle name="通貨 4 2 6 3 2 5" xfId="16834" xr:uid="{E3C0D947-0228-4E5E-B72A-A50361EAD486}"/>
    <cellStyle name="通貨 4 2 6 3 2 6" xfId="30659" xr:uid="{CEA27D5C-8B0A-4FCB-B44F-A14DED9999A3}"/>
    <cellStyle name="通貨 4 2 6 3 2 7" xfId="44486" xr:uid="{18033D62-6CE3-43A2-B4FA-BA28A52FA1F2}"/>
    <cellStyle name="通貨 4 2 6 3 3" xfId="4730" xr:uid="{5D6B83B0-96A1-4E17-AF9A-5E9C311267AF}"/>
    <cellStyle name="通貨 4 2 6 3 3 2" xfId="18562" xr:uid="{D4958E0C-5A78-4A0C-BEA4-AE258CD2FD2B}"/>
    <cellStyle name="通貨 4 2 6 3 3 3" xfId="32387" xr:uid="{B2AC950E-8B78-40D6-B9DE-40FD871E241A}"/>
    <cellStyle name="通貨 4 2 6 3 3 4" xfId="46214" xr:uid="{7F76F743-B3AA-449F-842B-9A656EF9C1DA}"/>
    <cellStyle name="通貨 4 2 6 3 4" xfId="8186" xr:uid="{4D7C27FF-38C9-4B23-BAE9-E197372BD66D}"/>
    <cellStyle name="通貨 4 2 6 3 4 2" xfId="22018" xr:uid="{F37DFAF7-26F9-4440-B7D6-239B84F7D228}"/>
    <cellStyle name="通貨 4 2 6 3 4 3" xfId="35843" xr:uid="{62C5C43A-9031-47C7-A6E2-08797F2F3012}"/>
    <cellStyle name="通貨 4 2 6 3 4 4" xfId="49670" xr:uid="{A0D0E24C-748E-4F5D-B7CF-8F1BD9F587D3}"/>
    <cellStyle name="通貨 4 2 6 3 5" xfId="11642" xr:uid="{17C087FC-5FE7-462A-BC59-B2CBDF03B006}"/>
    <cellStyle name="通貨 4 2 6 3 5 2" xfId="25474" xr:uid="{B2BEB425-89CD-4E1F-B42C-07BF3F379F5A}"/>
    <cellStyle name="通貨 4 2 6 3 5 3" xfId="39299" xr:uid="{8FD0B1BA-3648-4B79-B4A5-98828D9A4A8A}"/>
    <cellStyle name="通貨 4 2 6 3 5 4" xfId="53126" xr:uid="{4D6CCD4A-FEA6-4098-85CA-74E70D9502A9}"/>
    <cellStyle name="通貨 4 2 6 3 6" xfId="15106" xr:uid="{4F9F4080-6AE0-477B-8673-2B7DF173C6EE}"/>
    <cellStyle name="通貨 4 2 6 3 7" xfId="28931" xr:uid="{78BF955C-6529-4F6D-BC01-1D8B979AC43B}"/>
    <cellStyle name="通貨 4 2 6 3 8" xfId="42758" xr:uid="{D62E949B-A7E9-456F-B323-91FA91878CDF}"/>
    <cellStyle name="通貨 4 2 6 4" xfId="2138" xr:uid="{7DE9861D-1333-4238-AE9A-92B63A312F65}"/>
    <cellStyle name="通貨 4 2 6 4 2" xfId="5594" xr:uid="{A4D17C4F-427C-42FE-88E7-24B488743C53}"/>
    <cellStyle name="通貨 4 2 6 4 2 2" xfId="19426" xr:uid="{E2D0CF45-378B-482A-B98A-9379D6F33D0C}"/>
    <cellStyle name="通貨 4 2 6 4 2 3" xfId="33251" xr:uid="{23D83BC2-2FA2-46DE-B6DD-C265412F10D8}"/>
    <cellStyle name="通貨 4 2 6 4 2 4" xfId="47078" xr:uid="{9CA77A7A-5FE9-4FEE-944B-1B1AE7F6DF29}"/>
    <cellStyle name="通貨 4 2 6 4 3" xfId="9050" xr:uid="{07109331-8546-40F5-B1F5-8B7DDBB540E2}"/>
    <cellStyle name="通貨 4 2 6 4 3 2" xfId="22882" xr:uid="{7021F8F0-F990-415F-8413-A05963C5CFF4}"/>
    <cellStyle name="通貨 4 2 6 4 3 3" xfId="36707" xr:uid="{FA1A4D2B-51C8-4718-8844-C7DDC6054141}"/>
    <cellStyle name="通貨 4 2 6 4 3 4" xfId="50534" xr:uid="{9BEC0DF9-51FD-40FC-97E9-F659703A0A60}"/>
    <cellStyle name="通貨 4 2 6 4 4" xfId="12506" xr:uid="{990C0C8E-2656-40AD-9F69-641FA98F20BE}"/>
    <cellStyle name="通貨 4 2 6 4 4 2" xfId="26338" xr:uid="{5C1451CD-E568-47E1-A6C5-0610D47A2C3A}"/>
    <cellStyle name="通貨 4 2 6 4 4 3" xfId="40163" xr:uid="{B17BF128-473C-43FD-A5B8-1D8D0BA0521A}"/>
    <cellStyle name="通貨 4 2 6 4 4 4" xfId="53990" xr:uid="{0B0A6201-6B94-420A-86C2-CC3132C761B1}"/>
    <cellStyle name="通貨 4 2 6 4 5" xfId="15970" xr:uid="{C586AD1E-C074-4CD9-8CB6-9C65FE414159}"/>
    <cellStyle name="通貨 4 2 6 4 6" xfId="29795" xr:uid="{04E8C09A-F96C-41AC-84DC-4C4ED0E8429B}"/>
    <cellStyle name="通貨 4 2 6 4 7" xfId="43622" xr:uid="{4298F7C1-E829-4EA3-8FC7-364EEB3A1825}"/>
    <cellStyle name="通貨 4 2 6 5" xfId="3866" xr:uid="{0F8C0981-E0AF-4B1C-A469-28B97D2306A2}"/>
    <cellStyle name="通貨 4 2 6 5 2" xfId="17698" xr:uid="{6DC5E157-2ADC-4297-9E7C-23F7675CE092}"/>
    <cellStyle name="通貨 4 2 6 5 3" xfId="31523" xr:uid="{4C995E17-145F-4B02-A659-B3F703009E83}"/>
    <cellStyle name="通貨 4 2 6 5 4" xfId="45350" xr:uid="{6CD36FC2-76D1-48C5-844F-83491B859B5D}"/>
    <cellStyle name="通貨 4 2 6 6" xfId="7322" xr:uid="{7D393FA8-5558-4AE5-AAA8-4684CCCF1A95}"/>
    <cellStyle name="通貨 4 2 6 6 2" xfId="21154" xr:uid="{095206CE-5347-44D1-AE58-CFB8878F1A20}"/>
    <cellStyle name="通貨 4 2 6 6 3" xfId="34979" xr:uid="{3E5C2FEF-1EB4-4C08-B837-435E21D2D24F}"/>
    <cellStyle name="通貨 4 2 6 6 4" xfId="48806" xr:uid="{A6FB4C1F-C11C-485D-B1A6-C7D0ECF56A11}"/>
    <cellStyle name="通貨 4 2 6 7" xfId="10778" xr:uid="{7C48ACBF-28C5-49C1-94F7-35DAF0559697}"/>
    <cellStyle name="通貨 4 2 6 7 2" xfId="24610" xr:uid="{107BBD3F-B705-4ECC-B570-6FCDB1BFED3B}"/>
    <cellStyle name="通貨 4 2 6 7 3" xfId="38435" xr:uid="{E93BDE35-E3EF-45DC-8AB7-A4D9B688B531}"/>
    <cellStyle name="通貨 4 2 6 7 4" xfId="52262" xr:uid="{DE7C0A44-20BF-4A7D-8195-0D4570D15744}"/>
    <cellStyle name="通貨 4 2 6 8" xfId="14242" xr:uid="{322D0745-FB13-498E-BFFF-24B0EEA1AF91}"/>
    <cellStyle name="通貨 4 2 6 9" xfId="28067" xr:uid="{9C658136-A651-4B52-B457-4FC0E096BC62}"/>
    <cellStyle name="通貨 4 2 7" xfId="626" xr:uid="{E7712E18-6C5E-4C55-8AA4-746486A77CE1}"/>
    <cellStyle name="通貨 4 2 7 2" xfId="1490" xr:uid="{F3341687-140C-4EEF-BFC6-EAE97B1A4FFA}"/>
    <cellStyle name="通貨 4 2 7 2 2" xfId="3218" xr:uid="{FF608581-4A3C-4DDD-8E78-1CCD1151089A}"/>
    <cellStyle name="通貨 4 2 7 2 2 2" xfId="6674" xr:uid="{658980BE-8F1D-4E0C-A456-148EB657AFA3}"/>
    <cellStyle name="通貨 4 2 7 2 2 2 2" xfId="20506" xr:uid="{F4F5CF5A-DCD5-414E-A783-8159B2B14410}"/>
    <cellStyle name="通貨 4 2 7 2 2 2 3" xfId="34331" xr:uid="{725FD8BF-49FB-49DF-97BD-9F5A463E6B26}"/>
    <cellStyle name="通貨 4 2 7 2 2 2 4" xfId="48158" xr:uid="{890F2F3D-53A2-4638-9DF9-EC5223C4B530}"/>
    <cellStyle name="通貨 4 2 7 2 2 3" xfId="10130" xr:uid="{A36339B3-5B54-49A7-95E7-F2E9E7544488}"/>
    <cellStyle name="通貨 4 2 7 2 2 3 2" xfId="23962" xr:uid="{9C9C267D-9AB0-484A-B0D2-D5432817B1ED}"/>
    <cellStyle name="通貨 4 2 7 2 2 3 3" xfId="37787" xr:uid="{62622B07-D9D6-41FE-AFCF-508862D8D2C7}"/>
    <cellStyle name="通貨 4 2 7 2 2 3 4" xfId="51614" xr:uid="{3CD8B9D9-AC2C-4958-8B35-4FE067448AF2}"/>
    <cellStyle name="通貨 4 2 7 2 2 4" xfId="13586" xr:uid="{34E47FEB-66F4-4AC7-A750-05E1851A1265}"/>
    <cellStyle name="通貨 4 2 7 2 2 4 2" xfId="27418" xr:uid="{FA344B16-037E-4FCE-98DA-DCA5286FD472}"/>
    <cellStyle name="通貨 4 2 7 2 2 4 3" xfId="41243" xr:uid="{DADCA29F-2920-4F8E-9D37-83F94FDA9EEB}"/>
    <cellStyle name="通貨 4 2 7 2 2 4 4" xfId="55070" xr:uid="{109F9040-34FE-43DD-92A4-B8169EF0FAF6}"/>
    <cellStyle name="通貨 4 2 7 2 2 5" xfId="17050" xr:uid="{11A9B8F5-75FA-4FA3-A980-BF1461BF1218}"/>
    <cellStyle name="通貨 4 2 7 2 2 6" xfId="30875" xr:uid="{078BC5D5-4280-475E-92C4-56D730CC3CC2}"/>
    <cellStyle name="通貨 4 2 7 2 2 7" xfId="44702" xr:uid="{7AA97DA6-95C1-4235-ACCB-F095A89E210D}"/>
    <cellStyle name="通貨 4 2 7 2 3" xfId="4946" xr:uid="{1EA44954-18C9-4760-80C7-5F2DC10C1620}"/>
    <cellStyle name="通貨 4 2 7 2 3 2" xfId="18778" xr:uid="{A70D3DBC-C5E2-49F9-A690-60AB0C62D38B}"/>
    <cellStyle name="通貨 4 2 7 2 3 3" xfId="32603" xr:uid="{18DE3B4C-A389-4F60-AF19-A1493CFDC5E2}"/>
    <cellStyle name="通貨 4 2 7 2 3 4" xfId="46430" xr:uid="{F473C5FD-A61F-4FD1-BABF-AFF3A49E683D}"/>
    <cellStyle name="通貨 4 2 7 2 4" xfId="8402" xr:uid="{471B726A-2779-4771-BB95-88E4DA9D99F2}"/>
    <cellStyle name="通貨 4 2 7 2 4 2" xfId="22234" xr:uid="{9D585E98-93DF-44A1-B9D1-160CDB1E27CF}"/>
    <cellStyle name="通貨 4 2 7 2 4 3" xfId="36059" xr:uid="{F9738D5B-6B3C-46AD-BAEE-6B322F0BCD6C}"/>
    <cellStyle name="通貨 4 2 7 2 4 4" xfId="49886" xr:uid="{D3E87B4D-17E8-4F91-B1F3-89AD60E9C3FD}"/>
    <cellStyle name="通貨 4 2 7 2 5" xfId="11858" xr:uid="{6BB57F04-3D5E-446C-9161-D652DF112873}"/>
    <cellStyle name="通貨 4 2 7 2 5 2" xfId="25690" xr:uid="{2DF1BB5D-7DE3-478A-AD05-8CF9681545C3}"/>
    <cellStyle name="通貨 4 2 7 2 5 3" xfId="39515" xr:uid="{53D09A1A-C934-42D6-8B51-37A6F295417C}"/>
    <cellStyle name="通貨 4 2 7 2 5 4" xfId="53342" xr:uid="{42D98950-6AA6-46D8-9CE6-DEC7AE801A45}"/>
    <cellStyle name="通貨 4 2 7 2 6" xfId="15322" xr:uid="{F038D0D4-D3F5-4CA4-96FF-CE08E133BC84}"/>
    <cellStyle name="通貨 4 2 7 2 7" xfId="29147" xr:uid="{C4CC037F-BD42-44CB-A000-A0075C3D5399}"/>
    <cellStyle name="通貨 4 2 7 2 8" xfId="42974" xr:uid="{0BFA698C-14F5-4F81-8163-FC75AB2257C8}"/>
    <cellStyle name="通貨 4 2 7 3" xfId="2354" xr:uid="{1AE7F3E7-6A00-4D61-8ADE-B10122053275}"/>
    <cellStyle name="通貨 4 2 7 3 2" xfId="5810" xr:uid="{4DBF4EF9-3E64-4A6F-848A-760D545EBFA5}"/>
    <cellStyle name="通貨 4 2 7 3 2 2" xfId="19642" xr:uid="{03C3F1E4-6F6F-4BF4-87FA-AFF3E00DD96A}"/>
    <cellStyle name="通貨 4 2 7 3 2 3" xfId="33467" xr:uid="{CBED3774-AC48-40E4-8BA2-0354AAE190CC}"/>
    <cellStyle name="通貨 4 2 7 3 2 4" xfId="47294" xr:uid="{12ED00C7-1B07-4179-AE61-6EDC56D75658}"/>
    <cellStyle name="通貨 4 2 7 3 3" xfId="9266" xr:uid="{A7E09E55-5CDF-4928-8899-7A0545F41EF3}"/>
    <cellStyle name="通貨 4 2 7 3 3 2" xfId="23098" xr:uid="{E5E69E86-423D-4612-A1B7-0A0BA8E0FA51}"/>
    <cellStyle name="通貨 4 2 7 3 3 3" xfId="36923" xr:uid="{CFB53D2B-17BD-4E61-84C3-21461E5F4EE3}"/>
    <cellStyle name="通貨 4 2 7 3 3 4" xfId="50750" xr:uid="{C2B6E245-D0D2-49C4-8C86-924C53B60A22}"/>
    <cellStyle name="通貨 4 2 7 3 4" xfId="12722" xr:uid="{839BA00B-2F19-44B6-9FA2-0D25812D9C2F}"/>
    <cellStyle name="通貨 4 2 7 3 4 2" xfId="26554" xr:uid="{A625FC3F-4EFC-4F74-973A-49D6944D3263}"/>
    <cellStyle name="通貨 4 2 7 3 4 3" xfId="40379" xr:uid="{54F1A93A-4FE6-4CD7-9662-EA2A7D768C20}"/>
    <cellStyle name="通貨 4 2 7 3 4 4" xfId="54206" xr:uid="{19CA01D7-91A6-44F1-BE21-AD95746B8C0A}"/>
    <cellStyle name="通貨 4 2 7 3 5" xfId="16186" xr:uid="{F09F7B5A-3F25-406A-B3DA-6BC47A2398C8}"/>
    <cellStyle name="通貨 4 2 7 3 6" xfId="30011" xr:uid="{31CB82F0-88AA-4FA8-A203-F977B7A48953}"/>
    <cellStyle name="通貨 4 2 7 3 7" xfId="43838" xr:uid="{C134C39F-CD40-448D-9F43-2E11B2A7F3B2}"/>
    <cellStyle name="通貨 4 2 7 4" xfId="4082" xr:uid="{ADD90991-0EC6-4AFF-883A-7691239356A0}"/>
    <cellStyle name="通貨 4 2 7 4 2" xfId="17914" xr:uid="{BBF4966D-FB9D-470C-9D3D-B81D055157D4}"/>
    <cellStyle name="通貨 4 2 7 4 3" xfId="31739" xr:uid="{99E65B89-E329-445E-9844-170A32F0D35A}"/>
    <cellStyle name="通貨 4 2 7 4 4" xfId="45566" xr:uid="{CF318895-6C70-41A8-A23E-40DDFF4B231A}"/>
    <cellStyle name="通貨 4 2 7 5" xfId="7538" xr:uid="{7637E6D9-9FEC-453A-919F-645EF8E511DF}"/>
    <cellStyle name="通貨 4 2 7 5 2" xfId="21370" xr:uid="{675AAF51-023D-4510-ABE3-90BDA550374B}"/>
    <cellStyle name="通貨 4 2 7 5 3" xfId="35195" xr:uid="{EFE0C03E-BDC2-4FDE-8037-7DA52955D682}"/>
    <cellStyle name="通貨 4 2 7 5 4" xfId="49022" xr:uid="{A7717E6E-72EE-42FE-AB83-88B7B756D873}"/>
    <cellStyle name="通貨 4 2 7 6" xfId="10994" xr:uid="{AA345E43-37CE-4284-8402-098703B82C65}"/>
    <cellStyle name="通貨 4 2 7 6 2" xfId="24826" xr:uid="{856CBEE3-EFBA-4CEE-8210-7D19459BF2D5}"/>
    <cellStyle name="通貨 4 2 7 6 3" xfId="38651" xr:uid="{528CEFB9-8690-4AFF-9751-EFE3CEA83C73}"/>
    <cellStyle name="通貨 4 2 7 6 4" xfId="52478" xr:uid="{D6B04C1E-D9F4-416B-907E-ACF5A8FB4569}"/>
    <cellStyle name="通貨 4 2 7 7" xfId="14458" xr:uid="{A63905AB-9152-4939-AE5A-5FCE6B26EC87}"/>
    <cellStyle name="通貨 4 2 7 8" xfId="28283" xr:uid="{7641D7A8-B323-438D-93CB-258DA04A2E97}"/>
    <cellStyle name="通貨 4 2 7 9" xfId="42110" xr:uid="{D23AD3B7-860D-40D8-AEA9-6457AA168271}"/>
    <cellStyle name="通貨 4 2 8" xfId="1058" xr:uid="{7CC1B1BC-C9A6-4FBC-B003-A129D7E2C88C}"/>
    <cellStyle name="通貨 4 2 8 2" xfId="2786" xr:uid="{332E301B-BA28-427A-98C2-DC3FB91E96C8}"/>
    <cellStyle name="通貨 4 2 8 2 2" xfId="6242" xr:uid="{A5C867B4-6183-4448-BA92-9D3DF68FAAF2}"/>
    <cellStyle name="通貨 4 2 8 2 2 2" xfId="20074" xr:uid="{31F7539A-6BC4-4C3C-9E8F-0565BF6FDA94}"/>
    <cellStyle name="通貨 4 2 8 2 2 3" xfId="33899" xr:uid="{445611A0-9F5D-4961-A916-0742C82C08C3}"/>
    <cellStyle name="通貨 4 2 8 2 2 4" xfId="47726" xr:uid="{55DDB88A-7424-4AFB-973B-4B657B6B2D14}"/>
    <cellStyle name="通貨 4 2 8 2 3" xfId="9698" xr:uid="{154FE32E-911F-4332-8AAC-FE42D2DCBDC9}"/>
    <cellStyle name="通貨 4 2 8 2 3 2" xfId="23530" xr:uid="{532EE022-481B-4BCD-ADBC-F3659AB03C64}"/>
    <cellStyle name="通貨 4 2 8 2 3 3" xfId="37355" xr:uid="{51575C17-F408-4E78-A153-B3F26430DB1D}"/>
    <cellStyle name="通貨 4 2 8 2 3 4" xfId="51182" xr:uid="{0C137A69-C964-4AEA-AFB5-8C2D30957901}"/>
    <cellStyle name="通貨 4 2 8 2 4" xfId="13154" xr:uid="{50942414-DF61-4AF0-A7AA-74FBB9F94AC4}"/>
    <cellStyle name="通貨 4 2 8 2 4 2" xfId="26986" xr:uid="{949901EC-5874-433A-B88C-8A87D59876A8}"/>
    <cellStyle name="通貨 4 2 8 2 4 3" xfId="40811" xr:uid="{C04D146E-421C-4D14-BBCD-ECDF4945497E}"/>
    <cellStyle name="通貨 4 2 8 2 4 4" xfId="54638" xr:uid="{AB594A5D-15B7-4F7B-9F8A-1F7B9FCDF224}"/>
    <cellStyle name="通貨 4 2 8 2 5" xfId="16618" xr:uid="{18A18C81-02F5-45E4-B27B-707B1EE5D914}"/>
    <cellStyle name="通貨 4 2 8 2 6" xfId="30443" xr:uid="{F1644C33-42CE-452F-ABB3-2B22FBBB42DE}"/>
    <cellStyle name="通貨 4 2 8 2 7" xfId="44270" xr:uid="{F0AC7A63-5A7B-4511-B27F-B8EB8117C380}"/>
    <cellStyle name="通貨 4 2 8 3" xfId="4514" xr:uid="{5F02F006-1A87-47FB-A9F6-D3CD7318F23B}"/>
    <cellStyle name="通貨 4 2 8 3 2" xfId="18346" xr:uid="{42C359FC-3A72-4323-8D23-7C112FE472D0}"/>
    <cellStyle name="通貨 4 2 8 3 3" xfId="32171" xr:uid="{C0C32E48-83E0-422E-96C7-2112E768EAE4}"/>
    <cellStyle name="通貨 4 2 8 3 4" xfId="45998" xr:uid="{E517B719-8EC3-4605-9B10-1142200748EC}"/>
    <cellStyle name="通貨 4 2 8 4" xfId="7970" xr:uid="{158B9A3A-39EB-43CB-B9B9-881DF044B906}"/>
    <cellStyle name="通貨 4 2 8 4 2" xfId="21802" xr:uid="{3F4DEC69-6328-4A71-84C6-CE2CEB4B652D}"/>
    <cellStyle name="通貨 4 2 8 4 3" xfId="35627" xr:uid="{2AB2E746-AA40-48A2-8DA4-E068AC32DCD4}"/>
    <cellStyle name="通貨 4 2 8 4 4" xfId="49454" xr:uid="{953C3DFD-178D-4319-A362-E6BA64DBECF6}"/>
    <cellStyle name="通貨 4 2 8 5" xfId="11426" xr:uid="{487338DC-FC5E-46B3-BB11-0CC285A0936E}"/>
    <cellStyle name="通貨 4 2 8 5 2" xfId="25258" xr:uid="{AC24A829-6049-4D78-9FC3-93F9589ED8C4}"/>
    <cellStyle name="通貨 4 2 8 5 3" xfId="39083" xr:uid="{D0C547B4-B621-436F-B998-8B3671DF1067}"/>
    <cellStyle name="通貨 4 2 8 5 4" xfId="52910" xr:uid="{1943B9E4-ECEB-4064-ACAE-D509A7643E69}"/>
    <cellStyle name="通貨 4 2 8 6" xfId="14890" xr:uid="{E9A655C5-A67C-4FFD-A658-F241EE456E74}"/>
    <cellStyle name="通貨 4 2 8 7" xfId="28715" xr:uid="{91BC7D14-6136-4D2F-98F8-2DC24DF8E365}"/>
    <cellStyle name="通貨 4 2 8 8" xfId="42542" xr:uid="{21F8F022-E0B8-4FB3-A763-4D93D0D45345}"/>
    <cellStyle name="通貨 4 2 9" xfId="1922" xr:uid="{5359CEF7-C50C-4F95-8E9C-807445811095}"/>
    <cellStyle name="通貨 4 2 9 2" xfId="5378" xr:uid="{7B9631F1-EC11-497E-AFE7-781548CDE6B8}"/>
    <cellStyle name="通貨 4 2 9 2 2" xfId="19210" xr:uid="{103F1756-40CD-45C3-AADF-1563540D7AA7}"/>
    <cellStyle name="通貨 4 2 9 2 3" xfId="33035" xr:uid="{DC3253FD-C972-46A3-9C94-749DA5D8B110}"/>
    <cellStyle name="通貨 4 2 9 2 4" xfId="46862" xr:uid="{9A5F47E1-8EA9-49EC-85FB-776C151DC93B}"/>
    <cellStyle name="通貨 4 2 9 3" xfId="8834" xr:uid="{C8D020F3-12A8-48D8-9738-8B1152E97BBD}"/>
    <cellStyle name="通貨 4 2 9 3 2" xfId="22666" xr:uid="{16C67082-F8FE-4F46-BF20-0017B3A9EA56}"/>
    <cellStyle name="通貨 4 2 9 3 3" xfId="36491" xr:uid="{627DCBD6-2D7D-4893-A958-4D9AB4F4A43E}"/>
    <cellStyle name="通貨 4 2 9 3 4" xfId="50318" xr:uid="{06D0CA33-5EDF-4354-A21B-AC807D0A10DC}"/>
    <cellStyle name="通貨 4 2 9 4" xfId="12290" xr:uid="{8DC4FD1E-A275-4F50-98C3-3D5D0BD3970E}"/>
    <cellStyle name="通貨 4 2 9 4 2" xfId="26122" xr:uid="{146EAF5C-D2F6-4D48-982B-7819F8E00387}"/>
    <cellStyle name="通貨 4 2 9 4 3" xfId="39947" xr:uid="{22D466AF-8424-45CB-9789-80E53ECB1C99}"/>
    <cellStyle name="通貨 4 2 9 4 4" xfId="53774" xr:uid="{24542D3C-8C86-4BAA-932A-F75A269C29E0}"/>
    <cellStyle name="通貨 4 2 9 5" xfId="15754" xr:uid="{5BCC36C2-3DF2-427E-B5B9-C36306E3E5AB}"/>
    <cellStyle name="通貨 4 2 9 6" xfId="29579" xr:uid="{9D7C4ED2-6288-4215-9A5F-A872DA4F66CD}"/>
    <cellStyle name="通貨 4 2 9 7" xfId="43406" xr:uid="{C0134C2F-F53C-4998-8301-5D21E69CB5F6}"/>
    <cellStyle name="通貨 4 3" xfId="206" xr:uid="{C9542C65-198F-469F-BC6B-906076A8E0B5}"/>
    <cellStyle name="通貨 4 3 10" xfId="10574" xr:uid="{2F315290-F901-4E97-AF0B-E65128099E76}"/>
    <cellStyle name="通貨 4 3 10 2" xfId="24406" xr:uid="{C2B0F74C-C49D-4BFE-849D-7EB31852B984}"/>
    <cellStyle name="通貨 4 3 10 3" xfId="38231" xr:uid="{B7A7A472-B96E-4AB8-B93A-A30A07CB54EF}"/>
    <cellStyle name="通貨 4 3 10 4" xfId="52058" xr:uid="{9979740E-D9CA-427D-9BDF-A954E5E47CDB}"/>
    <cellStyle name="通貨 4 3 11" xfId="14038" xr:uid="{7B67E442-FB03-4E5F-BA7A-A08602202168}"/>
    <cellStyle name="通貨 4 3 12" xfId="27863" xr:uid="{65B1756D-A88D-49B1-83A4-7CCC603D8F1B}"/>
    <cellStyle name="通貨 4 3 13" xfId="41690" xr:uid="{A9FCDE6B-747F-4BC9-852D-153F4D809B3F}"/>
    <cellStyle name="通貨 4 3 2" xfId="278" xr:uid="{34582A43-B31C-4A1A-AC6A-F7D7D1CDFC3A}"/>
    <cellStyle name="通貨 4 3 2 10" xfId="27935" xr:uid="{42D89428-999E-4EB5-B9B6-0CB9E072F41E}"/>
    <cellStyle name="通貨 4 3 2 11" xfId="41762" xr:uid="{DDBA6CF8-D6F6-46D6-A104-2F907A74F599}"/>
    <cellStyle name="通貨 4 3 2 2" xfId="494" xr:uid="{79BF58CA-C359-424B-8D5C-737C70029FC5}"/>
    <cellStyle name="通貨 4 3 2 2 10" xfId="41978" xr:uid="{073498E5-D260-4044-9B10-92854EDD792A}"/>
    <cellStyle name="通貨 4 3 2 2 2" xfId="926" xr:uid="{0075057E-96A7-4F00-8F34-ABC30C39155E}"/>
    <cellStyle name="通貨 4 3 2 2 2 2" xfId="1790" xr:uid="{E2177DD8-71FD-49DB-8E27-7EA07298373B}"/>
    <cellStyle name="通貨 4 3 2 2 2 2 2" xfId="3518" xr:uid="{5BB7BEFB-46BD-4990-BE8F-E8BD8814BF7D}"/>
    <cellStyle name="通貨 4 3 2 2 2 2 2 2" xfId="6974" xr:uid="{CD4AD90D-72A1-4DE8-9E5E-595B8CDA0F91}"/>
    <cellStyle name="通貨 4 3 2 2 2 2 2 2 2" xfId="20806" xr:uid="{73A40BDF-90CC-49B6-9A42-FD31DF8E3D6E}"/>
    <cellStyle name="通貨 4 3 2 2 2 2 2 2 3" xfId="34631" xr:uid="{A56C67F1-19A1-4AE6-B3FA-F70CD443C337}"/>
    <cellStyle name="通貨 4 3 2 2 2 2 2 2 4" xfId="48458" xr:uid="{9A57AE42-A407-4A48-BE2E-9F1A352A0875}"/>
    <cellStyle name="通貨 4 3 2 2 2 2 2 3" xfId="10430" xr:uid="{2760ECEB-9DDA-49EB-9C60-45FB9F603FAE}"/>
    <cellStyle name="通貨 4 3 2 2 2 2 2 3 2" xfId="24262" xr:uid="{8229F833-020B-466F-9E0C-0616406D6CFF}"/>
    <cellStyle name="通貨 4 3 2 2 2 2 2 3 3" xfId="38087" xr:uid="{C65A6A31-4380-450B-A4DB-6C9EFC46E8CE}"/>
    <cellStyle name="通貨 4 3 2 2 2 2 2 3 4" xfId="51914" xr:uid="{1D34D8FA-D571-451E-A833-F111AFBCC56A}"/>
    <cellStyle name="通貨 4 3 2 2 2 2 2 4" xfId="13886" xr:uid="{FE7EB0FE-AE85-4B3F-B4A1-BB8EBF97C589}"/>
    <cellStyle name="通貨 4 3 2 2 2 2 2 4 2" xfId="27718" xr:uid="{B160D0FD-AB22-49C3-A5B9-9D3453B6076C}"/>
    <cellStyle name="通貨 4 3 2 2 2 2 2 4 3" xfId="41543" xr:uid="{2DAB60CD-1F70-4509-9197-480557440D0E}"/>
    <cellStyle name="通貨 4 3 2 2 2 2 2 4 4" xfId="55370" xr:uid="{B6E22CB0-0DB0-4028-8C1D-6B6C5EF5E517}"/>
    <cellStyle name="通貨 4 3 2 2 2 2 2 5" xfId="17350" xr:uid="{AF081361-6616-40BA-A0BF-DF0D11E2BBEF}"/>
    <cellStyle name="通貨 4 3 2 2 2 2 2 6" xfId="31175" xr:uid="{DD7D0228-7DF0-4BEF-BF51-E987FD262858}"/>
    <cellStyle name="通貨 4 3 2 2 2 2 2 7" xfId="45002" xr:uid="{3D397FB7-AC3F-48EE-AA49-E7F0B0C14EB7}"/>
    <cellStyle name="通貨 4 3 2 2 2 2 3" xfId="5246" xr:uid="{CA030738-96AC-4BA5-AEDA-F470D7E9F6B4}"/>
    <cellStyle name="通貨 4 3 2 2 2 2 3 2" xfId="19078" xr:uid="{28B7BAA8-A266-46B2-AFC2-66D3E563FA2B}"/>
    <cellStyle name="通貨 4 3 2 2 2 2 3 3" xfId="32903" xr:uid="{77CC6F52-1C41-4F70-9725-4CC1556FA368}"/>
    <cellStyle name="通貨 4 3 2 2 2 2 3 4" xfId="46730" xr:uid="{D84057E2-EA4C-4D5A-8674-F27158DF04EE}"/>
    <cellStyle name="通貨 4 3 2 2 2 2 4" xfId="8702" xr:uid="{BEBF8665-1548-469F-827C-62220E064DA3}"/>
    <cellStyle name="通貨 4 3 2 2 2 2 4 2" xfId="22534" xr:uid="{4EAF1A9B-C61D-41AD-AD95-80273B18446A}"/>
    <cellStyle name="通貨 4 3 2 2 2 2 4 3" xfId="36359" xr:uid="{254B348C-82C5-4042-83CD-F0D754DA6F34}"/>
    <cellStyle name="通貨 4 3 2 2 2 2 4 4" xfId="50186" xr:uid="{C4B55652-89B5-4606-B8FA-61C262FAA565}"/>
    <cellStyle name="通貨 4 3 2 2 2 2 5" xfId="12158" xr:uid="{5B621A2C-CA95-4545-B555-1F2199B8C61D}"/>
    <cellStyle name="通貨 4 3 2 2 2 2 5 2" xfId="25990" xr:uid="{271B2C6D-7218-4C41-932C-E49DCAD566E3}"/>
    <cellStyle name="通貨 4 3 2 2 2 2 5 3" xfId="39815" xr:uid="{23E01A90-F649-44A0-9688-92032DFE4D18}"/>
    <cellStyle name="通貨 4 3 2 2 2 2 5 4" xfId="53642" xr:uid="{FC4D60F4-EF28-4AC4-B454-E73E0716F7FD}"/>
    <cellStyle name="通貨 4 3 2 2 2 2 6" xfId="15622" xr:uid="{72388B78-EBE1-4F58-BE80-0854F40D63C5}"/>
    <cellStyle name="通貨 4 3 2 2 2 2 7" xfId="29447" xr:uid="{ADE93A63-BA3D-4CBE-B73C-EBE153EDBDE9}"/>
    <cellStyle name="通貨 4 3 2 2 2 2 8" xfId="43274" xr:uid="{234C4349-BD46-4045-9F6E-5B2FD2A61415}"/>
    <cellStyle name="通貨 4 3 2 2 2 3" xfId="2654" xr:uid="{A8F49440-8301-4D6A-846B-C9C7C357D2A1}"/>
    <cellStyle name="通貨 4 3 2 2 2 3 2" xfId="6110" xr:uid="{2249A221-0072-4D62-A94A-CD8F55BBE874}"/>
    <cellStyle name="通貨 4 3 2 2 2 3 2 2" xfId="19942" xr:uid="{78376400-2C3F-49F6-99D2-C3BBCD1CA08C}"/>
    <cellStyle name="通貨 4 3 2 2 2 3 2 3" xfId="33767" xr:uid="{4708E021-771A-4F01-8CB1-F49AD1487C9F}"/>
    <cellStyle name="通貨 4 3 2 2 2 3 2 4" xfId="47594" xr:uid="{4FE2907C-0381-4EE0-870C-9D666E73F512}"/>
    <cellStyle name="通貨 4 3 2 2 2 3 3" xfId="9566" xr:uid="{E7C39696-E665-4702-A4DB-17E5D209C057}"/>
    <cellStyle name="通貨 4 3 2 2 2 3 3 2" xfId="23398" xr:uid="{98F32C01-46EB-44D2-A6FE-5F96E38655E6}"/>
    <cellStyle name="通貨 4 3 2 2 2 3 3 3" xfId="37223" xr:uid="{3D6FE348-F9B6-4D3D-AC55-6AB7833B891B}"/>
    <cellStyle name="通貨 4 3 2 2 2 3 3 4" xfId="51050" xr:uid="{49806E0D-81D6-4ABF-A277-B8824625D32A}"/>
    <cellStyle name="通貨 4 3 2 2 2 3 4" xfId="13022" xr:uid="{C870185C-7AF5-4AB4-8D29-C4F2FA1B2AAE}"/>
    <cellStyle name="通貨 4 3 2 2 2 3 4 2" xfId="26854" xr:uid="{6767A7B5-0E6F-495D-BD75-2D5D569F9C4A}"/>
    <cellStyle name="通貨 4 3 2 2 2 3 4 3" xfId="40679" xr:uid="{4A2D813F-49C6-4B76-9272-C2FFE8890AFC}"/>
    <cellStyle name="通貨 4 3 2 2 2 3 4 4" xfId="54506" xr:uid="{E6057E01-3C4C-4CFA-8298-A16096425825}"/>
    <cellStyle name="通貨 4 3 2 2 2 3 5" xfId="16486" xr:uid="{7BE28B32-EEE8-48A3-AE77-2F8EA3217295}"/>
    <cellStyle name="通貨 4 3 2 2 2 3 6" xfId="30311" xr:uid="{3FFC6BD2-F181-4488-B92C-FEE04E88C724}"/>
    <cellStyle name="通貨 4 3 2 2 2 3 7" xfId="44138" xr:uid="{308A101F-3ECD-4E8C-88BE-E7762A400FD9}"/>
    <cellStyle name="通貨 4 3 2 2 2 4" xfId="4382" xr:uid="{FD47528C-5472-4A68-99CC-CFDC9C6FE823}"/>
    <cellStyle name="通貨 4 3 2 2 2 4 2" xfId="18214" xr:uid="{BF15F4DF-DE01-4188-A4F6-2FA349640F23}"/>
    <cellStyle name="通貨 4 3 2 2 2 4 3" xfId="32039" xr:uid="{E7DC6771-826D-47C0-A189-BC3178181A32}"/>
    <cellStyle name="通貨 4 3 2 2 2 4 4" xfId="45866" xr:uid="{7B799AA9-B2D6-4B2E-9D1C-6AC131074FD3}"/>
    <cellStyle name="通貨 4 3 2 2 2 5" xfId="7838" xr:uid="{85475912-31D4-4811-8076-85A4D18BC873}"/>
    <cellStyle name="通貨 4 3 2 2 2 5 2" xfId="21670" xr:uid="{2C53DE25-0D73-418E-BBB5-AD27AE2A6F98}"/>
    <cellStyle name="通貨 4 3 2 2 2 5 3" xfId="35495" xr:uid="{C4B1B0CD-B3EB-4DB2-9C56-BFF533146DF5}"/>
    <cellStyle name="通貨 4 3 2 2 2 5 4" xfId="49322" xr:uid="{493BE85F-869C-4228-9665-C557BAA65BF3}"/>
    <cellStyle name="通貨 4 3 2 2 2 6" xfId="11294" xr:uid="{63B00020-8640-4ED3-9A59-CC8A20803BED}"/>
    <cellStyle name="通貨 4 3 2 2 2 6 2" xfId="25126" xr:uid="{0DE0D058-3814-45C4-BFE4-B71D83D873DB}"/>
    <cellStyle name="通貨 4 3 2 2 2 6 3" xfId="38951" xr:uid="{778F828B-BB52-4415-8A58-59626F014C7D}"/>
    <cellStyle name="通貨 4 3 2 2 2 6 4" xfId="52778" xr:uid="{E78F3D85-7EE8-4057-B944-1B6EA5EB0133}"/>
    <cellStyle name="通貨 4 3 2 2 2 7" xfId="14758" xr:uid="{0F63E914-51A3-4798-9BAE-5AF67F055D1A}"/>
    <cellStyle name="通貨 4 3 2 2 2 8" xfId="28583" xr:uid="{98ADA16E-ED1F-4D57-978C-5CFE505DF01B}"/>
    <cellStyle name="通貨 4 3 2 2 2 9" xfId="42410" xr:uid="{78B7561D-ED10-4D20-9C21-77A2613D25B9}"/>
    <cellStyle name="通貨 4 3 2 2 3" xfId="1358" xr:uid="{EF814461-12F9-4F20-A18C-76CF61793D02}"/>
    <cellStyle name="通貨 4 3 2 2 3 2" xfId="3086" xr:uid="{20B2523A-A4C1-495C-9862-9659934B7ED2}"/>
    <cellStyle name="通貨 4 3 2 2 3 2 2" xfId="6542" xr:uid="{A0869FB4-9E20-4891-958B-BF896733B46D}"/>
    <cellStyle name="通貨 4 3 2 2 3 2 2 2" xfId="20374" xr:uid="{BD8ED803-0F9F-44C0-990F-7DA4F45565AF}"/>
    <cellStyle name="通貨 4 3 2 2 3 2 2 3" xfId="34199" xr:uid="{58306242-61F9-4D21-B4FF-5C7439108C96}"/>
    <cellStyle name="通貨 4 3 2 2 3 2 2 4" xfId="48026" xr:uid="{338465A9-CB10-4474-9E01-795A372360EA}"/>
    <cellStyle name="通貨 4 3 2 2 3 2 3" xfId="9998" xr:uid="{C7B5A4F1-1134-4EC8-B0B5-369C177EB330}"/>
    <cellStyle name="通貨 4 3 2 2 3 2 3 2" xfId="23830" xr:uid="{57F338D0-7127-436E-8534-D0E060BD3A64}"/>
    <cellStyle name="通貨 4 3 2 2 3 2 3 3" xfId="37655" xr:uid="{9CA40F05-E5DB-4A98-BA9D-16E7436179CD}"/>
    <cellStyle name="通貨 4 3 2 2 3 2 3 4" xfId="51482" xr:uid="{600A6A0E-E513-4D56-BEB6-EE175CB50C9F}"/>
    <cellStyle name="通貨 4 3 2 2 3 2 4" xfId="13454" xr:uid="{63049EF2-6370-40E3-A155-D609139CD8D5}"/>
    <cellStyle name="通貨 4 3 2 2 3 2 4 2" xfId="27286" xr:uid="{66D9CBFD-BE55-4961-B402-0AB2D91FED8A}"/>
    <cellStyle name="通貨 4 3 2 2 3 2 4 3" xfId="41111" xr:uid="{384E6317-1788-4474-8B6E-F129C81EA933}"/>
    <cellStyle name="通貨 4 3 2 2 3 2 4 4" xfId="54938" xr:uid="{11838FA6-01FB-42DD-A83A-44630B371589}"/>
    <cellStyle name="通貨 4 3 2 2 3 2 5" xfId="16918" xr:uid="{0007F9E4-7F69-4137-8E32-3F8C4C23030D}"/>
    <cellStyle name="通貨 4 3 2 2 3 2 6" xfId="30743" xr:uid="{68F96523-EF94-403E-A7C3-2AC01A046C4A}"/>
    <cellStyle name="通貨 4 3 2 2 3 2 7" xfId="44570" xr:uid="{C5980DBA-CC30-4C89-AFCC-84405BAB41BA}"/>
    <cellStyle name="通貨 4 3 2 2 3 3" xfId="4814" xr:uid="{74449369-BB2C-4A8E-AB3D-C180805F20C6}"/>
    <cellStyle name="通貨 4 3 2 2 3 3 2" xfId="18646" xr:uid="{7078EC8F-88B3-4044-A4A6-E85999421317}"/>
    <cellStyle name="通貨 4 3 2 2 3 3 3" xfId="32471" xr:uid="{03FAE274-4231-4C0D-86ED-366F72EFF06A}"/>
    <cellStyle name="通貨 4 3 2 2 3 3 4" xfId="46298" xr:uid="{9BD97EB5-ED4A-4843-AA61-50712D93970F}"/>
    <cellStyle name="通貨 4 3 2 2 3 4" xfId="8270" xr:uid="{9CB4DCC4-D297-4A6E-A963-C2FEE7FF50C2}"/>
    <cellStyle name="通貨 4 3 2 2 3 4 2" xfId="22102" xr:uid="{89982D97-C411-4BFC-841B-08F5978B14DE}"/>
    <cellStyle name="通貨 4 3 2 2 3 4 3" xfId="35927" xr:uid="{4B2367F5-6217-414A-BBCC-0B9B9FC6D4DD}"/>
    <cellStyle name="通貨 4 3 2 2 3 4 4" xfId="49754" xr:uid="{B0194919-DC55-423A-8663-DBFB07469E9F}"/>
    <cellStyle name="通貨 4 3 2 2 3 5" xfId="11726" xr:uid="{9D001CA4-BBAD-4D88-B063-FBF2F2B93D43}"/>
    <cellStyle name="通貨 4 3 2 2 3 5 2" xfId="25558" xr:uid="{40FCD9CF-586D-4137-ADBE-985AB66183F1}"/>
    <cellStyle name="通貨 4 3 2 2 3 5 3" xfId="39383" xr:uid="{798B5004-3041-439D-AB74-BCD708C948CD}"/>
    <cellStyle name="通貨 4 3 2 2 3 5 4" xfId="53210" xr:uid="{F54E9871-7467-4680-BF5D-9B0EC3AB7BB7}"/>
    <cellStyle name="通貨 4 3 2 2 3 6" xfId="15190" xr:uid="{8D52571E-6467-4430-94FB-0AC7DECE0628}"/>
    <cellStyle name="通貨 4 3 2 2 3 7" xfId="29015" xr:uid="{60F5FA84-8E16-42A5-AFF7-BB8889595CFB}"/>
    <cellStyle name="通貨 4 3 2 2 3 8" xfId="42842" xr:uid="{7EDDC754-3204-496C-AB1D-40DEBED9C257}"/>
    <cellStyle name="通貨 4 3 2 2 4" xfId="2222" xr:uid="{C9689D2F-4ED4-476F-8BD5-A29CE34184FA}"/>
    <cellStyle name="通貨 4 3 2 2 4 2" xfId="5678" xr:uid="{4609311A-ACAB-40C3-BD04-C2A88FF0A28C}"/>
    <cellStyle name="通貨 4 3 2 2 4 2 2" xfId="19510" xr:uid="{4FF922ED-9122-442F-85F9-4B0E6446F8BE}"/>
    <cellStyle name="通貨 4 3 2 2 4 2 3" xfId="33335" xr:uid="{EB5ECD59-4545-465D-A75D-9F777657A3A3}"/>
    <cellStyle name="通貨 4 3 2 2 4 2 4" xfId="47162" xr:uid="{07A79B6F-E318-4335-9A0D-02887E0D2CB8}"/>
    <cellStyle name="通貨 4 3 2 2 4 3" xfId="9134" xr:uid="{310A2193-4703-4F12-A1D7-D0583113688F}"/>
    <cellStyle name="通貨 4 3 2 2 4 3 2" xfId="22966" xr:uid="{39A85B84-7680-42CA-A8B9-E82F87A31E92}"/>
    <cellStyle name="通貨 4 3 2 2 4 3 3" xfId="36791" xr:uid="{C7CDBC31-651A-48D8-A261-25910F597BBA}"/>
    <cellStyle name="通貨 4 3 2 2 4 3 4" xfId="50618" xr:uid="{777531A1-DF0A-4056-B350-34AA41675AA2}"/>
    <cellStyle name="通貨 4 3 2 2 4 4" xfId="12590" xr:uid="{2926BF99-3032-42E3-941C-B87EB4CE08CE}"/>
    <cellStyle name="通貨 4 3 2 2 4 4 2" xfId="26422" xr:uid="{1ABDFB76-35CC-4E62-B3E6-F66E3FDB87C7}"/>
    <cellStyle name="通貨 4 3 2 2 4 4 3" xfId="40247" xr:uid="{1AC44934-A5AB-4097-925A-49D9628FDD13}"/>
    <cellStyle name="通貨 4 3 2 2 4 4 4" xfId="54074" xr:uid="{1FAF3812-D53B-4A19-8674-C40844972E15}"/>
    <cellStyle name="通貨 4 3 2 2 4 5" xfId="16054" xr:uid="{475AE0EF-7DA8-4B48-A183-9B57A48F9D4E}"/>
    <cellStyle name="通貨 4 3 2 2 4 6" xfId="29879" xr:uid="{33428160-25D1-439D-9CE1-866B04DE9C7B}"/>
    <cellStyle name="通貨 4 3 2 2 4 7" xfId="43706" xr:uid="{06229313-7642-4019-B220-7F3F5E2DB0BE}"/>
    <cellStyle name="通貨 4 3 2 2 5" xfId="3950" xr:uid="{5A1536A1-580C-414F-A776-5710D97BADF2}"/>
    <cellStyle name="通貨 4 3 2 2 5 2" xfId="17782" xr:uid="{FE4C6728-46F4-445D-A856-510E9AD2B477}"/>
    <cellStyle name="通貨 4 3 2 2 5 3" xfId="31607" xr:uid="{F372FD23-F328-40EA-9A59-7ACD523B34B4}"/>
    <cellStyle name="通貨 4 3 2 2 5 4" xfId="45434" xr:uid="{7CF5B54F-1517-41A5-98B1-7266D3879096}"/>
    <cellStyle name="通貨 4 3 2 2 6" xfId="7406" xr:uid="{5E244E07-E5DF-4EF0-A153-6F0266D6F88B}"/>
    <cellStyle name="通貨 4 3 2 2 6 2" xfId="21238" xr:uid="{37E2E14D-733C-4FCF-A69B-745E26ED0FAD}"/>
    <cellStyle name="通貨 4 3 2 2 6 3" xfId="35063" xr:uid="{4507EED8-9436-4AF1-B18F-6946B4115515}"/>
    <cellStyle name="通貨 4 3 2 2 6 4" xfId="48890" xr:uid="{0524C593-8C51-4F64-B76E-BFFAAB078EAD}"/>
    <cellStyle name="通貨 4 3 2 2 7" xfId="10862" xr:uid="{4CB04FCB-1F27-48DF-8AD2-C57A6797341A}"/>
    <cellStyle name="通貨 4 3 2 2 7 2" xfId="24694" xr:uid="{B6462A17-D4FD-49AA-96C1-FF8D1C4DD04F}"/>
    <cellStyle name="通貨 4 3 2 2 7 3" xfId="38519" xr:uid="{E6D62137-F751-44E7-A466-E282F61C3E22}"/>
    <cellStyle name="通貨 4 3 2 2 7 4" xfId="52346" xr:uid="{70F2B720-31AC-44C6-9D4E-74037BDF159F}"/>
    <cellStyle name="通貨 4 3 2 2 8" xfId="14326" xr:uid="{648874D2-9554-4CD0-8CF5-EC6C97BBA8B6}"/>
    <cellStyle name="通貨 4 3 2 2 9" xfId="28151" xr:uid="{04183BAF-9223-4B1A-AD9B-A0B45920F88B}"/>
    <cellStyle name="通貨 4 3 2 3" xfId="710" xr:uid="{FCDA7DC4-6B56-467B-A804-6FD0AF167E5E}"/>
    <cellStyle name="通貨 4 3 2 3 2" xfId="1574" xr:uid="{D4B8D2D9-F309-450B-8DA1-E36FB6366DE5}"/>
    <cellStyle name="通貨 4 3 2 3 2 2" xfId="3302" xr:uid="{E2D934C5-9769-450A-8517-518578146486}"/>
    <cellStyle name="通貨 4 3 2 3 2 2 2" xfId="6758" xr:uid="{FA7F9428-9FDA-4D48-B2F0-551045D8A6F2}"/>
    <cellStyle name="通貨 4 3 2 3 2 2 2 2" xfId="20590" xr:uid="{84887B09-2A6F-4A0E-842D-BF9D9B7B92E3}"/>
    <cellStyle name="通貨 4 3 2 3 2 2 2 3" xfId="34415" xr:uid="{E96038C3-AF4C-4D0B-A747-05A31BC3D572}"/>
    <cellStyle name="通貨 4 3 2 3 2 2 2 4" xfId="48242" xr:uid="{AAC87CC2-DD1E-4EA3-BE1C-B4D7FB0E4756}"/>
    <cellStyle name="通貨 4 3 2 3 2 2 3" xfId="10214" xr:uid="{2F6158B7-50F5-439B-A3FD-D3B68FD766CD}"/>
    <cellStyle name="通貨 4 3 2 3 2 2 3 2" xfId="24046" xr:uid="{0134E756-B876-4FEC-97C7-4040FCFFEF7F}"/>
    <cellStyle name="通貨 4 3 2 3 2 2 3 3" xfId="37871" xr:uid="{D20CC14B-4E98-4356-841A-5699D13799A6}"/>
    <cellStyle name="通貨 4 3 2 3 2 2 3 4" xfId="51698" xr:uid="{CAD2D3B1-E9ED-4D92-974E-3BAD14DE42ED}"/>
    <cellStyle name="通貨 4 3 2 3 2 2 4" xfId="13670" xr:uid="{D623521D-9CD7-4D20-B4A7-4D9014C41E1C}"/>
    <cellStyle name="通貨 4 3 2 3 2 2 4 2" xfId="27502" xr:uid="{A44D3A50-3BC6-4C36-BE7D-A29553776E0F}"/>
    <cellStyle name="通貨 4 3 2 3 2 2 4 3" xfId="41327" xr:uid="{E07BC89C-44A6-429B-BF0F-A11BAA15BD60}"/>
    <cellStyle name="通貨 4 3 2 3 2 2 4 4" xfId="55154" xr:uid="{A1CB427F-7A5D-4BBA-A4B9-6A56032A11BB}"/>
    <cellStyle name="通貨 4 3 2 3 2 2 5" xfId="17134" xr:uid="{AEF9F027-162C-4973-BA25-A5716E60E382}"/>
    <cellStyle name="通貨 4 3 2 3 2 2 6" xfId="30959" xr:uid="{9752BC28-6FF4-4B86-A7DE-21AB6DD36AE0}"/>
    <cellStyle name="通貨 4 3 2 3 2 2 7" xfId="44786" xr:uid="{199941A6-5FB2-4428-A7CA-D9B3FEE39D12}"/>
    <cellStyle name="通貨 4 3 2 3 2 3" xfId="5030" xr:uid="{C9316E4A-D336-4CDB-806C-868805A86842}"/>
    <cellStyle name="通貨 4 3 2 3 2 3 2" xfId="18862" xr:uid="{1B000A15-F02A-489B-9B6B-4343616E9662}"/>
    <cellStyle name="通貨 4 3 2 3 2 3 3" xfId="32687" xr:uid="{82AB5B25-6E54-4F2B-8565-654540A0F329}"/>
    <cellStyle name="通貨 4 3 2 3 2 3 4" xfId="46514" xr:uid="{B70EB432-3978-4847-934A-84D71913F1CA}"/>
    <cellStyle name="通貨 4 3 2 3 2 4" xfId="8486" xr:uid="{EE68F98D-D5D3-4E63-A9CD-430924D89EBD}"/>
    <cellStyle name="通貨 4 3 2 3 2 4 2" xfId="22318" xr:uid="{5CF87D7B-6B46-404C-B2E6-D7C5E55EAAF9}"/>
    <cellStyle name="通貨 4 3 2 3 2 4 3" xfId="36143" xr:uid="{742532A5-B49F-4C45-9700-A29D1CE2D1E3}"/>
    <cellStyle name="通貨 4 3 2 3 2 4 4" xfId="49970" xr:uid="{A5AE4AAA-D8EB-4C3A-B780-AB918602232D}"/>
    <cellStyle name="通貨 4 3 2 3 2 5" xfId="11942" xr:uid="{73C1845E-6C93-4A79-9A74-15D165E11313}"/>
    <cellStyle name="通貨 4 3 2 3 2 5 2" xfId="25774" xr:uid="{AD604B94-17F1-4F84-8E92-A18555CC4A70}"/>
    <cellStyle name="通貨 4 3 2 3 2 5 3" xfId="39599" xr:uid="{657145D6-47C5-4D17-9568-AFF0703A7413}"/>
    <cellStyle name="通貨 4 3 2 3 2 5 4" xfId="53426" xr:uid="{1B7695A4-A0B8-4F46-9CDC-0E0F2C493FDD}"/>
    <cellStyle name="通貨 4 3 2 3 2 6" xfId="15406" xr:uid="{7BFC34FA-F8ED-4411-859D-30D34C6065E7}"/>
    <cellStyle name="通貨 4 3 2 3 2 7" xfId="29231" xr:uid="{3F51004E-8B5A-49AB-AC7F-D750E060297B}"/>
    <cellStyle name="通貨 4 3 2 3 2 8" xfId="43058" xr:uid="{F98CEC9B-227E-4F4D-96E1-B156B5BBA506}"/>
    <cellStyle name="通貨 4 3 2 3 3" xfId="2438" xr:uid="{0CEB56FE-03D9-4A70-ADC8-A06516C7BBA3}"/>
    <cellStyle name="通貨 4 3 2 3 3 2" xfId="5894" xr:uid="{BB77DEC4-4C4E-4004-9E6B-39E85B6F897F}"/>
    <cellStyle name="通貨 4 3 2 3 3 2 2" xfId="19726" xr:uid="{51C5CB6B-3FA5-4EA9-9B6A-512A884B0F9F}"/>
    <cellStyle name="通貨 4 3 2 3 3 2 3" xfId="33551" xr:uid="{117F787B-8616-4AA4-A603-CD977E774792}"/>
    <cellStyle name="通貨 4 3 2 3 3 2 4" xfId="47378" xr:uid="{CC1BB362-82B0-40FE-B226-514A55EFBFAE}"/>
    <cellStyle name="通貨 4 3 2 3 3 3" xfId="9350" xr:uid="{4A1690C7-212A-45CE-810B-E8E367F81FF6}"/>
    <cellStyle name="通貨 4 3 2 3 3 3 2" xfId="23182" xr:uid="{639F18DF-F631-480B-892B-535191E4C1ED}"/>
    <cellStyle name="通貨 4 3 2 3 3 3 3" xfId="37007" xr:uid="{AA8ADE9C-E246-4A78-8087-7978EE6C338C}"/>
    <cellStyle name="通貨 4 3 2 3 3 3 4" xfId="50834" xr:uid="{40A6400C-B68C-4858-BC32-B1314F225473}"/>
    <cellStyle name="通貨 4 3 2 3 3 4" xfId="12806" xr:uid="{23B980FA-3702-4596-B2F6-307EA8DFDAD9}"/>
    <cellStyle name="通貨 4 3 2 3 3 4 2" xfId="26638" xr:uid="{04158BD2-37BF-4D56-9D6E-47ECB8398F08}"/>
    <cellStyle name="通貨 4 3 2 3 3 4 3" xfId="40463" xr:uid="{85CE8D4F-A0B5-4BA0-802B-84F2D5D0AE70}"/>
    <cellStyle name="通貨 4 3 2 3 3 4 4" xfId="54290" xr:uid="{14B1E376-EA4D-4F30-B863-F633C0E32582}"/>
    <cellStyle name="通貨 4 3 2 3 3 5" xfId="16270" xr:uid="{A9170B9F-8AC0-4997-8C51-2AE77F6F6066}"/>
    <cellStyle name="通貨 4 3 2 3 3 6" xfId="30095" xr:uid="{35E6C3F9-EDCE-4974-9980-6EBF4E042315}"/>
    <cellStyle name="通貨 4 3 2 3 3 7" xfId="43922" xr:uid="{711991E0-109C-4E8F-A9C0-15D49FAA0BB3}"/>
    <cellStyle name="通貨 4 3 2 3 4" xfId="4166" xr:uid="{280DF154-33D4-4B47-83CA-84B71A3F504F}"/>
    <cellStyle name="通貨 4 3 2 3 4 2" xfId="17998" xr:uid="{96E32AC5-26B7-440E-87E9-62EF62581480}"/>
    <cellStyle name="通貨 4 3 2 3 4 3" xfId="31823" xr:uid="{20ACDAC4-7E13-46EE-9637-4FE7E40BCC75}"/>
    <cellStyle name="通貨 4 3 2 3 4 4" xfId="45650" xr:uid="{F17E7769-D70B-4270-9558-BE74D5AB1FD4}"/>
    <cellStyle name="通貨 4 3 2 3 5" xfId="7622" xr:uid="{C7A33DB9-63BF-47EF-A539-4491BAC62BE5}"/>
    <cellStyle name="通貨 4 3 2 3 5 2" xfId="21454" xr:uid="{D9419AA8-2314-4B37-B1A3-F834281000E4}"/>
    <cellStyle name="通貨 4 3 2 3 5 3" xfId="35279" xr:uid="{F5A3016D-376A-4CD7-B8DA-E16EB4F93914}"/>
    <cellStyle name="通貨 4 3 2 3 5 4" xfId="49106" xr:uid="{999848E0-E1BB-4E7C-AD9C-34563E47A219}"/>
    <cellStyle name="通貨 4 3 2 3 6" xfId="11078" xr:uid="{5CEC15E8-A3D0-4D3E-845A-8CFCFF605605}"/>
    <cellStyle name="通貨 4 3 2 3 6 2" xfId="24910" xr:uid="{0B142BDD-0805-4BB1-9D78-D179AA1513AA}"/>
    <cellStyle name="通貨 4 3 2 3 6 3" xfId="38735" xr:uid="{296C7041-D312-485B-B75B-008C35F2481F}"/>
    <cellStyle name="通貨 4 3 2 3 6 4" xfId="52562" xr:uid="{9AE3FC02-732E-443C-9097-A4828A26CA04}"/>
    <cellStyle name="通貨 4 3 2 3 7" xfId="14542" xr:uid="{C685309E-18E2-4AAD-B2FF-8D1C5BCDAAF2}"/>
    <cellStyle name="通貨 4 3 2 3 8" xfId="28367" xr:uid="{F9B20E87-9169-4C54-94F9-8DE20DF099EB}"/>
    <cellStyle name="通貨 4 3 2 3 9" xfId="42194" xr:uid="{06FB47B0-8E91-4B54-9CEC-4C969DCC6F2D}"/>
    <cellStyle name="通貨 4 3 2 4" xfId="1142" xr:uid="{CF6B7024-C2FB-4EF5-BBAB-46DC06381FDD}"/>
    <cellStyle name="通貨 4 3 2 4 2" xfId="2870" xr:uid="{527FE300-EA48-4854-800D-28E6F27AA1D7}"/>
    <cellStyle name="通貨 4 3 2 4 2 2" xfId="6326" xr:uid="{00CA7602-9AA0-4C4F-9BC3-7577AEC285EC}"/>
    <cellStyle name="通貨 4 3 2 4 2 2 2" xfId="20158" xr:uid="{705BD876-9873-4721-B518-1560804E1B06}"/>
    <cellStyle name="通貨 4 3 2 4 2 2 3" xfId="33983" xr:uid="{BD80F70B-4AFF-4092-A412-6684E2DE095D}"/>
    <cellStyle name="通貨 4 3 2 4 2 2 4" xfId="47810" xr:uid="{CE6EDC68-3A1C-496A-BB9F-757944806DEF}"/>
    <cellStyle name="通貨 4 3 2 4 2 3" xfId="9782" xr:uid="{5FD37EF2-9858-47E1-A255-C8125239E569}"/>
    <cellStyle name="通貨 4 3 2 4 2 3 2" xfId="23614" xr:uid="{F559A071-3BDC-43B1-B446-EA3ECD1B0F3A}"/>
    <cellStyle name="通貨 4 3 2 4 2 3 3" xfId="37439" xr:uid="{6A94315D-0EFF-4A65-AF4C-4C2B08EE520B}"/>
    <cellStyle name="通貨 4 3 2 4 2 3 4" xfId="51266" xr:uid="{3F8B990F-9F13-409B-B8F4-EFED94E6BD85}"/>
    <cellStyle name="通貨 4 3 2 4 2 4" xfId="13238" xr:uid="{D7155144-FF94-4371-9583-DF7C9D29C404}"/>
    <cellStyle name="通貨 4 3 2 4 2 4 2" xfId="27070" xr:uid="{DE0CE04C-6871-44DA-BD7A-2074F9F98C5D}"/>
    <cellStyle name="通貨 4 3 2 4 2 4 3" xfId="40895" xr:uid="{FAEB0D65-A42D-4A89-9EE7-96AF71288B2D}"/>
    <cellStyle name="通貨 4 3 2 4 2 4 4" xfId="54722" xr:uid="{50ABC00F-D50A-49BA-88FC-2FD0F3839681}"/>
    <cellStyle name="通貨 4 3 2 4 2 5" xfId="16702" xr:uid="{F0700F4E-71B4-42AE-91B1-256674ACC765}"/>
    <cellStyle name="通貨 4 3 2 4 2 6" xfId="30527" xr:uid="{F1145A38-2277-4D62-91E7-D5520B8F2590}"/>
    <cellStyle name="通貨 4 3 2 4 2 7" xfId="44354" xr:uid="{2722F089-FC66-44EF-AE3A-142390833188}"/>
    <cellStyle name="通貨 4 3 2 4 3" xfId="4598" xr:uid="{19EFC6BD-2332-41DF-BA1F-8EA0D9E44E32}"/>
    <cellStyle name="通貨 4 3 2 4 3 2" xfId="18430" xr:uid="{640D015A-D0D1-4E3B-85F5-CA26A1170C9E}"/>
    <cellStyle name="通貨 4 3 2 4 3 3" xfId="32255" xr:uid="{049FD3E3-3C27-46F5-8FA5-35DB1EBC7E40}"/>
    <cellStyle name="通貨 4 3 2 4 3 4" xfId="46082" xr:uid="{1BEB864C-EE58-43FE-9399-344BFA102632}"/>
    <cellStyle name="通貨 4 3 2 4 4" xfId="8054" xr:uid="{96940531-FC84-45AC-B5B5-0883FC2D2116}"/>
    <cellStyle name="通貨 4 3 2 4 4 2" xfId="21886" xr:uid="{6E8BC64C-8F51-4994-A17D-A50D3F392137}"/>
    <cellStyle name="通貨 4 3 2 4 4 3" xfId="35711" xr:uid="{178C6F65-D73E-4A95-9377-C0625515A484}"/>
    <cellStyle name="通貨 4 3 2 4 4 4" xfId="49538" xr:uid="{24CA1B70-AF2F-4237-AAA3-CFABE2DEFEF0}"/>
    <cellStyle name="通貨 4 3 2 4 5" xfId="11510" xr:uid="{20AC3D27-709A-4A56-B51B-1D57EBC46D9E}"/>
    <cellStyle name="通貨 4 3 2 4 5 2" xfId="25342" xr:uid="{8B55EF50-F48F-4079-8BE5-A9D905C224DB}"/>
    <cellStyle name="通貨 4 3 2 4 5 3" xfId="39167" xr:uid="{5F9856D8-91C7-4A70-A9AD-DDC0A8BCEAAB}"/>
    <cellStyle name="通貨 4 3 2 4 5 4" xfId="52994" xr:uid="{E76E0C08-6AC0-4DF8-BFD2-75CA10D9B89D}"/>
    <cellStyle name="通貨 4 3 2 4 6" xfId="14974" xr:uid="{DDE98AC2-06F4-4AD9-AB48-6170C1AE949B}"/>
    <cellStyle name="通貨 4 3 2 4 7" xfId="28799" xr:uid="{7157F1FF-C146-49DB-A3BA-3792E2B432C7}"/>
    <cellStyle name="通貨 4 3 2 4 8" xfId="42626" xr:uid="{F5CAB4D3-8FBF-45A2-8493-F94007024A2D}"/>
    <cellStyle name="通貨 4 3 2 5" xfId="2006" xr:uid="{2EDB264A-10C1-4BFF-8689-079A0720995B}"/>
    <cellStyle name="通貨 4 3 2 5 2" xfId="5462" xr:uid="{A857DCE9-7A30-470C-9E09-1680A2998444}"/>
    <cellStyle name="通貨 4 3 2 5 2 2" xfId="19294" xr:uid="{B9B7B351-226F-4D35-9329-73058E37E5BA}"/>
    <cellStyle name="通貨 4 3 2 5 2 3" xfId="33119" xr:uid="{9A820013-DFE5-4036-A0F4-6FB3064F333B}"/>
    <cellStyle name="通貨 4 3 2 5 2 4" xfId="46946" xr:uid="{B7E76C04-C117-46DD-89AC-D8C864C4327B}"/>
    <cellStyle name="通貨 4 3 2 5 3" xfId="8918" xr:uid="{11489625-852C-48E5-84D2-CF9B374F1F23}"/>
    <cellStyle name="通貨 4 3 2 5 3 2" xfId="22750" xr:uid="{87848F3E-A30D-4AE0-BF98-C12AB794D016}"/>
    <cellStyle name="通貨 4 3 2 5 3 3" xfId="36575" xr:uid="{6152A30B-D4FC-4852-B95A-A9923CF9F002}"/>
    <cellStyle name="通貨 4 3 2 5 3 4" xfId="50402" xr:uid="{61B9F80A-C188-4274-AA96-6077F45FE51A}"/>
    <cellStyle name="通貨 4 3 2 5 4" xfId="12374" xr:uid="{A248CBFC-AC4B-49D0-83C6-3E6D89497023}"/>
    <cellStyle name="通貨 4 3 2 5 4 2" xfId="26206" xr:uid="{6407F171-91CD-45AE-BD63-23232C648654}"/>
    <cellStyle name="通貨 4 3 2 5 4 3" xfId="40031" xr:uid="{603333C4-65CF-4337-BDD9-E6C4228B6132}"/>
    <cellStyle name="通貨 4 3 2 5 4 4" xfId="53858" xr:uid="{4FF934AE-882D-427E-A732-C4687C680CF8}"/>
    <cellStyle name="通貨 4 3 2 5 5" xfId="15838" xr:uid="{33C8E584-1846-4AF7-8AD7-6962A677620D}"/>
    <cellStyle name="通貨 4 3 2 5 6" xfId="29663" xr:uid="{1BE7F184-0901-43A5-AEA5-352CEC863D96}"/>
    <cellStyle name="通貨 4 3 2 5 7" xfId="43490" xr:uid="{EA68F47B-5907-4754-B111-227011DD7205}"/>
    <cellStyle name="通貨 4 3 2 6" xfId="3734" xr:uid="{0A5FD8F4-914B-42D2-9137-73E084553287}"/>
    <cellStyle name="通貨 4 3 2 6 2" xfId="17566" xr:uid="{CA9B0421-FC51-4D2C-8339-26323982EE90}"/>
    <cellStyle name="通貨 4 3 2 6 3" xfId="31391" xr:uid="{33E55AE3-0D33-4F35-A1B3-A39BC01D0C6E}"/>
    <cellStyle name="通貨 4 3 2 6 4" xfId="45218" xr:uid="{4BE6DACA-2570-4288-BF19-E39DA8833B39}"/>
    <cellStyle name="通貨 4 3 2 7" xfId="7190" xr:uid="{8E670853-6149-4104-AB23-BFDFCEA60959}"/>
    <cellStyle name="通貨 4 3 2 7 2" xfId="21022" xr:uid="{46BAF561-A14C-4770-8038-59B6F2B92DB9}"/>
    <cellStyle name="通貨 4 3 2 7 3" xfId="34847" xr:uid="{D938B299-29F9-471A-8312-B983B46121EF}"/>
    <cellStyle name="通貨 4 3 2 7 4" xfId="48674" xr:uid="{291E12FB-F764-449B-8756-37A31D5811EE}"/>
    <cellStyle name="通貨 4 3 2 8" xfId="10646" xr:uid="{B9B393C3-12F7-4529-BFD4-93C7DFCAD669}"/>
    <cellStyle name="通貨 4 3 2 8 2" xfId="24478" xr:uid="{3FC4F125-DAED-4F0C-9931-E8D741AEE149}"/>
    <cellStyle name="通貨 4 3 2 8 3" xfId="38303" xr:uid="{EFA00305-9F25-438C-8EB2-108C9B7D1807}"/>
    <cellStyle name="通貨 4 3 2 8 4" xfId="52130" xr:uid="{5AE853CE-3F09-4DE3-9A09-D53BD6F19044}"/>
    <cellStyle name="通貨 4 3 2 9" xfId="14110" xr:uid="{6AB00027-8A70-4C5C-AFE8-902B0EF08450}"/>
    <cellStyle name="通貨 4 3 3" xfId="350" xr:uid="{76F2CDEF-7AB4-4CA3-AA88-4E65432C71DB}"/>
    <cellStyle name="通貨 4 3 3 10" xfId="28007" xr:uid="{5D9861D1-C164-4083-876B-9550420FD0DB}"/>
    <cellStyle name="通貨 4 3 3 11" xfId="41834" xr:uid="{C14BA218-F14F-4496-A2B1-474B459A42DB}"/>
    <cellStyle name="通貨 4 3 3 2" xfId="566" xr:uid="{75B1BB01-4674-4BBA-9C84-F2B7511C0B6D}"/>
    <cellStyle name="通貨 4 3 3 2 10" xfId="42050" xr:uid="{EF9E8AD6-7042-45EA-B0AF-861D1ABF12E1}"/>
    <cellStyle name="通貨 4 3 3 2 2" xfId="998" xr:uid="{290CE2AD-24F2-4995-AB6E-14C4AF0F64A8}"/>
    <cellStyle name="通貨 4 3 3 2 2 2" xfId="1862" xr:uid="{CFAFF4DC-0C58-443A-9D03-E7CC4C88D1ED}"/>
    <cellStyle name="通貨 4 3 3 2 2 2 2" xfId="3590" xr:uid="{1C0E9E24-E7E8-4B2F-B38B-2480D71F03FC}"/>
    <cellStyle name="通貨 4 3 3 2 2 2 2 2" xfId="7046" xr:uid="{D659F400-C85C-43F0-B3C8-3172C311B782}"/>
    <cellStyle name="通貨 4 3 3 2 2 2 2 2 2" xfId="20878" xr:uid="{DF5368A0-76D6-4CA4-89BB-1A5B191FFE64}"/>
    <cellStyle name="通貨 4 3 3 2 2 2 2 2 3" xfId="34703" xr:uid="{661D2E74-7B19-4F0D-8BBC-F88E55B6F6F5}"/>
    <cellStyle name="通貨 4 3 3 2 2 2 2 2 4" xfId="48530" xr:uid="{600DEC12-1A89-48DB-9541-0527F933933F}"/>
    <cellStyle name="通貨 4 3 3 2 2 2 2 3" xfId="10502" xr:uid="{7D7F76BB-4720-44B7-93B3-254E657E6227}"/>
    <cellStyle name="通貨 4 3 3 2 2 2 2 3 2" xfId="24334" xr:uid="{BC00AD0D-80BA-4CFD-AA30-FE45BA2307F0}"/>
    <cellStyle name="通貨 4 3 3 2 2 2 2 3 3" xfId="38159" xr:uid="{01E393A2-A999-4A59-8A5F-1D07A28ED1BA}"/>
    <cellStyle name="通貨 4 3 3 2 2 2 2 3 4" xfId="51986" xr:uid="{5BB20FBF-3EF3-4F90-B4D5-8EC08EF8842B}"/>
    <cellStyle name="通貨 4 3 3 2 2 2 2 4" xfId="13958" xr:uid="{7ABC17A0-D3FC-4496-B2D9-F9E6CD788C56}"/>
    <cellStyle name="通貨 4 3 3 2 2 2 2 4 2" xfId="27790" xr:uid="{0D95B42F-93F2-4C84-9D5A-08DEB6E7F2CD}"/>
    <cellStyle name="通貨 4 3 3 2 2 2 2 4 3" xfId="41615" xr:uid="{183C0A18-6CB6-42E1-BBDB-30CC810D31B6}"/>
    <cellStyle name="通貨 4 3 3 2 2 2 2 4 4" xfId="55442" xr:uid="{6510B5C6-5D7B-4F4E-92B2-8E5CB5EE36EA}"/>
    <cellStyle name="通貨 4 3 3 2 2 2 2 5" xfId="17422" xr:uid="{B6B98035-3A27-45F5-8106-2506C49A3083}"/>
    <cellStyle name="通貨 4 3 3 2 2 2 2 6" xfId="31247" xr:uid="{20EFE112-85D8-401A-A7DD-90DE5AE98BCE}"/>
    <cellStyle name="通貨 4 3 3 2 2 2 2 7" xfId="45074" xr:uid="{47C0441C-D507-4CE7-851E-7B79B1ABE638}"/>
    <cellStyle name="通貨 4 3 3 2 2 2 3" xfId="5318" xr:uid="{CFD2442F-2E94-406A-8A36-7126EDBE4B27}"/>
    <cellStyle name="通貨 4 3 3 2 2 2 3 2" xfId="19150" xr:uid="{046754B0-4272-445B-BE42-1E3349F50B2B}"/>
    <cellStyle name="通貨 4 3 3 2 2 2 3 3" xfId="32975" xr:uid="{2D3BC438-517B-4359-B239-05BFF847D217}"/>
    <cellStyle name="通貨 4 3 3 2 2 2 3 4" xfId="46802" xr:uid="{B05E119E-A9A5-4D4C-84C0-E88B18C19DA1}"/>
    <cellStyle name="通貨 4 3 3 2 2 2 4" xfId="8774" xr:uid="{6D0CA9E0-7F87-4DBC-BF1A-12A86AAFCD3D}"/>
    <cellStyle name="通貨 4 3 3 2 2 2 4 2" xfId="22606" xr:uid="{2BC5E746-74FE-4367-9472-8B719D23076F}"/>
    <cellStyle name="通貨 4 3 3 2 2 2 4 3" xfId="36431" xr:uid="{F2BA2954-AB34-4EC0-B5DA-BFFFC31EB150}"/>
    <cellStyle name="通貨 4 3 3 2 2 2 4 4" xfId="50258" xr:uid="{114BAC9A-E961-4D8C-AEEE-170298297DA2}"/>
    <cellStyle name="通貨 4 3 3 2 2 2 5" xfId="12230" xr:uid="{20A9767A-93D4-473C-A6C1-AF67D9AADA65}"/>
    <cellStyle name="通貨 4 3 3 2 2 2 5 2" xfId="26062" xr:uid="{2671F647-00DF-431C-A64E-E01BDDA1C6E6}"/>
    <cellStyle name="通貨 4 3 3 2 2 2 5 3" xfId="39887" xr:uid="{402AF307-F225-44AD-8B4D-AE29B455EE62}"/>
    <cellStyle name="通貨 4 3 3 2 2 2 5 4" xfId="53714" xr:uid="{0FC5FD23-1574-46D1-BD76-58F52A654F0F}"/>
    <cellStyle name="通貨 4 3 3 2 2 2 6" xfId="15694" xr:uid="{416BAEAD-229B-43E5-A852-7EE57B23AB0F}"/>
    <cellStyle name="通貨 4 3 3 2 2 2 7" xfId="29519" xr:uid="{91730988-628C-4C77-8EF8-942E7A13A270}"/>
    <cellStyle name="通貨 4 3 3 2 2 2 8" xfId="43346" xr:uid="{2A28C58F-CE72-43A0-8BB5-EC1332062798}"/>
    <cellStyle name="通貨 4 3 3 2 2 3" xfId="2726" xr:uid="{74E41861-01CE-4555-8EF7-A3060FF8F9A7}"/>
    <cellStyle name="通貨 4 3 3 2 2 3 2" xfId="6182" xr:uid="{3F2A21BB-8EFA-4791-8576-497875ABB712}"/>
    <cellStyle name="通貨 4 3 3 2 2 3 2 2" xfId="20014" xr:uid="{D9FF8E18-417C-4D47-A32A-B920B407DCB1}"/>
    <cellStyle name="通貨 4 3 3 2 2 3 2 3" xfId="33839" xr:uid="{A47F2F5C-B100-42AB-8BF1-BDC44AA6AB1B}"/>
    <cellStyle name="通貨 4 3 3 2 2 3 2 4" xfId="47666" xr:uid="{BBFD702D-A809-4D01-BD50-CE4B51AC4C8F}"/>
    <cellStyle name="通貨 4 3 3 2 2 3 3" xfId="9638" xr:uid="{AEA9B51C-DB07-46C2-A761-DFD773B5CDB1}"/>
    <cellStyle name="通貨 4 3 3 2 2 3 3 2" xfId="23470" xr:uid="{5256E27F-AA1E-4979-8655-449FFB992262}"/>
    <cellStyle name="通貨 4 3 3 2 2 3 3 3" xfId="37295" xr:uid="{B9A6A81A-5FDA-452C-9785-4C92C9755280}"/>
    <cellStyle name="通貨 4 3 3 2 2 3 3 4" xfId="51122" xr:uid="{4AFC6CBF-4C24-4619-86C4-00BD943D4360}"/>
    <cellStyle name="通貨 4 3 3 2 2 3 4" xfId="13094" xr:uid="{704844C7-B5DA-4359-84ED-4AF81B77703A}"/>
    <cellStyle name="通貨 4 3 3 2 2 3 4 2" xfId="26926" xr:uid="{8547D290-7940-479A-AD4F-C8D8F80F0DF9}"/>
    <cellStyle name="通貨 4 3 3 2 2 3 4 3" xfId="40751" xr:uid="{4552FC7F-8DF3-497F-9A4B-50D82DBAC89A}"/>
    <cellStyle name="通貨 4 3 3 2 2 3 4 4" xfId="54578" xr:uid="{992A3CA1-90E3-4974-9A82-3812932B6FB0}"/>
    <cellStyle name="通貨 4 3 3 2 2 3 5" xfId="16558" xr:uid="{BE3E5B69-3FC3-4393-A8E3-543DD144EBE0}"/>
    <cellStyle name="通貨 4 3 3 2 2 3 6" xfId="30383" xr:uid="{B8F24C7D-5B98-4933-995E-A1568240C5F9}"/>
    <cellStyle name="通貨 4 3 3 2 2 3 7" xfId="44210" xr:uid="{82B8C931-F087-4738-B5E3-0E22E997657F}"/>
    <cellStyle name="通貨 4 3 3 2 2 4" xfId="4454" xr:uid="{BF57EEEE-3090-42DE-B6CE-C17A8A757CF5}"/>
    <cellStyle name="通貨 4 3 3 2 2 4 2" xfId="18286" xr:uid="{EDB9A802-5CB8-4236-9D08-30EFB6A1B2FF}"/>
    <cellStyle name="通貨 4 3 3 2 2 4 3" xfId="32111" xr:uid="{510C7B94-8BB3-4000-9BCA-D1379809D59C}"/>
    <cellStyle name="通貨 4 3 3 2 2 4 4" xfId="45938" xr:uid="{D2002073-3AA2-46E9-9F85-0E67384FB4BD}"/>
    <cellStyle name="通貨 4 3 3 2 2 5" xfId="7910" xr:uid="{8B74993C-AFA3-4281-8913-1AA1D40541B9}"/>
    <cellStyle name="通貨 4 3 3 2 2 5 2" xfId="21742" xr:uid="{E98C42D2-8EBA-4867-89CF-063CE1800022}"/>
    <cellStyle name="通貨 4 3 3 2 2 5 3" xfId="35567" xr:uid="{9FA1EEEC-1A80-437D-8E3B-5361B01F1FD4}"/>
    <cellStyle name="通貨 4 3 3 2 2 5 4" xfId="49394" xr:uid="{5B97A60E-351F-49E8-9303-EE7D9FB0E660}"/>
    <cellStyle name="通貨 4 3 3 2 2 6" xfId="11366" xr:uid="{7832DBEB-D74E-4155-ADC2-43D6D90B1175}"/>
    <cellStyle name="通貨 4 3 3 2 2 6 2" xfId="25198" xr:uid="{B605481E-8E44-49BB-9A10-218841457EB4}"/>
    <cellStyle name="通貨 4 3 3 2 2 6 3" xfId="39023" xr:uid="{71071AF1-1BE7-46FF-B132-822C24C1A39C}"/>
    <cellStyle name="通貨 4 3 3 2 2 6 4" xfId="52850" xr:uid="{FBAE2D0F-EECD-4E65-BCB7-4ABF16F33935}"/>
    <cellStyle name="通貨 4 3 3 2 2 7" xfId="14830" xr:uid="{112B14D7-B834-493F-BBD9-0C7151250604}"/>
    <cellStyle name="通貨 4 3 3 2 2 8" xfId="28655" xr:uid="{4E118419-2346-432E-9E73-C5431F9E177D}"/>
    <cellStyle name="通貨 4 3 3 2 2 9" xfId="42482" xr:uid="{12C55407-4937-47A3-A061-965E4DDB9EAA}"/>
    <cellStyle name="通貨 4 3 3 2 3" xfId="1430" xr:uid="{3A6ED3F8-C755-4FA0-B805-762D00A1FB43}"/>
    <cellStyle name="通貨 4 3 3 2 3 2" xfId="3158" xr:uid="{E27DF28F-11A1-475A-8974-45B239EAAD2D}"/>
    <cellStyle name="通貨 4 3 3 2 3 2 2" xfId="6614" xr:uid="{B8483DD7-AAC1-4806-AECF-E274F8D9321E}"/>
    <cellStyle name="通貨 4 3 3 2 3 2 2 2" xfId="20446" xr:uid="{04F89491-66A5-40C1-A27D-D559E9F3229E}"/>
    <cellStyle name="通貨 4 3 3 2 3 2 2 3" xfId="34271" xr:uid="{0FB12185-B753-4142-8353-3BCCD417C77A}"/>
    <cellStyle name="通貨 4 3 3 2 3 2 2 4" xfId="48098" xr:uid="{9C591549-B6A3-45F8-B186-B721B6BFB76F}"/>
    <cellStyle name="通貨 4 3 3 2 3 2 3" xfId="10070" xr:uid="{8782D97E-C1AE-4C4E-A4E5-E11EB62902CD}"/>
    <cellStyle name="通貨 4 3 3 2 3 2 3 2" xfId="23902" xr:uid="{EBB9E35F-BC70-4917-977A-018F70235E0F}"/>
    <cellStyle name="通貨 4 3 3 2 3 2 3 3" xfId="37727" xr:uid="{AA4F2678-320F-49CA-9B41-1148A83D4E10}"/>
    <cellStyle name="通貨 4 3 3 2 3 2 3 4" xfId="51554" xr:uid="{158A8017-7BD3-4815-8041-3B6092ED24A1}"/>
    <cellStyle name="通貨 4 3 3 2 3 2 4" xfId="13526" xr:uid="{604B7E9D-520B-42AC-B854-A5888FFF4EB9}"/>
    <cellStyle name="通貨 4 3 3 2 3 2 4 2" xfId="27358" xr:uid="{81932265-E9F4-4369-9E2C-D269BC250470}"/>
    <cellStyle name="通貨 4 3 3 2 3 2 4 3" xfId="41183" xr:uid="{E6E77237-BDB1-430B-96FC-5BA96E90E7DB}"/>
    <cellStyle name="通貨 4 3 3 2 3 2 4 4" xfId="55010" xr:uid="{B73C3CAA-C3DB-4593-AC2E-A497F4AABECE}"/>
    <cellStyle name="通貨 4 3 3 2 3 2 5" xfId="16990" xr:uid="{FA55A723-23B8-47A2-AF64-C940615987D2}"/>
    <cellStyle name="通貨 4 3 3 2 3 2 6" xfId="30815" xr:uid="{9B02A2AD-EE53-46AE-A4A9-FAA1B01F2CBF}"/>
    <cellStyle name="通貨 4 3 3 2 3 2 7" xfId="44642" xr:uid="{43F7C45E-0BAE-4DBA-AC69-B2CD0DB211F7}"/>
    <cellStyle name="通貨 4 3 3 2 3 3" xfId="4886" xr:uid="{7E8BFB4D-7A6A-4FAD-A59B-8C163E5AC8BE}"/>
    <cellStyle name="通貨 4 3 3 2 3 3 2" xfId="18718" xr:uid="{B404C8E8-6B37-4049-A224-85697A52C83D}"/>
    <cellStyle name="通貨 4 3 3 2 3 3 3" xfId="32543" xr:uid="{4B49D4E9-660E-4B96-ADEC-DA904D0F03EB}"/>
    <cellStyle name="通貨 4 3 3 2 3 3 4" xfId="46370" xr:uid="{EED507C0-28BB-48D8-B4B0-A7CCF7CA62C6}"/>
    <cellStyle name="通貨 4 3 3 2 3 4" xfId="8342" xr:uid="{28DFD059-E45B-4838-84CA-0D1C7462C4DD}"/>
    <cellStyle name="通貨 4 3 3 2 3 4 2" xfId="22174" xr:uid="{DE67EAE9-7D30-4875-9C24-12BEBA6DB5A0}"/>
    <cellStyle name="通貨 4 3 3 2 3 4 3" xfId="35999" xr:uid="{D6AEACC9-0FEC-4596-8B8E-AACD53C932BC}"/>
    <cellStyle name="通貨 4 3 3 2 3 4 4" xfId="49826" xr:uid="{A6FE3C91-3D87-414E-8EEF-7B372BF3DC49}"/>
    <cellStyle name="通貨 4 3 3 2 3 5" xfId="11798" xr:uid="{41711701-0246-4010-B8B2-ED01EEC8C006}"/>
    <cellStyle name="通貨 4 3 3 2 3 5 2" xfId="25630" xr:uid="{E661D775-5359-4735-9D29-F09E863D76BE}"/>
    <cellStyle name="通貨 4 3 3 2 3 5 3" xfId="39455" xr:uid="{3BBE307B-C65A-4EB5-A100-C5B412D971F5}"/>
    <cellStyle name="通貨 4 3 3 2 3 5 4" xfId="53282" xr:uid="{8978A1D8-55F3-4EBB-9038-AC4CCC98E659}"/>
    <cellStyle name="通貨 4 3 3 2 3 6" xfId="15262" xr:uid="{1908FFAF-D230-4CA3-82FC-372BA0F7B267}"/>
    <cellStyle name="通貨 4 3 3 2 3 7" xfId="29087" xr:uid="{02FD03CA-03D2-4B05-BE24-5B534A635417}"/>
    <cellStyle name="通貨 4 3 3 2 3 8" xfId="42914" xr:uid="{68BDBFEB-98EA-45CF-85A3-74A32394242A}"/>
    <cellStyle name="通貨 4 3 3 2 4" xfId="2294" xr:uid="{F046CE43-FBD2-4596-A666-356D0DCB2B12}"/>
    <cellStyle name="通貨 4 3 3 2 4 2" xfId="5750" xr:uid="{4E52AC0C-4276-40D4-BBB5-52CA044DEC01}"/>
    <cellStyle name="通貨 4 3 3 2 4 2 2" xfId="19582" xr:uid="{4D1252C4-2322-489F-BF3F-55636FE97BFC}"/>
    <cellStyle name="通貨 4 3 3 2 4 2 3" xfId="33407" xr:uid="{4F57ADBD-2D23-4006-B623-8C90AF641FA5}"/>
    <cellStyle name="通貨 4 3 3 2 4 2 4" xfId="47234" xr:uid="{4DDCD80C-683C-4970-8488-E646F5785409}"/>
    <cellStyle name="通貨 4 3 3 2 4 3" xfId="9206" xr:uid="{888FEE1E-8E52-46B7-A3F0-E345F81CE29B}"/>
    <cellStyle name="通貨 4 3 3 2 4 3 2" xfId="23038" xr:uid="{67906F93-79B7-46AB-83AB-E9A0A8B60AD5}"/>
    <cellStyle name="通貨 4 3 3 2 4 3 3" xfId="36863" xr:uid="{D2789679-06E0-45B0-B1FC-13D808C127EE}"/>
    <cellStyle name="通貨 4 3 3 2 4 3 4" xfId="50690" xr:uid="{14F8B4F1-E02F-4FCC-9A93-C79B6AE6BE74}"/>
    <cellStyle name="通貨 4 3 3 2 4 4" xfId="12662" xr:uid="{50D9D478-5769-4068-9020-C78FC5C117CC}"/>
    <cellStyle name="通貨 4 3 3 2 4 4 2" xfId="26494" xr:uid="{D4A807D5-8F1A-421F-A426-961C025F1E2B}"/>
    <cellStyle name="通貨 4 3 3 2 4 4 3" xfId="40319" xr:uid="{9876E2B1-C36C-4C35-BCCF-E48CA1F924CF}"/>
    <cellStyle name="通貨 4 3 3 2 4 4 4" xfId="54146" xr:uid="{352A98C5-B4DE-4BB9-8700-DE4EB3CEDD6E}"/>
    <cellStyle name="通貨 4 3 3 2 4 5" xfId="16126" xr:uid="{7E1C39B5-DCD2-469B-BB82-51CCD2BC1E90}"/>
    <cellStyle name="通貨 4 3 3 2 4 6" xfId="29951" xr:uid="{78623D4D-4AEC-4C79-81B9-5265DFE0E1F3}"/>
    <cellStyle name="通貨 4 3 3 2 4 7" xfId="43778" xr:uid="{F877C90C-03EC-4479-86FB-3C257D41D98A}"/>
    <cellStyle name="通貨 4 3 3 2 5" xfId="4022" xr:uid="{1CFD496D-AA51-45B8-9DBA-DB951DD96E29}"/>
    <cellStyle name="通貨 4 3 3 2 5 2" xfId="17854" xr:uid="{FD2CDAD1-2B90-4C39-A1DE-5AA01BC4D84D}"/>
    <cellStyle name="通貨 4 3 3 2 5 3" xfId="31679" xr:uid="{8AF8837B-348E-4B92-B7DC-ADAFB81EC183}"/>
    <cellStyle name="通貨 4 3 3 2 5 4" xfId="45506" xr:uid="{310ECF3F-2883-4C81-BC0A-F987FEAFB63C}"/>
    <cellStyle name="通貨 4 3 3 2 6" xfId="7478" xr:uid="{28859B8E-8303-442A-8F06-2E42827278DE}"/>
    <cellStyle name="通貨 4 3 3 2 6 2" xfId="21310" xr:uid="{E717E9CB-175B-4BB7-AAEC-C0D61EC949C3}"/>
    <cellStyle name="通貨 4 3 3 2 6 3" xfId="35135" xr:uid="{F0AB030B-A06B-4808-95A8-F1AB24E24A1F}"/>
    <cellStyle name="通貨 4 3 3 2 6 4" xfId="48962" xr:uid="{EE8A6B71-503C-44ED-A151-5B469AAEC9C6}"/>
    <cellStyle name="通貨 4 3 3 2 7" xfId="10934" xr:uid="{EA6BBF37-710F-4909-97A0-793E7C05F64F}"/>
    <cellStyle name="通貨 4 3 3 2 7 2" xfId="24766" xr:uid="{3A23C997-AD45-4A5F-8A5B-5BC96C4CCF31}"/>
    <cellStyle name="通貨 4 3 3 2 7 3" xfId="38591" xr:uid="{52413781-F953-4EFE-BDCA-973B3166D7D7}"/>
    <cellStyle name="通貨 4 3 3 2 7 4" xfId="52418" xr:uid="{BBDBE1F0-4965-4CD6-9D3F-3C97611D1171}"/>
    <cellStyle name="通貨 4 3 3 2 8" xfId="14398" xr:uid="{599A0CDD-0990-44E8-9A19-13A457946CE4}"/>
    <cellStyle name="通貨 4 3 3 2 9" xfId="28223" xr:uid="{4C16843C-CB9D-4202-8A91-DADFF8B1CEA9}"/>
    <cellStyle name="通貨 4 3 3 3" xfId="782" xr:uid="{AE6F1672-5999-434F-BBD3-BDAD232A58AC}"/>
    <cellStyle name="通貨 4 3 3 3 2" xfId="1646" xr:uid="{1DDF0573-B80B-44A6-BDB9-35047C2EBE32}"/>
    <cellStyle name="通貨 4 3 3 3 2 2" xfId="3374" xr:uid="{7FCD59A3-B445-45E6-92E3-0146A059A477}"/>
    <cellStyle name="通貨 4 3 3 3 2 2 2" xfId="6830" xr:uid="{0E57038A-064E-4EDC-B39E-9D86BD9F1A40}"/>
    <cellStyle name="通貨 4 3 3 3 2 2 2 2" xfId="20662" xr:uid="{60FD8B09-3992-4D1A-B41F-1BA10551ADF3}"/>
    <cellStyle name="通貨 4 3 3 3 2 2 2 3" xfId="34487" xr:uid="{F02DA87A-8496-4921-92B3-D7047D320228}"/>
    <cellStyle name="通貨 4 3 3 3 2 2 2 4" xfId="48314" xr:uid="{2734BDA4-86BC-4FD9-8F75-5A02564F032E}"/>
    <cellStyle name="通貨 4 3 3 3 2 2 3" xfId="10286" xr:uid="{ACF04489-8F85-41BE-B32A-5F4207D0F193}"/>
    <cellStyle name="通貨 4 3 3 3 2 2 3 2" xfId="24118" xr:uid="{D3527CD5-99E0-4133-A535-699FB3F33A97}"/>
    <cellStyle name="通貨 4 3 3 3 2 2 3 3" xfId="37943" xr:uid="{4880D90B-3B7D-493B-8CCD-A83B41A28C71}"/>
    <cellStyle name="通貨 4 3 3 3 2 2 3 4" xfId="51770" xr:uid="{35AB9DEF-D2CE-468B-A40D-5E034B64A5EB}"/>
    <cellStyle name="通貨 4 3 3 3 2 2 4" xfId="13742" xr:uid="{99DC665C-F5FF-43CD-82B8-BC416071BA2E}"/>
    <cellStyle name="通貨 4 3 3 3 2 2 4 2" xfId="27574" xr:uid="{7E8E2AED-9719-4C0A-8EEA-15E302896373}"/>
    <cellStyle name="通貨 4 3 3 3 2 2 4 3" xfId="41399" xr:uid="{92EF7C0E-3C53-46A7-AE30-A7F3BD3FFD2E}"/>
    <cellStyle name="通貨 4 3 3 3 2 2 4 4" xfId="55226" xr:uid="{91E13210-8C73-40DA-91C9-A48C18E110C5}"/>
    <cellStyle name="通貨 4 3 3 3 2 2 5" xfId="17206" xr:uid="{918836C4-26C7-40D6-BAD3-BD537E127F52}"/>
    <cellStyle name="通貨 4 3 3 3 2 2 6" xfId="31031" xr:uid="{75180AF3-B65E-4B2A-9A2A-EBC957BE079D}"/>
    <cellStyle name="通貨 4 3 3 3 2 2 7" xfId="44858" xr:uid="{F5446A51-6C1B-43CE-8353-F010D24BA385}"/>
    <cellStyle name="通貨 4 3 3 3 2 3" xfId="5102" xr:uid="{F440370F-E0EE-4B1C-9E42-9156CF7CAFAE}"/>
    <cellStyle name="通貨 4 3 3 3 2 3 2" xfId="18934" xr:uid="{5667C18D-24EB-4638-837C-FBAA3E56852E}"/>
    <cellStyle name="通貨 4 3 3 3 2 3 3" xfId="32759" xr:uid="{B408B7EC-95FC-4004-8130-C0DDFDFD0972}"/>
    <cellStyle name="通貨 4 3 3 3 2 3 4" xfId="46586" xr:uid="{9B378A64-D2FA-44FA-9441-CF16A734F59B}"/>
    <cellStyle name="通貨 4 3 3 3 2 4" xfId="8558" xr:uid="{269C5CAD-F677-4675-A4AA-9785399F3D0A}"/>
    <cellStyle name="通貨 4 3 3 3 2 4 2" xfId="22390" xr:uid="{7C35051C-7B1B-4447-8E57-23233F247E12}"/>
    <cellStyle name="通貨 4 3 3 3 2 4 3" xfId="36215" xr:uid="{4850DB1E-607A-4B9C-90A1-054631D25E4B}"/>
    <cellStyle name="通貨 4 3 3 3 2 4 4" xfId="50042" xr:uid="{F2746B3C-A3FD-4F05-B9F5-7AF1678E0FBE}"/>
    <cellStyle name="通貨 4 3 3 3 2 5" xfId="12014" xr:uid="{08A7E7E4-3E07-4774-B4DE-FF9AB2F3329C}"/>
    <cellStyle name="通貨 4 3 3 3 2 5 2" xfId="25846" xr:uid="{396439FB-F6C5-4E14-A50C-8D2F30CB9C37}"/>
    <cellStyle name="通貨 4 3 3 3 2 5 3" xfId="39671" xr:uid="{83752580-1A62-4FB6-8896-587233D473E3}"/>
    <cellStyle name="通貨 4 3 3 3 2 5 4" xfId="53498" xr:uid="{6C022B60-E4FB-4666-9CE2-8F5F167E149D}"/>
    <cellStyle name="通貨 4 3 3 3 2 6" xfId="15478" xr:uid="{50D1163A-8834-426F-A260-F31E6B0BDB70}"/>
    <cellStyle name="通貨 4 3 3 3 2 7" xfId="29303" xr:uid="{DF14EE35-8D67-4709-9D03-80A9FCDADC99}"/>
    <cellStyle name="通貨 4 3 3 3 2 8" xfId="43130" xr:uid="{9B78BACF-CDD2-4D48-A0ED-065D4E707CC9}"/>
    <cellStyle name="通貨 4 3 3 3 3" xfId="2510" xr:uid="{AC04BE8F-2BB7-4428-A966-37A6FA521608}"/>
    <cellStyle name="通貨 4 3 3 3 3 2" xfId="5966" xr:uid="{7F8D181E-1E01-411F-A3E9-1D9534C7462F}"/>
    <cellStyle name="通貨 4 3 3 3 3 2 2" xfId="19798" xr:uid="{181420E7-16C1-4C0A-AAA3-042C27DEF8F4}"/>
    <cellStyle name="通貨 4 3 3 3 3 2 3" xfId="33623" xr:uid="{D7C072A2-6785-4BB3-9394-2AC314D9A8FE}"/>
    <cellStyle name="通貨 4 3 3 3 3 2 4" xfId="47450" xr:uid="{29525EC2-B2CB-4B1A-99F6-CC0F155717A8}"/>
    <cellStyle name="通貨 4 3 3 3 3 3" xfId="9422" xr:uid="{26D67BF6-AE8D-481C-9404-309352590826}"/>
    <cellStyle name="通貨 4 3 3 3 3 3 2" xfId="23254" xr:uid="{433047D0-58BC-4B5A-9CD4-0D785D142A70}"/>
    <cellStyle name="通貨 4 3 3 3 3 3 3" xfId="37079" xr:uid="{B71CEE59-8D94-49E7-8E42-AF6D9920521C}"/>
    <cellStyle name="通貨 4 3 3 3 3 3 4" xfId="50906" xr:uid="{AFCB076A-3600-4338-8A27-4832FA5C7891}"/>
    <cellStyle name="通貨 4 3 3 3 3 4" xfId="12878" xr:uid="{C5F05EDF-0CDA-48A1-9A9D-875442E80096}"/>
    <cellStyle name="通貨 4 3 3 3 3 4 2" xfId="26710" xr:uid="{03B25FB0-E249-4CD5-92A0-21DF4EAC1153}"/>
    <cellStyle name="通貨 4 3 3 3 3 4 3" xfId="40535" xr:uid="{F01AE093-2FA1-413B-8B86-FF36C6F2C2D6}"/>
    <cellStyle name="通貨 4 3 3 3 3 4 4" xfId="54362" xr:uid="{23BF5ACA-C515-4848-B68C-FEA93DF67663}"/>
    <cellStyle name="通貨 4 3 3 3 3 5" xfId="16342" xr:uid="{F2CF7B4D-5B89-4156-A488-592B01653D3E}"/>
    <cellStyle name="通貨 4 3 3 3 3 6" xfId="30167" xr:uid="{53040F34-70FF-4725-809E-EABAAB302B5C}"/>
    <cellStyle name="通貨 4 3 3 3 3 7" xfId="43994" xr:uid="{94CD5A9B-AFAC-4D81-9DFB-DB7F0CCEE406}"/>
    <cellStyle name="通貨 4 3 3 3 4" xfId="4238" xr:uid="{AD9D2A4B-281E-49FC-9B76-019B1DA464D4}"/>
    <cellStyle name="通貨 4 3 3 3 4 2" xfId="18070" xr:uid="{71327D92-15FE-4F46-ACBE-DC76D009627A}"/>
    <cellStyle name="通貨 4 3 3 3 4 3" xfId="31895" xr:uid="{0D41FE1D-DBF4-4920-9E8B-A5D10851E5B6}"/>
    <cellStyle name="通貨 4 3 3 3 4 4" xfId="45722" xr:uid="{A9C7607C-47D5-4E6C-B186-A7213967E65D}"/>
    <cellStyle name="通貨 4 3 3 3 5" xfId="7694" xr:uid="{29B69278-A1FD-4CC6-AAB0-8DAFE0E86C50}"/>
    <cellStyle name="通貨 4 3 3 3 5 2" xfId="21526" xr:uid="{1CD7486D-610D-4013-8D84-A897B8FFBB4E}"/>
    <cellStyle name="通貨 4 3 3 3 5 3" xfId="35351" xr:uid="{F975D00A-39FD-45CB-A795-DA05947C3188}"/>
    <cellStyle name="通貨 4 3 3 3 5 4" xfId="49178" xr:uid="{F23AB4CC-3918-4DAE-8ED5-B732D3BCD261}"/>
    <cellStyle name="通貨 4 3 3 3 6" xfId="11150" xr:uid="{5A5C47EA-9225-4CFA-8A2C-B97F639A960B}"/>
    <cellStyle name="通貨 4 3 3 3 6 2" xfId="24982" xr:uid="{F76BA5CD-0A63-43CB-A21B-CA4029BD91CD}"/>
    <cellStyle name="通貨 4 3 3 3 6 3" xfId="38807" xr:uid="{7D2D61CC-7A53-4FEB-B4B9-035E570B6567}"/>
    <cellStyle name="通貨 4 3 3 3 6 4" xfId="52634" xr:uid="{E2607B16-5FE2-41EB-8FC7-730351A1EF10}"/>
    <cellStyle name="通貨 4 3 3 3 7" xfId="14614" xr:uid="{EA15D209-74FB-4ED6-BB57-532DDC61FABB}"/>
    <cellStyle name="通貨 4 3 3 3 8" xfId="28439" xr:uid="{1C7BD657-29F4-4B9F-A315-D9AEB63854C8}"/>
    <cellStyle name="通貨 4 3 3 3 9" xfId="42266" xr:uid="{F1889063-2392-4BA5-9C4D-8DBEE3A2521B}"/>
    <cellStyle name="通貨 4 3 3 4" xfId="1214" xr:uid="{B153D157-CBF7-47AD-BE02-B0EAE39B380E}"/>
    <cellStyle name="通貨 4 3 3 4 2" xfId="2942" xr:uid="{4361793D-614D-42D7-8995-CC6652747611}"/>
    <cellStyle name="通貨 4 3 3 4 2 2" xfId="6398" xr:uid="{C14D0188-7F36-4173-94A2-C429FCBED12E}"/>
    <cellStyle name="通貨 4 3 3 4 2 2 2" xfId="20230" xr:uid="{FB1C5249-EBFC-426A-B304-CC878BE733DE}"/>
    <cellStyle name="通貨 4 3 3 4 2 2 3" xfId="34055" xr:uid="{4ABF667E-CCAE-4372-8600-DE8748FA5A02}"/>
    <cellStyle name="通貨 4 3 3 4 2 2 4" xfId="47882" xr:uid="{68A2666F-F85B-4D1C-A016-33B342AAB059}"/>
    <cellStyle name="通貨 4 3 3 4 2 3" xfId="9854" xr:uid="{123351C4-38C9-4521-9BDB-47CBC0334D83}"/>
    <cellStyle name="通貨 4 3 3 4 2 3 2" xfId="23686" xr:uid="{1A958A9F-1003-45FB-9EDC-60204DA98BC0}"/>
    <cellStyle name="通貨 4 3 3 4 2 3 3" xfId="37511" xr:uid="{43F6553B-0D03-44E8-9E5B-CB9138A22A52}"/>
    <cellStyle name="通貨 4 3 3 4 2 3 4" xfId="51338" xr:uid="{DF82E965-A85E-4775-808E-E709A78E4AEF}"/>
    <cellStyle name="通貨 4 3 3 4 2 4" xfId="13310" xr:uid="{2845794D-C144-4D39-8489-B0BE83AB5D7B}"/>
    <cellStyle name="通貨 4 3 3 4 2 4 2" xfId="27142" xr:uid="{871839ED-C664-426E-8AA1-7757B87F62FA}"/>
    <cellStyle name="通貨 4 3 3 4 2 4 3" xfId="40967" xr:uid="{12B1CD3D-57CB-4D55-85A4-DFD2312D1ADD}"/>
    <cellStyle name="通貨 4 3 3 4 2 4 4" xfId="54794" xr:uid="{0F80622E-7F7F-436E-BEC5-90310A4F2536}"/>
    <cellStyle name="通貨 4 3 3 4 2 5" xfId="16774" xr:uid="{E9BDCB02-EC90-4732-AE6C-79B0A23F9A2B}"/>
    <cellStyle name="通貨 4 3 3 4 2 6" xfId="30599" xr:uid="{F99B960C-BCE4-4D6C-B305-B72F000D58E6}"/>
    <cellStyle name="通貨 4 3 3 4 2 7" xfId="44426" xr:uid="{E083225E-6CAD-46F8-807F-A3AB5F20FBD0}"/>
    <cellStyle name="通貨 4 3 3 4 3" xfId="4670" xr:uid="{2A2F6A1A-1934-4CB9-AB09-E22F7A489B6C}"/>
    <cellStyle name="通貨 4 3 3 4 3 2" xfId="18502" xr:uid="{10AD27BA-12DF-4C3A-9856-2DF60081A01D}"/>
    <cellStyle name="通貨 4 3 3 4 3 3" xfId="32327" xr:uid="{03778DCB-CB0C-48B5-941B-B47D6E136D97}"/>
    <cellStyle name="通貨 4 3 3 4 3 4" xfId="46154" xr:uid="{E1A97069-50DE-4248-BBBF-BBDC88D302A5}"/>
    <cellStyle name="通貨 4 3 3 4 4" xfId="8126" xr:uid="{6D5FF71A-BF51-4987-9E4B-D904DA9CBBF3}"/>
    <cellStyle name="通貨 4 3 3 4 4 2" xfId="21958" xr:uid="{8474CC74-B6FA-44A1-A5F2-B39D3C746CA3}"/>
    <cellStyle name="通貨 4 3 3 4 4 3" xfId="35783" xr:uid="{73613B0C-AE4A-43F1-B2B7-757FC9321248}"/>
    <cellStyle name="通貨 4 3 3 4 4 4" xfId="49610" xr:uid="{24B3B3E4-45F1-4846-8391-B2AA7E92EA46}"/>
    <cellStyle name="通貨 4 3 3 4 5" xfId="11582" xr:uid="{404EE893-B53A-442E-BEA3-360CA1D01980}"/>
    <cellStyle name="通貨 4 3 3 4 5 2" xfId="25414" xr:uid="{49FDA6C3-3331-4810-9337-AE21981701D1}"/>
    <cellStyle name="通貨 4 3 3 4 5 3" xfId="39239" xr:uid="{19110910-DDFA-43A6-8396-66CFE57B2A14}"/>
    <cellStyle name="通貨 4 3 3 4 5 4" xfId="53066" xr:uid="{7794F2FC-89D5-42E3-93B4-F7B0769036C5}"/>
    <cellStyle name="通貨 4 3 3 4 6" xfId="15046" xr:uid="{A6A9BF72-CC5D-4745-B720-11DF0619A707}"/>
    <cellStyle name="通貨 4 3 3 4 7" xfId="28871" xr:uid="{4A3437DE-8F8F-436F-9D3F-BADF0E32EB32}"/>
    <cellStyle name="通貨 4 3 3 4 8" xfId="42698" xr:uid="{28B8EA65-E2A6-4A1D-B7B8-3926CDE09138}"/>
    <cellStyle name="通貨 4 3 3 5" xfId="2078" xr:uid="{9E3DCD1F-3269-42AC-80B4-F061B70BF5FB}"/>
    <cellStyle name="通貨 4 3 3 5 2" xfId="5534" xr:uid="{7E45AAB7-BFC3-43D1-B47D-8B546ABFCBED}"/>
    <cellStyle name="通貨 4 3 3 5 2 2" xfId="19366" xr:uid="{F072FB00-C693-41F2-91B8-1CC9F5E79257}"/>
    <cellStyle name="通貨 4 3 3 5 2 3" xfId="33191" xr:uid="{BAA3FAE7-F83D-4C13-A213-AE316269901D}"/>
    <cellStyle name="通貨 4 3 3 5 2 4" xfId="47018" xr:uid="{67672BB4-44A8-42FF-B61B-BE33F6DC72F8}"/>
    <cellStyle name="通貨 4 3 3 5 3" xfId="8990" xr:uid="{68A4A7E3-02CB-402F-BA18-E17FF9BDBD68}"/>
    <cellStyle name="通貨 4 3 3 5 3 2" xfId="22822" xr:uid="{393DCD0D-CF9E-4F4A-804A-F8897137571C}"/>
    <cellStyle name="通貨 4 3 3 5 3 3" xfId="36647" xr:uid="{8D24637D-D61D-4825-94FC-7F7ED1B737E5}"/>
    <cellStyle name="通貨 4 3 3 5 3 4" xfId="50474" xr:uid="{43099CCF-6015-46E6-ADB4-9645C8373897}"/>
    <cellStyle name="通貨 4 3 3 5 4" xfId="12446" xr:uid="{61B71B86-044F-460D-A9AE-34C6046A00DB}"/>
    <cellStyle name="通貨 4 3 3 5 4 2" xfId="26278" xr:uid="{BD3A8C6E-F9C7-444C-AC98-6AC65D3DA682}"/>
    <cellStyle name="通貨 4 3 3 5 4 3" xfId="40103" xr:uid="{8EDF6F54-BB35-4D97-ADE7-96253A13CD77}"/>
    <cellStyle name="通貨 4 3 3 5 4 4" xfId="53930" xr:uid="{D3E8353D-EBEB-4705-894F-597E20FA639E}"/>
    <cellStyle name="通貨 4 3 3 5 5" xfId="15910" xr:uid="{72A44636-8DB5-45C8-8724-2DC3563F0678}"/>
    <cellStyle name="通貨 4 3 3 5 6" xfId="29735" xr:uid="{F6AC9B3C-46F7-4B90-A764-5B2DE29FF671}"/>
    <cellStyle name="通貨 4 3 3 5 7" xfId="43562" xr:uid="{3A09C4A0-4A92-407A-82D9-2FBDDC905196}"/>
    <cellStyle name="通貨 4 3 3 6" xfId="3806" xr:uid="{6F9EC54B-4D0B-4DEB-BD15-E0AA74E58CDA}"/>
    <cellStyle name="通貨 4 3 3 6 2" xfId="17638" xr:uid="{B53413AB-8B91-42FF-8DEE-069490EC158D}"/>
    <cellStyle name="通貨 4 3 3 6 3" xfId="31463" xr:uid="{D190E034-0D32-4075-AA1A-C43B1B9D22C4}"/>
    <cellStyle name="通貨 4 3 3 6 4" xfId="45290" xr:uid="{7BFA518F-6E51-47FB-9011-B81375521F16}"/>
    <cellStyle name="通貨 4 3 3 7" xfId="7262" xr:uid="{7CB6136F-29D6-430F-9B2D-266F592A0FCD}"/>
    <cellStyle name="通貨 4 3 3 7 2" xfId="21094" xr:uid="{B76B8C5B-9479-4F97-966F-751C2363FF48}"/>
    <cellStyle name="通貨 4 3 3 7 3" xfId="34919" xr:uid="{AB54E6D6-81C6-447E-9002-7909A71E0717}"/>
    <cellStyle name="通貨 4 3 3 7 4" xfId="48746" xr:uid="{EA03AA1F-68DE-4A93-9EFB-1A7BB50922E7}"/>
    <cellStyle name="通貨 4 3 3 8" xfId="10718" xr:uid="{08F2BC34-3228-42BD-8251-4E20E27A5F40}"/>
    <cellStyle name="通貨 4 3 3 8 2" xfId="24550" xr:uid="{B2AEBADC-4279-41BD-9A4D-D9BBFA235C72}"/>
    <cellStyle name="通貨 4 3 3 8 3" xfId="38375" xr:uid="{58200AAD-DEA1-40BC-A039-B80EE1C36FC6}"/>
    <cellStyle name="通貨 4 3 3 8 4" xfId="52202" xr:uid="{8FD346E0-4CB5-4049-BE19-9F5DFD5080C3}"/>
    <cellStyle name="通貨 4 3 3 9" xfId="14182" xr:uid="{A64DDA65-694E-450C-B4C6-36D68E3192F0}"/>
    <cellStyle name="通貨 4 3 4" xfId="422" xr:uid="{DB4EDE06-E361-4D97-B023-4A17719B5BBE}"/>
    <cellStyle name="通貨 4 3 4 10" xfId="41906" xr:uid="{9D620CF0-29EB-4216-B3F7-FAD3C20BA3B1}"/>
    <cellStyle name="通貨 4 3 4 2" xfId="854" xr:uid="{5D7ECD72-31DC-42DB-B9A7-1A67BB87F1D1}"/>
    <cellStyle name="通貨 4 3 4 2 2" xfId="1718" xr:uid="{A38112ED-FF7F-49CB-B2AF-9B85CF9B4A37}"/>
    <cellStyle name="通貨 4 3 4 2 2 2" xfId="3446" xr:uid="{3B149442-D1C8-4A67-AE35-0DAFEC765F05}"/>
    <cellStyle name="通貨 4 3 4 2 2 2 2" xfId="6902" xr:uid="{B65A30A9-C174-4FC1-B3AE-89FD697B265A}"/>
    <cellStyle name="通貨 4 3 4 2 2 2 2 2" xfId="20734" xr:uid="{C9CC2558-8BA1-407E-948A-AE3B62CC2330}"/>
    <cellStyle name="通貨 4 3 4 2 2 2 2 3" xfId="34559" xr:uid="{DE5DC9EF-F882-4465-B3E0-D566F897992C}"/>
    <cellStyle name="通貨 4 3 4 2 2 2 2 4" xfId="48386" xr:uid="{E10DE8AA-7B7C-47E0-A922-F437DBAFE02E}"/>
    <cellStyle name="通貨 4 3 4 2 2 2 3" xfId="10358" xr:uid="{7816BF08-103D-487C-887F-44EF9412D816}"/>
    <cellStyle name="通貨 4 3 4 2 2 2 3 2" xfId="24190" xr:uid="{D31C3641-EF5D-4FC4-9886-6F31CD317313}"/>
    <cellStyle name="通貨 4 3 4 2 2 2 3 3" xfId="38015" xr:uid="{74EB13CD-2A12-48E3-A51B-D6BC980A7479}"/>
    <cellStyle name="通貨 4 3 4 2 2 2 3 4" xfId="51842" xr:uid="{9B7BB914-FD2A-4384-97FF-10711E25599F}"/>
    <cellStyle name="通貨 4 3 4 2 2 2 4" xfId="13814" xr:uid="{D7F5D819-C028-49B9-9F62-9CEA3458D6CA}"/>
    <cellStyle name="通貨 4 3 4 2 2 2 4 2" xfId="27646" xr:uid="{B378016E-C30E-41AD-BBA7-2E9449024F36}"/>
    <cellStyle name="通貨 4 3 4 2 2 2 4 3" xfId="41471" xr:uid="{A8635F49-F1DF-4F99-8F6F-2C96A14E6997}"/>
    <cellStyle name="通貨 4 3 4 2 2 2 4 4" xfId="55298" xr:uid="{D1F0B46B-4199-48B8-BC78-D8A2F8315293}"/>
    <cellStyle name="通貨 4 3 4 2 2 2 5" xfId="17278" xr:uid="{6726A105-F18F-4846-B4C4-E824D750A77F}"/>
    <cellStyle name="通貨 4 3 4 2 2 2 6" xfId="31103" xr:uid="{9971A0DA-3C44-49D1-9348-DEF785C6EA0E}"/>
    <cellStyle name="通貨 4 3 4 2 2 2 7" xfId="44930" xr:uid="{FCF9127A-B63B-4CC5-AF1F-BAB58DBE22EA}"/>
    <cellStyle name="通貨 4 3 4 2 2 3" xfId="5174" xr:uid="{734E61A0-3B8B-446E-9D68-3EEA0A1CEBAA}"/>
    <cellStyle name="通貨 4 3 4 2 2 3 2" xfId="19006" xr:uid="{EBF99E92-2663-4003-9E46-06D2DD8801EF}"/>
    <cellStyle name="通貨 4 3 4 2 2 3 3" xfId="32831" xr:uid="{680EA9EE-7091-451B-BE54-5E2E3077C181}"/>
    <cellStyle name="通貨 4 3 4 2 2 3 4" xfId="46658" xr:uid="{3D6EB400-FC02-4045-97BF-76F249F86DAA}"/>
    <cellStyle name="通貨 4 3 4 2 2 4" xfId="8630" xr:uid="{1C65745D-BACF-49AA-970B-F72BEC8CF851}"/>
    <cellStyle name="通貨 4 3 4 2 2 4 2" xfId="22462" xr:uid="{9E285BB0-DBD0-49A5-9482-9A74FECF0750}"/>
    <cellStyle name="通貨 4 3 4 2 2 4 3" xfId="36287" xr:uid="{A122F395-2295-4D58-BB55-10410E839930}"/>
    <cellStyle name="通貨 4 3 4 2 2 4 4" xfId="50114" xr:uid="{E5C387AE-6476-4D7B-8752-243EF50F94CC}"/>
    <cellStyle name="通貨 4 3 4 2 2 5" xfId="12086" xr:uid="{4FDE1399-FCB7-456D-B59F-744780E5C707}"/>
    <cellStyle name="通貨 4 3 4 2 2 5 2" xfId="25918" xr:uid="{8D7B9E4B-69CC-4567-9EBF-A885D30294D2}"/>
    <cellStyle name="通貨 4 3 4 2 2 5 3" xfId="39743" xr:uid="{AA4F1D8A-E1DD-4655-82A7-8DBEA958E058}"/>
    <cellStyle name="通貨 4 3 4 2 2 5 4" xfId="53570" xr:uid="{32377090-A84C-4E6C-9C98-557FCB4DED9F}"/>
    <cellStyle name="通貨 4 3 4 2 2 6" xfId="15550" xr:uid="{8CD28904-EAD6-435D-B592-2DFC13CB4D0A}"/>
    <cellStyle name="通貨 4 3 4 2 2 7" xfId="29375" xr:uid="{C31B46B7-3BB3-4CEB-A54B-17216E85995B}"/>
    <cellStyle name="通貨 4 3 4 2 2 8" xfId="43202" xr:uid="{E66E84EB-49EF-45ED-B454-ADC38C97650E}"/>
    <cellStyle name="通貨 4 3 4 2 3" xfId="2582" xr:uid="{6325BE16-0AFE-44B8-BD3B-9043A1DE9C9B}"/>
    <cellStyle name="通貨 4 3 4 2 3 2" xfId="6038" xr:uid="{FF4FBFEA-7989-4335-BA9C-ED16A1D84315}"/>
    <cellStyle name="通貨 4 3 4 2 3 2 2" xfId="19870" xr:uid="{2A8A972F-C0EB-48F3-9B41-3DF956FC9BAE}"/>
    <cellStyle name="通貨 4 3 4 2 3 2 3" xfId="33695" xr:uid="{66EF795C-ABB7-461E-B2D0-688FA4DF41D1}"/>
    <cellStyle name="通貨 4 3 4 2 3 2 4" xfId="47522" xr:uid="{3DC044DB-54B1-481E-8397-CCAB6E9FE7AD}"/>
    <cellStyle name="通貨 4 3 4 2 3 3" xfId="9494" xr:uid="{ACF0B734-E810-4B2D-8949-72F74AC12A4D}"/>
    <cellStyle name="通貨 4 3 4 2 3 3 2" xfId="23326" xr:uid="{F80A7F08-76C8-4243-9454-B83744E38C4C}"/>
    <cellStyle name="通貨 4 3 4 2 3 3 3" xfId="37151" xr:uid="{C05245EF-31AC-44B5-9EC1-13590FB85ECA}"/>
    <cellStyle name="通貨 4 3 4 2 3 3 4" xfId="50978" xr:uid="{1234921B-7CF8-4E09-9AD8-21495C612020}"/>
    <cellStyle name="通貨 4 3 4 2 3 4" xfId="12950" xr:uid="{10768123-77E8-4C08-A3F2-0C58DE8E6D7E}"/>
    <cellStyle name="通貨 4 3 4 2 3 4 2" xfId="26782" xr:uid="{7349F319-7A38-4AB4-A424-E45F70B0CBB2}"/>
    <cellStyle name="通貨 4 3 4 2 3 4 3" xfId="40607" xr:uid="{51555123-EB7A-4E20-B17F-ADC35869F5B3}"/>
    <cellStyle name="通貨 4 3 4 2 3 4 4" xfId="54434" xr:uid="{9B56CF99-B94D-4601-9534-6A00AE7A74BB}"/>
    <cellStyle name="通貨 4 3 4 2 3 5" xfId="16414" xr:uid="{C3EA7393-1AF7-405D-8596-4C7123777401}"/>
    <cellStyle name="通貨 4 3 4 2 3 6" xfId="30239" xr:uid="{125ED6FE-2580-4597-9547-E8EE23260DAC}"/>
    <cellStyle name="通貨 4 3 4 2 3 7" xfId="44066" xr:uid="{001FD352-D58E-4D64-B715-A9C123129F85}"/>
    <cellStyle name="通貨 4 3 4 2 4" xfId="4310" xr:uid="{66852FAF-0E92-41C5-809B-A661FD122DD3}"/>
    <cellStyle name="通貨 4 3 4 2 4 2" xfId="18142" xr:uid="{A24FCB73-B0D8-4AAD-85F8-58946CDE3943}"/>
    <cellStyle name="通貨 4 3 4 2 4 3" xfId="31967" xr:uid="{D4B639B0-70FC-43EB-86DB-128BFD0B573C}"/>
    <cellStyle name="通貨 4 3 4 2 4 4" xfId="45794" xr:uid="{914792B2-8E1B-4591-B93A-6C436CAB233E}"/>
    <cellStyle name="通貨 4 3 4 2 5" xfId="7766" xr:uid="{1E07DFC6-7362-4CE1-9973-9E49EEB39C02}"/>
    <cellStyle name="通貨 4 3 4 2 5 2" xfId="21598" xr:uid="{7C462596-8287-4033-8DAA-9C260FE700B6}"/>
    <cellStyle name="通貨 4 3 4 2 5 3" xfId="35423" xr:uid="{F0054D86-CE45-4235-9048-AD3C8427CDB5}"/>
    <cellStyle name="通貨 4 3 4 2 5 4" xfId="49250" xr:uid="{3A0CAE82-C09A-4DDC-A70F-BD5291A468B3}"/>
    <cellStyle name="通貨 4 3 4 2 6" xfId="11222" xr:uid="{C1E699B8-EF5A-4C73-8B87-B24CF7C810B3}"/>
    <cellStyle name="通貨 4 3 4 2 6 2" xfId="25054" xr:uid="{A9E46CBF-565E-4057-B53C-71F81DF8A80F}"/>
    <cellStyle name="通貨 4 3 4 2 6 3" xfId="38879" xr:uid="{4B3FE57F-2C14-435E-A87A-B4370A228AAC}"/>
    <cellStyle name="通貨 4 3 4 2 6 4" xfId="52706" xr:uid="{F4F6D44E-7E50-49E0-93E1-CE8A8750786C}"/>
    <cellStyle name="通貨 4 3 4 2 7" xfId="14686" xr:uid="{B98AD2F3-4C64-43CA-9AB0-41B179250132}"/>
    <cellStyle name="通貨 4 3 4 2 8" xfId="28511" xr:uid="{D1C1CD41-3245-4F9F-AE68-7EC10F15D83E}"/>
    <cellStyle name="通貨 4 3 4 2 9" xfId="42338" xr:uid="{78D4A954-81A2-4D66-A8CE-98B8FACE97C7}"/>
    <cellStyle name="通貨 4 3 4 3" xfId="1286" xr:uid="{9FA3EA97-807B-4A24-9678-1883A5439C94}"/>
    <cellStyle name="通貨 4 3 4 3 2" xfId="3014" xr:uid="{123D663C-092C-46EF-83A6-8EA0D2199C84}"/>
    <cellStyle name="通貨 4 3 4 3 2 2" xfId="6470" xr:uid="{E7ACAF64-313A-4AE5-A171-A382253CC704}"/>
    <cellStyle name="通貨 4 3 4 3 2 2 2" xfId="20302" xr:uid="{F76B6D97-401D-481B-B82F-EAA6ED0D9252}"/>
    <cellStyle name="通貨 4 3 4 3 2 2 3" xfId="34127" xr:uid="{33F73DEB-05E4-4AB9-AF89-9CD349715AAB}"/>
    <cellStyle name="通貨 4 3 4 3 2 2 4" xfId="47954" xr:uid="{B52D9CEF-C988-477E-81DC-4146079FF5D8}"/>
    <cellStyle name="通貨 4 3 4 3 2 3" xfId="9926" xr:uid="{22323940-65CC-45AC-8F90-08F1C8CB2473}"/>
    <cellStyle name="通貨 4 3 4 3 2 3 2" xfId="23758" xr:uid="{717D2558-272A-48EF-A515-F4CCF9A8CE48}"/>
    <cellStyle name="通貨 4 3 4 3 2 3 3" xfId="37583" xr:uid="{2E7E531C-F35A-4E5A-8819-09E0017BEB44}"/>
    <cellStyle name="通貨 4 3 4 3 2 3 4" xfId="51410" xr:uid="{4ACD0B47-4841-4446-9D73-2A3CA8796C78}"/>
    <cellStyle name="通貨 4 3 4 3 2 4" xfId="13382" xr:uid="{3FEDAE56-18B7-47FC-8EAF-A2E8C133164D}"/>
    <cellStyle name="通貨 4 3 4 3 2 4 2" xfId="27214" xr:uid="{3B55E595-F330-4FF9-B1E3-EEB3E84C70E6}"/>
    <cellStyle name="通貨 4 3 4 3 2 4 3" xfId="41039" xr:uid="{3F988026-1572-48F5-9E35-61559A9D95EA}"/>
    <cellStyle name="通貨 4 3 4 3 2 4 4" xfId="54866" xr:uid="{2391833E-ED33-47E2-A6E0-07D3776CDC33}"/>
    <cellStyle name="通貨 4 3 4 3 2 5" xfId="16846" xr:uid="{01DC53FE-8A03-454B-93CA-7B4E3277F14C}"/>
    <cellStyle name="通貨 4 3 4 3 2 6" xfId="30671" xr:uid="{BB290C39-C8A2-461C-9B52-0C2D63DFBD20}"/>
    <cellStyle name="通貨 4 3 4 3 2 7" xfId="44498" xr:uid="{F6E2E2F0-2CF8-49C6-A0A8-F8554CDA49FA}"/>
    <cellStyle name="通貨 4 3 4 3 3" xfId="4742" xr:uid="{D33DCF6D-FFF2-4F77-8B9C-A00BBF0CFEE1}"/>
    <cellStyle name="通貨 4 3 4 3 3 2" xfId="18574" xr:uid="{9B5A8692-5F59-481A-97BC-53EC69BC2B04}"/>
    <cellStyle name="通貨 4 3 4 3 3 3" xfId="32399" xr:uid="{9FAC2366-8CC3-41C5-AAE7-9C724959561F}"/>
    <cellStyle name="通貨 4 3 4 3 3 4" xfId="46226" xr:uid="{EA764A4E-2CCF-41E5-BDD0-91DA2C9404B7}"/>
    <cellStyle name="通貨 4 3 4 3 4" xfId="8198" xr:uid="{F60B0DE3-68E7-4E2B-A7E8-767D3EAF0D2B}"/>
    <cellStyle name="通貨 4 3 4 3 4 2" xfId="22030" xr:uid="{A2AC2298-B3C9-4121-A053-1C08C3423E09}"/>
    <cellStyle name="通貨 4 3 4 3 4 3" xfId="35855" xr:uid="{2CC2A18B-5854-47F1-989B-70EF63486649}"/>
    <cellStyle name="通貨 4 3 4 3 4 4" xfId="49682" xr:uid="{6D46D850-3FE1-47EE-A72A-E1C79F6F8AE1}"/>
    <cellStyle name="通貨 4 3 4 3 5" xfId="11654" xr:uid="{C70B27E2-3860-4EB2-9159-3E88EF12C9DB}"/>
    <cellStyle name="通貨 4 3 4 3 5 2" xfId="25486" xr:uid="{0B4B79BB-D0A4-4A40-8D28-F496551149F1}"/>
    <cellStyle name="通貨 4 3 4 3 5 3" xfId="39311" xr:uid="{017C945A-67DE-400D-9542-CFFD18868AC3}"/>
    <cellStyle name="通貨 4 3 4 3 5 4" xfId="53138" xr:uid="{7FEED8D0-9F82-498F-B33A-D09C12970228}"/>
    <cellStyle name="通貨 4 3 4 3 6" xfId="15118" xr:uid="{6DD55C05-D4D2-45B1-AC84-3FFFFC49285F}"/>
    <cellStyle name="通貨 4 3 4 3 7" xfId="28943" xr:uid="{75341C9B-A8B7-4EA3-9B3D-F9C3A2696860}"/>
    <cellStyle name="通貨 4 3 4 3 8" xfId="42770" xr:uid="{A5853FBC-36AC-458F-916E-394514E9513C}"/>
    <cellStyle name="通貨 4 3 4 4" xfId="2150" xr:uid="{AF4BC44F-E143-4190-9B02-7484A23AB0CA}"/>
    <cellStyle name="通貨 4 3 4 4 2" xfId="5606" xr:uid="{6ACC965D-4212-44CF-A468-625005A3A013}"/>
    <cellStyle name="通貨 4 3 4 4 2 2" xfId="19438" xr:uid="{62B57C2D-FD7E-407C-A3E5-3AD2BF6A7736}"/>
    <cellStyle name="通貨 4 3 4 4 2 3" xfId="33263" xr:uid="{F954385E-54D9-42E0-9B84-9C9E0AD4F42C}"/>
    <cellStyle name="通貨 4 3 4 4 2 4" xfId="47090" xr:uid="{0406578E-8E52-45E5-8BF3-9BB06C99F078}"/>
    <cellStyle name="通貨 4 3 4 4 3" xfId="9062" xr:uid="{CBCA85C0-44B6-4D2C-815F-F11943D5F804}"/>
    <cellStyle name="通貨 4 3 4 4 3 2" xfId="22894" xr:uid="{E0994E57-307C-4FD9-9049-35033CA7C5A1}"/>
    <cellStyle name="通貨 4 3 4 4 3 3" xfId="36719" xr:uid="{46D817C4-E566-4C2D-B3E1-447DAECC237A}"/>
    <cellStyle name="通貨 4 3 4 4 3 4" xfId="50546" xr:uid="{FDDB7703-049E-4211-8886-40B96D0054A7}"/>
    <cellStyle name="通貨 4 3 4 4 4" xfId="12518" xr:uid="{9EDB5BFC-75F8-4496-AC10-987951860AFA}"/>
    <cellStyle name="通貨 4 3 4 4 4 2" xfId="26350" xr:uid="{D7656D2C-86BD-45E4-B918-3F952925AF49}"/>
    <cellStyle name="通貨 4 3 4 4 4 3" xfId="40175" xr:uid="{A0C55292-2D1F-4414-94C9-7C2745080680}"/>
    <cellStyle name="通貨 4 3 4 4 4 4" xfId="54002" xr:uid="{059F6F2D-49C6-4B26-82F7-F5030A8C451E}"/>
    <cellStyle name="通貨 4 3 4 4 5" xfId="15982" xr:uid="{D910B69B-A63F-4E64-9F4B-B028AEA6A0BF}"/>
    <cellStyle name="通貨 4 3 4 4 6" xfId="29807" xr:uid="{5B58104A-124C-42E0-9D86-86022A7F8947}"/>
    <cellStyle name="通貨 4 3 4 4 7" xfId="43634" xr:uid="{D53557FB-1D04-4C3B-91DD-46E2FE6724E8}"/>
    <cellStyle name="通貨 4 3 4 5" xfId="3878" xr:uid="{0A3775E5-7A7C-4061-9ECB-3D2578D2468E}"/>
    <cellStyle name="通貨 4 3 4 5 2" xfId="17710" xr:uid="{8EBC1198-0174-4BD7-94A5-155214895BA3}"/>
    <cellStyle name="通貨 4 3 4 5 3" xfId="31535" xr:uid="{DA60EDDD-4313-4A71-9E7E-645209E6594E}"/>
    <cellStyle name="通貨 4 3 4 5 4" xfId="45362" xr:uid="{212D29F2-85FB-4D4F-BB48-9217118EACF8}"/>
    <cellStyle name="通貨 4 3 4 6" xfId="7334" xr:uid="{454DBD3D-9C64-4D2C-B2BF-98172C90AD3D}"/>
    <cellStyle name="通貨 4 3 4 6 2" xfId="21166" xr:uid="{E046056F-8541-4AC7-9FAF-34D0C71B988A}"/>
    <cellStyle name="通貨 4 3 4 6 3" xfId="34991" xr:uid="{2300E945-B58A-4E64-9FAB-EE4BB0643644}"/>
    <cellStyle name="通貨 4 3 4 6 4" xfId="48818" xr:uid="{1C691962-4AE5-4A1C-B6B1-E6AA05B45BEA}"/>
    <cellStyle name="通貨 4 3 4 7" xfId="10790" xr:uid="{7232D6A4-C8F9-4141-9751-76ED8F051E69}"/>
    <cellStyle name="通貨 4 3 4 7 2" xfId="24622" xr:uid="{A40C37A1-8A87-4AF8-98E0-E8D1AB43C4CC}"/>
    <cellStyle name="通貨 4 3 4 7 3" xfId="38447" xr:uid="{33ABC590-E4F2-4EA0-9D8C-174B909DE305}"/>
    <cellStyle name="通貨 4 3 4 7 4" xfId="52274" xr:uid="{118FA67B-07CC-4735-9D9F-CFD8A77003A2}"/>
    <cellStyle name="通貨 4 3 4 8" xfId="14254" xr:uid="{AC0C727C-0980-47B8-9B5E-175C9C6872A6}"/>
    <cellStyle name="通貨 4 3 4 9" xfId="28079" xr:uid="{A553D008-0401-4408-A6B1-8F14D029D484}"/>
    <cellStyle name="通貨 4 3 5" xfId="638" xr:uid="{A61684AC-F8B9-4564-9148-4E663FA7A53F}"/>
    <cellStyle name="通貨 4 3 5 2" xfId="1502" xr:uid="{DE4C38A2-8E86-4DA1-8B05-8232CA86F14D}"/>
    <cellStyle name="通貨 4 3 5 2 2" xfId="3230" xr:uid="{D96526B9-8BB4-491D-BD71-78D3DF7F12D6}"/>
    <cellStyle name="通貨 4 3 5 2 2 2" xfId="6686" xr:uid="{D39F3FED-D681-47AF-A197-3D4190E8F062}"/>
    <cellStyle name="通貨 4 3 5 2 2 2 2" xfId="20518" xr:uid="{8A83915C-2A79-422F-A713-41282667D36C}"/>
    <cellStyle name="通貨 4 3 5 2 2 2 3" xfId="34343" xr:uid="{D8C51C5C-8EB1-4371-A4F1-01862675DDE0}"/>
    <cellStyle name="通貨 4 3 5 2 2 2 4" xfId="48170" xr:uid="{661C69C4-1DB0-44A4-9DDC-20B30139FC96}"/>
    <cellStyle name="通貨 4 3 5 2 2 3" xfId="10142" xr:uid="{49B89BDF-FF9D-4F3A-9853-AE3A5D770D2C}"/>
    <cellStyle name="通貨 4 3 5 2 2 3 2" xfId="23974" xr:uid="{42625540-FF75-4EA4-84DC-5F2780151D4B}"/>
    <cellStyle name="通貨 4 3 5 2 2 3 3" xfId="37799" xr:uid="{06659882-B70F-4FE5-BB8E-CDDCD18106FA}"/>
    <cellStyle name="通貨 4 3 5 2 2 3 4" xfId="51626" xr:uid="{F9D1C0E5-45E3-4938-8B36-509024819E88}"/>
    <cellStyle name="通貨 4 3 5 2 2 4" xfId="13598" xr:uid="{85BAB0C9-0E58-41DA-967C-16C4FA990097}"/>
    <cellStyle name="通貨 4 3 5 2 2 4 2" xfId="27430" xr:uid="{1EDFE65A-493B-42FF-B667-D5DE8B7F61FA}"/>
    <cellStyle name="通貨 4 3 5 2 2 4 3" xfId="41255" xr:uid="{52509174-028D-473F-BF76-6DBAD3D00F17}"/>
    <cellStyle name="通貨 4 3 5 2 2 4 4" xfId="55082" xr:uid="{64C0EE1A-C35C-45E9-84AB-2F471247CBB4}"/>
    <cellStyle name="通貨 4 3 5 2 2 5" xfId="17062" xr:uid="{4BE1FA06-C625-42EB-B497-CC1A4CD1EADB}"/>
    <cellStyle name="通貨 4 3 5 2 2 6" xfId="30887" xr:uid="{AACF4D46-0ACA-4BF3-B252-67B99E1A2A73}"/>
    <cellStyle name="通貨 4 3 5 2 2 7" xfId="44714" xr:uid="{C46BC7AF-0970-45F9-9A45-3FBBAF41D726}"/>
    <cellStyle name="通貨 4 3 5 2 3" xfId="4958" xr:uid="{49686AA5-996E-4649-9EB4-81938DB87C7B}"/>
    <cellStyle name="通貨 4 3 5 2 3 2" xfId="18790" xr:uid="{18FB4039-5A54-4760-AC5D-182FE700F3DE}"/>
    <cellStyle name="通貨 4 3 5 2 3 3" xfId="32615" xr:uid="{FC81975E-B64C-4A71-9A96-742B064F2F74}"/>
    <cellStyle name="通貨 4 3 5 2 3 4" xfId="46442" xr:uid="{62690665-0519-4CEA-95D6-A5F8C15C2FDC}"/>
    <cellStyle name="通貨 4 3 5 2 4" xfId="8414" xr:uid="{CC8F8D66-CE84-461B-9794-92B710AA01A9}"/>
    <cellStyle name="通貨 4 3 5 2 4 2" xfId="22246" xr:uid="{74BAD333-05DE-4DE6-A1D5-7C6C2055B0E2}"/>
    <cellStyle name="通貨 4 3 5 2 4 3" xfId="36071" xr:uid="{90FB384E-6FF1-428F-A87C-9D9ECB827105}"/>
    <cellStyle name="通貨 4 3 5 2 4 4" xfId="49898" xr:uid="{F168E0D9-AFF2-4222-A099-367C24BE7D7F}"/>
    <cellStyle name="通貨 4 3 5 2 5" xfId="11870" xr:uid="{C74AC773-5360-4F68-8301-8D5951513F00}"/>
    <cellStyle name="通貨 4 3 5 2 5 2" xfId="25702" xr:uid="{1201F0A0-683A-46AA-877B-B3B3C3DC83DA}"/>
    <cellStyle name="通貨 4 3 5 2 5 3" xfId="39527" xr:uid="{D53A4778-E49D-4B45-8BC7-C7585D88EE84}"/>
    <cellStyle name="通貨 4 3 5 2 5 4" xfId="53354" xr:uid="{8B6CB4CB-E514-48EB-97CD-2D9BED5B1DF2}"/>
    <cellStyle name="通貨 4 3 5 2 6" xfId="15334" xr:uid="{0C1F0619-133D-40D8-BD4E-104CAF96641E}"/>
    <cellStyle name="通貨 4 3 5 2 7" xfId="29159" xr:uid="{E1EE42A3-5472-422D-85BB-06F39B28B0FB}"/>
    <cellStyle name="通貨 4 3 5 2 8" xfId="42986" xr:uid="{2AB595A0-AE8D-4BD5-8559-45173A03513D}"/>
    <cellStyle name="通貨 4 3 5 3" xfId="2366" xr:uid="{7EDC1463-A7FF-4A84-B8BF-A00CE7BC297F}"/>
    <cellStyle name="通貨 4 3 5 3 2" xfId="5822" xr:uid="{78B71AC4-484F-4880-8E55-B9920AC600C8}"/>
    <cellStyle name="通貨 4 3 5 3 2 2" xfId="19654" xr:uid="{2C634FC9-7E42-4656-B457-1652A6108CBA}"/>
    <cellStyle name="通貨 4 3 5 3 2 3" xfId="33479" xr:uid="{656989CE-F712-48FF-A2A1-4B23E6A1AA0D}"/>
    <cellStyle name="通貨 4 3 5 3 2 4" xfId="47306" xr:uid="{7F5B5C53-DBCC-42D8-9C05-55E1E2A98BA9}"/>
    <cellStyle name="通貨 4 3 5 3 3" xfId="9278" xr:uid="{C36534D7-81FD-4B0D-BB52-601F1B55B9B4}"/>
    <cellStyle name="通貨 4 3 5 3 3 2" xfId="23110" xr:uid="{BF242AD4-A868-424B-81E5-3F7E973B742D}"/>
    <cellStyle name="通貨 4 3 5 3 3 3" xfId="36935" xr:uid="{A2D5A777-5B29-4606-A899-79EF4CA3246B}"/>
    <cellStyle name="通貨 4 3 5 3 3 4" xfId="50762" xr:uid="{5F4CA1B4-DEAD-4EE5-AAFA-C2AA6A8D6280}"/>
    <cellStyle name="通貨 4 3 5 3 4" xfId="12734" xr:uid="{EE0936A5-0F1E-4E0C-8776-3B4D25B68FAD}"/>
    <cellStyle name="通貨 4 3 5 3 4 2" xfId="26566" xr:uid="{E4C0A959-22F5-4EF2-B590-858349E678FA}"/>
    <cellStyle name="通貨 4 3 5 3 4 3" xfId="40391" xr:uid="{D13911F6-BE7E-4F1F-BD61-4872372B8781}"/>
    <cellStyle name="通貨 4 3 5 3 4 4" xfId="54218" xr:uid="{2E9573A2-C51F-4F13-87C0-C1B61C250957}"/>
    <cellStyle name="通貨 4 3 5 3 5" xfId="16198" xr:uid="{410FDE1A-3F1D-49BB-AF32-B8AACBEC333D}"/>
    <cellStyle name="通貨 4 3 5 3 6" xfId="30023" xr:uid="{9DCC4CB6-3DD7-4D93-877F-21F861FC78F8}"/>
    <cellStyle name="通貨 4 3 5 3 7" xfId="43850" xr:uid="{1C014524-4BF1-4401-9D0E-E0F2D626CD59}"/>
    <cellStyle name="通貨 4 3 5 4" xfId="4094" xr:uid="{243170D4-193B-488A-A0F9-FC46BBFF8355}"/>
    <cellStyle name="通貨 4 3 5 4 2" xfId="17926" xr:uid="{5452A6A1-80C3-468C-B771-ABB13932A47C}"/>
    <cellStyle name="通貨 4 3 5 4 3" xfId="31751" xr:uid="{EFC7B17D-9CD7-4E29-8172-40946B3A0954}"/>
    <cellStyle name="通貨 4 3 5 4 4" xfId="45578" xr:uid="{18645308-B0C1-4365-B1FC-86610F085B52}"/>
    <cellStyle name="通貨 4 3 5 5" xfId="7550" xr:uid="{8BBDEB94-8B1F-46CB-9552-693A803E3A1C}"/>
    <cellStyle name="通貨 4 3 5 5 2" xfId="21382" xr:uid="{9B06EBDD-1CFB-40A4-A64A-51663B35A3F0}"/>
    <cellStyle name="通貨 4 3 5 5 3" xfId="35207" xr:uid="{F61D9516-B671-45E7-98A5-E7BC9E45DD92}"/>
    <cellStyle name="通貨 4 3 5 5 4" xfId="49034" xr:uid="{E88DB22A-9D82-465C-9C7F-EA02737A5F05}"/>
    <cellStyle name="通貨 4 3 5 6" xfId="11006" xr:uid="{9031CF19-1399-4CA6-A970-D34C05674C68}"/>
    <cellStyle name="通貨 4 3 5 6 2" xfId="24838" xr:uid="{B8AB20DF-4E69-421E-9ACF-B04FC18384E5}"/>
    <cellStyle name="通貨 4 3 5 6 3" xfId="38663" xr:uid="{6B016B50-B52E-4AF2-A1C0-8E1D6F2DE3DB}"/>
    <cellStyle name="通貨 4 3 5 6 4" xfId="52490" xr:uid="{157D06EF-512E-49DD-A308-DC0A43C2E895}"/>
    <cellStyle name="通貨 4 3 5 7" xfId="14470" xr:uid="{B6AB6A38-F47B-49AC-81AC-ED6A84EB61BE}"/>
    <cellStyle name="通貨 4 3 5 8" xfId="28295" xr:uid="{C49F6D82-067F-4135-9F80-967A06A50016}"/>
    <cellStyle name="通貨 4 3 5 9" xfId="42122" xr:uid="{2C8C7C8C-6F39-4D00-B356-EAA97FA98F33}"/>
    <cellStyle name="通貨 4 3 6" xfId="1070" xr:uid="{1BF1E85C-8EA1-4A1B-A036-E86428C625F3}"/>
    <cellStyle name="通貨 4 3 6 2" xfId="2798" xr:uid="{136100AD-4B40-470E-9C24-E197BE249FB8}"/>
    <cellStyle name="通貨 4 3 6 2 2" xfId="6254" xr:uid="{C14AE114-8543-4162-BC50-360964D24F47}"/>
    <cellStyle name="通貨 4 3 6 2 2 2" xfId="20086" xr:uid="{FF4B79DC-ABE8-44B5-9861-B4605A9595B8}"/>
    <cellStyle name="通貨 4 3 6 2 2 3" xfId="33911" xr:uid="{546521AD-8EF1-475C-8CA8-F94F9D1A0214}"/>
    <cellStyle name="通貨 4 3 6 2 2 4" xfId="47738" xr:uid="{A13C64CF-06F1-47B5-A2E8-1E146C734ED8}"/>
    <cellStyle name="通貨 4 3 6 2 3" xfId="9710" xr:uid="{6D573344-55F0-4270-9D2D-A26DA2FAD34F}"/>
    <cellStyle name="通貨 4 3 6 2 3 2" xfId="23542" xr:uid="{6C5E52A6-0639-4733-B64A-FD3357217CD2}"/>
    <cellStyle name="通貨 4 3 6 2 3 3" xfId="37367" xr:uid="{4EEB7639-1EFF-43D4-8EB8-9F660360E4F9}"/>
    <cellStyle name="通貨 4 3 6 2 3 4" xfId="51194" xr:uid="{E1902D4B-384A-4768-B3F7-FA5C8E808D3E}"/>
    <cellStyle name="通貨 4 3 6 2 4" xfId="13166" xr:uid="{C83DC8C7-F795-4808-BEBE-38FC9A3F8B79}"/>
    <cellStyle name="通貨 4 3 6 2 4 2" xfId="26998" xr:uid="{6F165E37-AA44-4633-94EC-A0F9BFAE673F}"/>
    <cellStyle name="通貨 4 3 6 2 4 3" xfId="40823" xr:uid="{301DCD97-E21F-4552-8364-32564688A026}"/>
    <cellStyle name="通貨 4 3 6 2 4 4" xfId="54650" xr:uid="{33C7858A-B064-427F-BEDE-EBAB4843F23A}"/>
    <cellStyle name="通貨 4 3 6 2 5" xfId="16630" xr:uid="{504BB4C0-D63E-4C44-A5D4-18788306D2F9}"/>
    <cellStyle name="通貨 4 3 6 2 6" xfId="30455" xr:uid="{EA50CBF4-1DE0-4238-A237-842C025444BB}"/>
    <cellStyle name="通貨 4 3 6 2 7" xfId="44282" xr:uid="{E5E4239A-A7C0-4E7C-AC8F-9B071531D85A}"/>
    <cellStyle name="通貨 4 3 6 3" xfId="4526" xr:uid="{9B7C6C39-5024-4564-8347-0100A6AEDE81}"/>
    <cellStyle name="通貨 4 3 6 3 2" xfId="18358" xr:uid="{5E2053AA-FBE9-4D19-BED0-14BCC775D843}"/>
    <cellStyle name="通貨 4 3 6 3 3" xfId="32183" xr:uid="{267B6DD6-DA4F-442D-8446-231EF68C14DD}"/>
    <cellStyle name="通貨 4 3 6 3 4" xfId="46010" xr:uid="{B1E16F23-7519-42AD-A40B-240605034A41}"/>
    <cellStyle name="通貨 4 3 6 4" xfId="7982" xr:uid="{F5698AC7-211C-4EA8-A889-A1E2321E1AF7}"/>
    <cellStyle name="通貨 4 3 6 4 2" xfId="21814" xr:uid="{269B40BD-3E30-450C-8729-262B3561D941}"/>
    <cellStyle name="通貨 4 3 6 4 3" xfId="35639" xr:uid="{571E1464-C56B-44AC-8866-E3EAB2A33961}"/>
    <cellStyle name="通貨 4 3 6 4 4" xfId="49466" xr:uid="{9F620761-CCFB-4338-973E-764A5DBA4324}"/>
    <cellStyle name="通貨 4 3 6 5" xfId="11438" xr:uid="{546C426C-752C-4D98-BF02-E725B01E96A6}"/>
    <cellStyle name="通貨 4 3 6 5 2" xfId="25270" xr:uid="{EE5C4B72-86A9-4EA5-AD32-6AAA5AF2DB4B}"/>
    <cellStyle name="通貨 4 3 6 5 3" xfId="39095" xr:uid="{50119C73-FD20-4D88-95A2-B00015D57208}"/>
    <cellStyle name="通貨 4 3 6 5 4" xfId="52922" xr:uid="{69E66B95-DB2E-4816-8261-D369AEE133F7}"/>
    <cellStyle name="通貨 4 3 6 6" xfId="14902" xr:uid="{89A2E116-B4EE-475C-9670-FBC6A3241B55}"/>
    <cellStyle name="通貨 4 3 6 7" xfId="28727" xr:uid="{C655D8D3-25B3-42B9-9253-B5FA847E9B5C}"/>
    <cellStyle name="通貨 4 3 6 8" xfId="42554" xr:uid="{587EF9FE-3D02-48C3-8BC0-F57DB7B6F4BF}"/>
    <cellStyle name="通貨 4 3 7" xfId="1934" xr:uid="{9529E74E-43A0-4E6E-B287-ACF00EC187E2}"/>
    <cellStyle name="通貨 4 3 7 2" xfId="5390" xr:uid="{B981CEB3-D7D4-41C2-8FF3-F733BE7DD75D}"/>
    <cellStyle name="通貨 4 3 7 2 2" xfId="19222" xr:uid="{C10E3D2F-E79A-427D-B29A-D2CF14C08987}"/>
    <cellStyle name="通貨 4 3 7 2 3" xfId="33047" xr:uid="{1FC71A7E-9560-4FA1-AB9C-246F90004260}"/>
    <cellStyle name="通貨 4 3 7 2 4" xfId="46874" xr:uid="{C778E281-BC1E-414D-A783-85A5B07B15F1}"/>
    <cellStyle name="通貨 4 3 7 3" xfId="8846" xr:uid="{9A3D9098-C20F-494E-88E8-A38C330A930D}"/>
    <cellStyle name="通貨 4 3 7 3 2" xfId="22678" xr:uid="{4B65AE48-40E2-4389-9C89-62A05FEDFE84}"/>
    <cellStyle name="通貨 4 3 7 3 3" xfId="36503" xr:uid="{F0843458-7021-410C-B15F-57FC0CAE00BB}"/>
    <cellStyle name="通貨 4 3 7 3 4" xfId="50330" xr:uid="{AC843235-FD1C-4AA1-BA3A-CD9B4AE30720}"/>
    <cellStyle name="通貨 4 3 7 4" xfId="12302" xr:uid="{2B93B978-0B12-464A-8090-25C95CC0F6A7}"/>
    <cellStyle name="通貨 4 3 7 4 2" xfId="26134" xr:uid="{32A90F00-58E4-4ACC-AD50-4BA705ECF8B3}"/>
    <cellStyle name="通貨 4 3 7 4 3" xfId="39959" xr:uid="{88482859-7AAB-47CC-8465-AA1F99DF69EB}"/>
    <cellStyle name="通貨 4 3 7 4 4" xfId="53786" xr:uid="{3022790C-C38B-492F-9D4F-604F4D4E170E}"/>
    <cellStyle name="通貨 4 3 7 5" xfId="15766" xr:uid="{8A905CC7-61B9-4073-A2E7-836E10228F90}"/>
    <cellStyle name="通貨 4 3 7 6" xfId="29591" xr:uid="{A6DDE89F-16C5-429C-8694-AACCE492701F}"/>
    <cellStyle name="通貨 4 3 7 7" xfId="43418" xr:uid="{302C953B-8785-4A55-88E7-10680581F735}"/>
    <cellStyle name="通貨 4 3 8" xfId="3662" xr:uid="{BE870CF1-C80A-4A58-89CE-2BF728AD28D7}"/>
    <cellStyle name="通貨 4 3 8 2" xfId="17494" xr:uid="{DD9429E5-92F4-4DEE-9EF2-279AB9B55A13}"/>
    <cellStyle name="通貨 4 3 8 3" xfId="31319" xr:uid="{918FF390-333F-481A-A678-D65303D1BA22}"/>
    <cellStyle name="通貨 4 3 8 4" xfId="45146" xr:uid="{96BA712B-52AF-4ED2-9825-97D621478F69}"/>
    <cellStyle name="通貨 4 3 9" xfId="7118" xr:uid="{B8659373-7126-45C3-A5FE-9792ED2FC060}"/>
    <cellStyle name="通貨 4 3 9 2" xfId="20950" xr:uid="{6DA04A25-D89F-4713-92B1-9988EEB61D5E}"/>
    <cellStyle name="通貨 4 3 9 3" xfId="34775" xr:uid="{9A96700A-7160-49A3-B298-71BFAFC514A5}"/>
    <cellStyle name="通貨 4 3 9 4" xfId="48602" xr:uid="{011A70E4-004F-4268-A13A-2FC47EA77537}"/>
    <cellStyle name="通貨 4 4" xfId="230" xr:uid="{FB891E9D-E4F6-45B0-B5C7-4596572F9BE8}"/>
    <cellStyle name="通貨 4 4 10" xfId="10598" xr:uid="{370BE6D6-4D70-4C15-B5F0-7AAF7317E2F9}"/>
    <cellStyle name="通貨 4 4 10 2" xfId="24430" xr:uid="{7E1864DF-D981-46A6-94FB-8F308031D401}"/>
    <cellStyle name="通貨 4 4 10 3" xfId="38255" xr:uid="{1922B24C-2B42-41F9-9DA8-C511940C1144}"/>
    <cellStyle name="通貨 4 4 10 4" xfId="52082" xr:uid="{BB7D2274-2E73-4F14-9FE8-8252781D0FAA}"/>
    <cellStyle name="通貨 4 4 11" xfId="14062" xr:uid="{B2844694-747B-4888-97A1-E7A7A39D502D}"/>
    <cellStyle name="通貨 4 4 12" xfId="27887" xr:uid="{E0185F88-EE19-495A-9F06-DD1B1E663813}"/>
    <cellStyle name="通貨 4 4 13" xfId="41714" xr:uid="{9C02B7A2-49C6-4803-A687-230E29253AAB}"/>
    <cellStyle name="通貨 4 4 2" xfId="302" xr:uid="{33296C43-DC91-4EDB-8B19-C2212058030F}"/>
    <cellStyle name="通貨 4 4 2 10" xfId="27959" xr:uid="{D247C85F-0135-4CA5-A26E-DA040A69B0D1}"/>
    <cellStyle name="通貨 4 4 2 11" xfId="41786" xr:uid="{2468705C-83E3-4BD4-A38B-7E29EC8D2B8D}"/>
    <cellStyle name="通貨 4 4 2 2" xfId="518" xr:uid="{F43358F5-CCDC-4547-A55A-B4292DEDA449}"/>
    <cellStyle name="通貨 4 4 2 2 10" xfId="42002" xr:uid="{D8FD2308-FF51-4A49-B92C-1C03DBBFF05D}"/>
    <cellStyle name="通貨 4 4 2 2 2" xfId="950" xr:uid="{B1494040-ED47-49A7-9584-607C9110C98F}"/>
    <cellStyle name="通貨 4 4 2 2 2 2" xfId="1814" xr:uid="{A46AFBE0-1088-42C4-8F66-30FA532DED71}"/>
    <cellStyle name="通貨 4 4 2 2 2 2 2" xfId="3542" xr:uid="{77E8C7E7-32AC-45CB-BC43-F62B6BE9BE82}"/>
    <cellStyle name="通貨 4 4 2 2 2 2 2 2" xfId="6998" xr:uid="{5C173F8F-1A5E-4B3C-8D3E-DE98BFB78EB9}"/>
    <cellStyle name="通貨 4 4 2 2 2 2 2 2 2" xfId="20830" xr:uid="{31EF847E-F150-4818-B8FC-9AD7BBD7352C}"/>
    <cellStyle name="通貨 4 4 2 2 2 2 2 2 3" xfId="34655" xr:uid="{5FC3BAC4-298D-4BDA-AEFC-41D9DD821A19}"/>
    <cellStyle name="通貨 4 4 2 2 2 2 2 2 4" xfId="48482" xr:uid="{A687108D-F51C-4C00-B13F-162609107810}"/>
    <cellStyle name="通貨 4 4 2 2 2 2 2 3" xfId="10454" xr:uid="{25584AB5-5551-4A2D-8A95-8F4180C2A9C4}"/>
    <cellStyle name="通貨 4 4 2 2 2 2 2 3 2" xfId="24286" xr:uid="{3626A535-D4AD-4946-B13F-06E8CE398DB1}"/>
    <cellStyle name="通貨 4 4 2 2 2 2 2 3 3" xfId="38111" xr:uid="{13F0FA84-DEC7-4EBC-BF83-2ABB4EFF33A5}"/>
    <cellStyle name="通貨 4 4 2 2 2 2 2 3 4" xfId="51938" xr:uid="{0F662368-4239-44DA-9B60-23ED3905F292}"/>
    <cellStyle name="通貨 4 4 2 2 2 2 2 4" xfId="13910" xr:uid="{16792012-6BDB-4A66-8EA6-5378528E43FC}"/>
    <cellStyle name="通貨 4 4 2 2 2 2 2 4 2" xfId="27742" xr:uid="{DF60DE54-EE8E-4B61-A9CF-3B67228FBFBA}"/>
    <cellStyle name="通貨 4 4 2 2 2 2 2 4 3" xfId="41567" xr:uid="{8856BB59-5FEC-48DA-A9B2-0BD1870B4C1D}"/>
    <cellStyle name="通貨 4 4 2 2 2 2 2 4 4" xfId="55394" xr:uid="{8E9BBAC2-3474-4D1B-8C61-912126E7BED5}"/>
    <cellStyle name="通貨 4 4 2 2 2 2 2 5" xfId="17374" xr:uid="{9CD54DB5-966B-466E-A7FB-2625267A34D8}"/>
    <cellStyle name="通貨 4 4 2 2 2 2 2 6" xfId="31199" xr:uid="{297C4951-0E5E-487B-94A2-76ED99F6DDC2}"/>
    <cellStyle name="通貨 4 4 2 2 2 2 2 7" xfId="45026" xr:uid="{F921456F-200F-4F9A-97FD-143C5BE247C6}"/>
    <cellStyle name="通貨 4 4 2 2 2 2 3" xfId="5270" xr:uid="{790E3120-0518-4223-A9B4-B6C30744342A}"/>
    <cellStyle name="通貨 4 4 2 2 2 2 3 2" xfId="19102" xr:uid="{1E1975F1-D774-403C-BAD2-C1426D9BB4C9}"/>
    <cellStyle name="通貨 4 4 2 2 2 2 3 3" xfId="32927" xr:uid="{1D58905F-5762-460A-9F4F-9144AE0C1101}"/>
    <cellStyle name="通貨 4 4 2 2 2 2 3 4" xfId="46754" xr:uid="{389703D9-6ACB-4A12-917E-EF34E36EEB99}"/>
    <cellStyle name="通貨 4 4 2 2 2 2 4" xfId="8726" xr:uid="{29AC22D1-C5C3-42D9-9225-191098AECE55}"/>
    <cellStyle name="通貨 4 4 2 2 2 2 4 2" xfId="22558" xr:uid="{54FDD578-C8B9-4D43-BBB7-ACDFD26FD537}"/>
    <cellStyle name="通貨 4 4 2 2 2 2 4 3" xfId="36383" xr:uid="{2B1D9382-C27A-4FED-AC11-3E1906DEF393}"/>
    <cellStyle name="通貨 4 4 2 2 2 2 4 4" xfId="50210" xr:uid="{451CFD5C-4674-439A-9B2A-56298AD1FF2A}"/>
    <cellStyle name="通貨 4 4 2 2 2 2 5" xfId="12182" xr:uid="{FB5D601B-65A4-4653-BA24-D957A8EB30DB}"/>
    <cellStyle name="通貨 4 4 2 2 2 2 5 2" xfId="26014" xr:uid="{B91E71FB-A761-4ED5-B1C9-B10132F390C9}"/>
    <cellStyle name="通貨 4 4 2 2 2 2 5 3" xfId="39839" xr:uid="{E019CF49-072C-4D3D-BAF1-BD950FE8DF3A}"/>
    <cellStyle name="通貨 4 4 2 2 2 2 5 4" xfId="53666" xr:uid="{D51E28DA-5608-4A61-B7F5-6916421F5DF2}"/>
    <cellStyle name="通貨 4 4 2 2 2 2 6" xfId="15646" xr:uid="{2E322341-8DDD-41D3-AE4A-8267F9F42869}"/>
    <cellStyle name="通貨 4 4 2 2 2 2 7" xfId="29471" xr:uid="{D9D23DBC-FF9B-4DEF-8AFC-C43DD3D514C8}"/>
    <cellStyle name="通貨 4 4 2 2 2 2 8" xfId="43298" xr:uid="{E0E4CB66-8F47-43B1-A347-83CA14692C21}"/>
    <cellStyle name="通貨 4 4 2 2 2 3" xfId="2678" xr:uid="{0CAAFD1C-679C-408B-8CF5-FAB8E2483C71}"/>
    <cellStyle name="通貨 4 4 2 2 2 3 2" xfId="6134" xr:uid="{4340F602-248F-4FEF-94B5-E3D087BEBFB6}"/>
    <cellStyle name="通貨 4 4 2 2 2 3 2 2" xfId="19966" xr:uid="{7CA674AD-7D83-434F-B4E0-C74B66F9D684}"/>
    <cellStyle name="通貨 4 4 2 2 2 3 2 3" xfId="33791" xr:uid="{CE0E40F2-FC5F-4F9C-A6F8-25EFFC7C4F5A}"/>
    <cellStyle name="通貨 4 4 2 2 2 3 2 4" xfId="47618" xr:uid="{90F60AE5-58FC-4484-8367-D611086B7A3D}"/>
    <cellStyle name="通貨 4 4 2 2 2 3 3" xfId="9590" xr:uid="{C477AE59-8F73-40CA-A305-FD8A998940A8}"/>
    <cellStyle name="通貨 4 4 2 2 2 3 3 2" xfId="23422" xr:uid="{F1B84B0B-9631-4331-B62E-96B0539C458B}"/>
    <cellStyle name="通貨 4 4 2 2 2 3 3 3" xfId="37247" xr:uid="{0878F8B1-AE87-4F96-9F3B-B2CF45C1BC2C}"/>
    <cellStyle name="通貨 4 4 2 2 2 3 3 4" xfId="51074" xr:uid="{0A5DF371-6791-4FE3-BAC7-75BFC88AFDA5}"/>
    <cellStyle name="通貨 4 4 2 2 2 3 4" xfId="13046" xr:uid="{C27FBFC2-45D0-4650-8151-A8D7C652FAC5}"/>
    <cellStyle name="通貨 4 4 2 2 2 3 4 2" xfId="26878" xr:uid="{E4DE3BD2-462E-4DE0-BF81-45E0CA02AE16}"/>
    <cellStyle name="通貨 4 4 2 2 2 3 4 3" xfId="40703" xr:uid="{B352299B-6986-46B2-AE3C-3C26413A420C}"/>
    <cellStyle name="通貨 4 4 2 2 2 3 4 4" xfId="54530" xr:uid="{85744CCC-A91D-4D0F-A458-51A4A9067199}"/>
    <cellStyle name="通貨 4 4 2 2 2 3 5" xfId="16510" xr:uid="{F25C31D2-C6FF-4BB1-9C00-E50FA26C8F86}"/>
    <cellStyle name="通貨 4 4 2 2 2 3 6" xfId="30335" xr:uid="{4FA10DF2-D304-4E53-ADF1-521C1019F55E}"/>
    <cellStyle name="通貨 4 4 2 2 2 3 7" xfId="44162" xr:uid="{7F2479A3-C16B-4E4E-B7EA-5722F39BADCF}"/>
    <cellStyle name="通貨 4 4 2 2 2 4" xfId="4406" xr:uid="{7163CD4E-972D-44AD-B198-6928FA625218}"/>
    <cellStyle name="通貨 4 4 2 2 2 4 2" xfId="18238" xr:uid="{BBFAD154-D377-4B73-9B61-E289CD534812}"/>
    <cellStyle name="通貨 4 4 2 2 2 4 3" xfId="32063" xr:uid="{8CBBE91E-5EA9-4D42-85E1-CC7F992A7A55}"/>
    <cellStyle name="通貨 4 4 2 2 2 4 4" xfId="45890" xr:uid="{D2F8BC00-C3B3-4077-8C71-448AE3810BE4}"/>
    <cellStyle name="通貨 4 4 2 2 2 5" xfId="7862" xr:uid="{7AF07C25-71F0-4934-A4BE-91553C135B97}"/>
    <cellStyle name="通貨 4 4 2 2 2 5 2" xfId="21694" xr:uid="{C5F215AD-C67A-4FA5-A6B1-F929F368AF0E}"/>
    <cellStyle name="通貨 4 4 2 2 2 5 3" xfId="35519" xr:uid="{579C1086-BD2E-42FE-85E2-B2A5119BAFD5}"/>
    <cellStyle name="通貨 4 4 2 2 2 5 4" xfId="49346" xr:uid="{3609C74A-C54E-487A-9EEC-1C8C7F90C9BE}"/>
    <cellStyle name="通貨 4 4 2 2 2 6" xfId="11318" xr:uid="{1C0B2182-3CDD-4749-98A6-099D9F008FBB}"/>
    <cellStyle name="通貨 4 4 2 2 2 6 2" xfId="25150" xr:uid="{C0D2F0C6-80B8-4A23-A805-C690B466C814}"/>
    <cellStyle name="通貨 4 4 2 2 2 6 3" xfId="38975" xr:uid="{55DE6930-FF60-4FC2-AE11-9F2676902D5F}"/>
    <cellStyle name="通貨 4 4 2 2 2 6 4" xfId="52802" xr:uid="{1B9381A0-DB65-4D82-BEA1-E8CF339F8904}"/>
    <cellStyle name="通貨 4 4 2 2 2 7" xfId="14782" xr:uid="{DEA846F3-EF7E-474F-874A-954923F756EF}"/>
    <cellStyle name="通貨 4 4 2 2 2 8" xfId="28607" xr:uid="{286FFAC1-C7E8-4B08-9B60-22B2802704DB}"/>
    <cellStyle name="通貨 4 4 2 2 2 9" xfId="42434" xr:uid="{6576B720-7A07-4AA1-86BE-1FBBB7E9633C}"/>
    <cellStyle name="通貨 4 4 2 2 3" xfId="1382" xr:uid="{66BB1B2D-5791-4096-A08F-FBE9D6CDCFF9}"/>
    <cellStyle name="通貨 4 4 2 2 3 2" xfId="3110" xr:uid="{72BEE39A-C84A-43BB-AD63-45ED3AD5E1B2}"/>
    <cellStyle name="通貨 4 4 2 2 3 2 2" xfId="6566" xr:uid="{7BE2A14D-2583-47D8-AAB5-73CA8F5BBAC3}"/>
    <cellStyle name="通貨 4 4 2 2 3 2 2 2" xfId="20398" xr:uid="{0741FAF3-9039-4741-A473-DF168BEE0008}"/>
    <cellStyle name="通貨 4 4 2 2 3 2 2 3" xfId="34223" xr:uid="{901BED53-0066-404D-8737-FA1ADDAF0383}"/>
    <cellStyle name="通貨 4 4 2 2 3 2 2 4" xfId="48050" xr:uid="{DA1660E8-9143-49AF-A55E-397695C0831A}"/>
    <cellStyle name="通貨 4 4 2 2 3 2 3" xfId="10022" xr:uid="{8F833CB0-6DC2-4035-A575-2024E9FB1452}"/>
    <cellStyle name="通貨 4 4 2 2 3 2 3 2" xfId="23854" xr:uid="{BDFDB89E-BE35-46B3-99C5-32A968781803}"/>
    <cellStyle name="通貨 4 4 2 2 3 2 3 3" xfId="37679" xr:uid="{3FE697EF-E765-48E3-989B-E1A5A47F312B}"/>
    <cellStyle name="通貨 4 4 2 2 3 2 3 4" xfId="51506" xr:uid="{959F9C21-0F9B-4229-936D-0F769F96BE31}"/>
    <cellStyle name="通貨 4 4 2 2 3 2 4" xfId="13478" xr:uid="{326977D7-A34D-4922-BF39-41A7E01A62FF}"/>
    <cellStyle name="通貨 4 4 2 2 3 2 4 2" xfId="27310" xr:uid="{A5EAC6BC-51AC-4656-A5AC-F75E1C1789DD}"/>
    <cellStyle name="通貨 4 4 2 2 3 2 4 3" xfId="41135" xr:uid="{29E7DAA0-96A6-4DD8-A8F2-9AF1DA043377}"/>
    <cellStyle name="通貨 4 4 2 2 3 2 4 4" xfId="54962" xr:uid="{48609BA8-37E7-41BE-9E47-E17382CB1280}"/>
    <cellStyle name="通貨 4 4 2 2 3 2 5" xfId="16942" xr:uid="{534CFD06-6422-4788-9FDB-E3003BFB53C7}"/>
    <cellStyle name="通貨 4 4 2 2 3 2 6" xfId="30767" xr:uid="{2598EC6D-DCE8-4312-9F84-64B814127638}"/>
    <cellStyle name="通貨 4 4 2 2 3 2 7" xfId="44594" xr:uid="{7070DEA6-E9F0-45A8-9BE5-77A26C3D51C5}"/>
    <cellStyle name="通貨 4 4 2 2 3 3" xfId="4838" xr:uid="{D1D4A318-D6E0-47F5-9C18-9C7C08CDD2C6}"/>
    <cellStyle name="通貨 4 4 2 2 3 3 2" xfId="18670" xr:uid="{8354675A-DED0-4A1E-B5BF-139531F694C0}"/>
    <cellStyle name="通貨 4 4 2 2 3 3 3" xfId="32495" xr:uid="{A3F46351-E884-4C52-BD96-2E0596077D7B}"/>
    <cellStyle name="通貨 4 4 2 2 3 3 4" xfId="46322" xr:uid="{77079298-D976-4FF6-9CCB-D3EA05ED3A5E}"/>
    <cellStyle name="通貨 4 4 2 2 3 4" xfId="8294" xr:uid="{3A19A8FB-B15B-4EDC-9D8B-DF31F823E616}"/>
    <cellStyle name="通貨 4 4 2 2 3 4 2" xfId="22126" xr:uid="{F27D88FD-40C2-4C37-905D-39B7BF61AF81}"/>
    <cellStyle name="通貨 4 4 2 2 3 4 3" xfId="35951" xr:uid="{93717FF3-56A9-48FE-A4FA-538760ED0875}"/>
    <cellStyle name="通貨 4 4 2 2 3 4 4" xfId="49778" xr:uid="{858EC9AB-987B-41C5-93B8-BB7C67AA598C}"/>
    <cellStyle name="通貨 4 4 2 2 3 5" xfId="11750" xr:uid="{D033A0A6-6398-4D29-B58D-F360FF75BC28}"/>
    <cellStyle name="通貨 4 4 2 2 3 5 2" xfId="25582" xr:uid="{318DC3E9-38AE-455F-B967-A4E9C32339D1}"/>
    <cellStyle name="通貨 4 4 2 2 3 5 3" xfId="39407" xr:uid="{523DDC3C-5D46-4377-B0F5-ADF9AA10A6BC}"/>
    <cellStyle name="通貨 4 4 2 2 3 5 4" xfId="53234" xr:uid="{1D906173-1A71-4ADC-AF7F-AE794222633E}"/>
    <cellStyle name="通貨 4 4 2 2 3 6" xfId="15214" xr:uid="{ABB72395-E82C-45E0-AB35-33A369EB3540}"/>
    <cellStyle name="通貨 4 4 2 2 3 7" xfId="29039" xr:uid="{23321809-76A4-43E5-BF3F-326FA4CA4F68}"/>
    <cellStyle name="通貨 4 4 2 2 3 8" xfId="42866" xr:uid="{540B8888-229F-46CA-9A17-E3B179817D6C}"/>
    <cellStyle name="通貨 4 4 2 2 4" xfId="2246" xr:uid="{A1070A64-7B52-4E35-B96F-6AD5A22FEC3E}"/>
    <cellStyle name="通貨 4 4 2 2 4 2" xfId="5702" xr:uid="{F2DB28B5-8E7F-4B41-9E68-E4C3812F33ED}"/>
    <cellStyle name="通貨 4 4 2 2 4 2 2" xfId="19534" xr:uid="{4FE5E008-561C-4B8A-9A21-E9D394D7B86B}"/>
    <cellStyle name="通貨 4 4 2 2 4 2 3" xfId="33359" xr:uid="{CA3C887E-9513-47A2-A587-11DA1C31252A}"/>
    <cellStyle name="通貨 4 4 2 2 4 2 4" xfId="47186" xr:uid="{390073DB-5221-496D-B629-3F31B893B554}"/>
    <cellStyle name="通貨 4 4 2 2 4 3" xfId="9158" xr:uid="{B97A667C-3B9E-406F-805F-21B1ECD7C984}"/>
    <cellStyle name="通貨 4 4 2 2 4 3 2" xfId="22990" xr:uid="{69334753-0DB7-4F31-BC4E-54A04D48F69F}"/>
    <cellStyle name="通貨 4 4 2 2 4 3 3" xfId="36815" xr:uid="{839A3E4A-7C7E-473E-A34A-ACCDE8546CB4}"/>
    <cellStyle name="通貨 4 4 2 2 4 3 4" xfId="50642" xr:uid="{1F12099D-91E6-46EE-8639-361C8E5DE5B1}"/>
    <cellStyle name="通貨 4 4 2 2 4 4" xfId="12614" xr:uid="{7129BE3A-9E86-4D4E-9A93-9C2847A595D7}"/>
    <cellStyle name="通貨 4 4 2 2 4 4 2" xfId="26446" xr:uid="{8D62D412-E0E4-488E-880A-D1958958AE8D}"/>
    <cellStyle name="通貨 4 4 2 2 4 4 3" xfId="40271" xr:uid="{CD77F4AB-F028-4B7A-986F-DE092E070663}"/>
    <cellStyle name="通貨 4 4 2 2 4 4 4" xfId="54098" xr:uid="{D36696EE-0568-4BA7-9764-EE6BC3E6BE04}"/>
    <cellStyle name="通貨 4 4 2 2 4 5" xfId="16078" xr:uid="{7249EE91-BD97-49A2-B50D-508653FAE9DC}"/>
    <cellStyle name="通貨 4 4 2 2 4 6" xfId="29903" xr:uid="{DA186F1C-0CAE-4E52-9D4B-C4AF1BAF7D3E}"/>
    <cellStyle name="通貨 4 4 2 2 4 7" xfId="43730" xr:uid="{C8F353C1-9FF4-44E7-9CCC-07C325CB2076}"/>
    <cellStyle name="通貨 4 4 2 2 5" xfId="3974" xr:uid="{7EB605BF-F057-4B35-9DCC-3B53FFE73AC2}"/>
    <cellStyle name="通貨 4 4 2 2 5 2" xfId="17806" xr:uid="{F0B5A27E-2B08-4513-9C33-567CEA9ECA78}"/>
    <cellStyle name="通貨 4 4 2 2 5 3" xfId="31631" xr:uid="{3A5AC88D-86CE-4510-AE5C-03FB07F30E33}"/>
    <cellStyle name="通貨 4 4 2 2 5 4" xfId="45458" xr:uid="{3EBEB1FE-CB5A-4517-BED9-0296ABAA824F}"/>
    <cellStyle name="通貨 4 4 2 2 6" xfId="7430" xr:uid="{65FB1A41-5010-466C-B925-3B0B8F67BCDB}"/>
    <cellStyle name="通貨 4 4 2 2 6 2" xfId="21262" xr:uid="{C625C1E1-5958-4BBE-8518-4FD88707C7E2}"/>
    <cellStyle name="通貨 4 4 2 2 6 3" xfId="35087" xr:uid="{4C241D7F-9C4D-4757-B46E-9327F63F49D9}"/>
    <cellStyle name="通貨 4 4 2 2 6 4" xfId="48914" xr:uid="{AA1F424C-890E-4882-A9D5-171151871DAA}"/>
    <cellStyle name="通貨 4 4 2 2 7" xfId="10886" xr:uid="{2191B74F-0278-4E65-B939-9E0EE85FE49C}"/>
    <cellStyle name="通貨 4 4 2 2 7 2" xfId="24718" xr:uid="{9D141402-E008-48D2-A035-CA3A6B65AD63}"/>
    <cellStyle name="通貨 4 4 2 2 7 3" xfId="38543" xr:uid="{04FD6992-287E-4DA9-89C2-84485FC08C45}"/>
    <cellStyle name="通貨 4 4 2 2 7 4" xfId="52370" xr:uid="{E8CD6342-DF2E-4540-BAEF-DF4BBB0A8650}"/>
    <cellStyle name="通貨 4 4 2 2 8" xfId="14350" xr:uid="{5B1DC47A-254F-4B22-BAC4-235BAAC09B23}"/>
    <cellStyle name="通貨 4 4 2 2 9" xfId="28175" xr:uid="{F405B741-860F-44B6-BBE6-5E3AEBA91180}"/>
    <cellStyle name="通貨 4 4 2 3" xfId="734" xr:uid="{C9AB782B-4446-427C-8FB9-3218FE950986}"/>
    <cellStyle name="通貨 4 4 2 3 2" xfId="1598" xr:uid="{A5D48E16-511F-45AF-AFA3-AF56FB92B990}"/>
    <cellStyle name="通貨 4 4 2 3 2 2" xfId="3326" xr:uid="{ACD08AD0-CDBC-4878-8049-FC867A87A27D}"/>
    <cellStyle name="通貨 4 4 2 3 2 2 2" xfId="6782" xr:uid="{89B1C0D6-EBB4-4129-8796-8F01392F2DF2}"/>
    <cellStyle name="通貨 4 4 2 3 2 2 2 2" xfId="20614" xr:uid="{58FEE124-4476-44A8-8B27-218381F8442C}"/>
    <cellStyle name="通貨 4 4 2 3 2 2 2 3" xfId="34439" xr:uid="{86C34F81-D158-4390-80A1-3F6EB0B11EDE}"/>
    <cellStyle name="通貨 4 4 2 3 2 2 2 4" xfId="48266" xr:uid="{F69CA50B-6532-4263-AF61-54CD2BE597E4}"/>
    <cellStyle name="通貨 4 4 2 3 2 2 3" xfId="10238" xr:uid="{11FF16CF-DA8F-4D9A-83CC-429527191B01}"/>
    <cellStyle name="通貨 4 4 2 3 2 2 3 2" xfId="24070" xr:uid="{D4642005-7F26-4C74-A8CF-8B5D7A07799B}"/>
    <cellStyle name="通貨 4 4 2 3 2 2 3 3" xfId="37895" xr:uid="{06E10E46-2C1B-4708-A12F-11A52ADEA0DB}"/>
    <cellStyle name="通貨 4 4 2 3 2 2 3 4" xfId="51722" xr:uid="{E3988610-EB10-411D-B907-EBA96AF7A5B2}"/>
    <cellStyle name="通貨 4 4 2 3 2 2 4" xfId="13694" xr:uid="{1EF8B1DB-47AC-48F7-A3D2-DA35F4F3859F}"/>
    <cellStyle name="通貨 4 4 2 3 2 2 4 2" xfId="27526" xr:uid="{7C74C166-955E-499C-AC78-8317100C01F5}"/>
    <cellStyle name="通貨 4 4 2 3 2 2 4 3" xfId="41351" xr:uid="{C4E5C5AE-2330-4981-A3C7-BBC03E79DE5D}"/>
    <cellStyle name="通貨 4 4 2 3 2 2 4 4" xfId="55178" xr:uid="{560F3AFA-966A-48D2-B0E2-948506A40B70}"/>
    <cellStyle name="通貨 4 4 2 3 2 2 5" xfId="17158" xr:uid="{AB73A27B-4106-472A-9FBD-CC3EEF60EE3C}"/>
    <cellStyle name="通貨 4 4 2 3 2 2 6" xfId="30983" xr:uid="{8D0096C6-C472-408A-8DEE-2015CC7F4693}"/>
    <cellStyle name="通貨 4 4 2 3 2 2 7" xfId="44810" xr:uid="{F3E83921-F145-4F8E-9C60-312F5F07D6A2}"/>
    <cellStyle name="通貨 4 4 2 3 2 3" xfId="5054" xr:uid="{30F320B6-C475-4DA5-839B-838308E5AD34}"/>
    <cellStyle name="通貨 4 4 2 3 2 3 2" xfId="18886" xr:uid="{7931E7CA-2E42-4BB9-ACDD-9ECFABF65224}"/>
    <cellStyle name="通貨 4 4 2 3 2 3 3" xfId="32711" xr:uid="{357873FA-B87F-4CF0-9BEF-0A479B292860}"/>
    <cellStyle name="通貨 4 4 2 3 2 3 4" xfId="46538" xr:uid="{8EC0CC81-B5F4-4F11-8200-3339C9F8366D}"/>
    <cellStyle name="通貨 4 4 2 3 2 4" xfId="8510" xr:uid="{766999A4-7075-41DC-BF63-DB7265B2A8EE}"/>
    <cellStyle name="通貨 4 4 2 3 2 4 2" xfId="22342" xr:uid="{07CC0344-D9B4-4531-8510-AD1EC8CEA129}"/>
    <cellStyle name="通貨 4 4 2 3 2 4 3" xfId="36167" xr:uid="{3AC44C3D-1E52-4A33-AEE3-55E7C8599010}"/>
    <cellStyle name="通貨 4 4 2 3 2 4 4" xfId="49994" xr:uid="{E972CD5A-4606-4980-A045-8025B1C54056}"/>
    <cellStyle name="通貨 4 4 2 3 2 5" xfId="11966" xr:uid="{FC78F065-D68A-42BC-B017-3C89444B68A2}"/>
    <cellStyle name="通貨 4 4 2 3 2 5 2" xfId="25798" xr:uid="{91264C1E-CEC8-4EE7-93CE-197F9AD27B1B}"/>
    <cellStyle name="通貨 4 4 2 3 2 5 3" xfId="39623" xr:uid="{5A8C0E12-2E43-4AE4-A93D-D6AA4F8D2C9C}"/>
    <cellStyle name="通貨 4 4 2 3 2 5 4" xfId="53450" xr:uid="{42615669-2DEE-4284-BFFF-DF93D4D0E17F}"/>
    <cellStyle name="通貨 4 4 2 3 2 6" xfId="15430" xr:uid="{15B38DD1-911E-4BE8-B13E-FF5E34A4FA77}"/>
    <cellStyle name="通貨 4 4 2 3 2 7" xfId="29255" xr:uid="{4C1289FC-F934-4454-965C-CE054BC14F6A}"/>
    <cellStyle name="通貨 4 4 2 3 2 8" xfId="43082" xr:uid="{FB553CB0-BA9F-4DA7-87E5-8D629C3BDE87}"/>
    <cellStyle name="通貨 4 4 2 3 3" xfId="2462" xr:uid="{76C91225-23EA-4261-93A4-9296181C05B4}"/>
    <cellStyle name="通貨 4 4 2 3 3 2" xfId="5918" xr:uid="{BCBAA1B9-CEFE-48CE-AA63-4FD332406284}"/>
    <cellStyle name="通貨 4 4 2 3 3 2 2" xfId="19750" xr:uid="{AA71ED08-3D23-4F19-A73F-5D5D40BAB00A}"/>
    <cellStyle name="通貨 4 4 2 3 3 2 3" xfId="33575" xr:uid="{5F98F525-BEA9-4194-A9EE-341CA3B176FE}"/>
    <cellStyle name="通貨 4 4 2 3 3 2 4" xfId="47402" xr:uid="{94B6C341-6341-45CC-86FE-C414081A14D2}"/>
    <cellStyle name="通貨 4 4 2 3 3 3" xfId="9374" xr:uid="{5FE9B4C9-DAA7-42C8-8EE6-3A2C76CD126C}"/>
    <cellStyle name="通貨 4 4 2 3 3 3 2" xfId="23206" xr:uid="{B3DE529B-1747-47E4-B939-A7DD6726CB9B}"/>
    <cellStyle name="通貨 4 4 2 3 3 3 3" xfId="37031" xr:uid="{34D54997-B455-4B3B-B121-2969A3CAF1C8}"/>
    <cellStyle name="通貨 4 4 2 3 3 3 4" xfId="50858" xr:uid="{BC2B9AF4-6847-4916-B5B4-12DE2892A8F8}"/>
    <cellStyle name="通貨 4 4 2 3 3 4" xfId="12830" xr:uid="{356FC130-AC06-4787-B60D-FDB46C858723}"/>
    <cellStyle name="通貨 4 4 2 3 3 4 2" xfId="26662" xr:uid="{DE32D242-02B5-421D-A79A-0BE1F574C6AE}"/>
    <cellStyle name="通貨 4 4 2 3 3 4 3" xfId="40487" xr:uid="{1F1984BB-97D1-4FDD-952C-DC3FFB917AB1}"/>
    <cellStyle name="通貨 4 4 2 3 3 4 4" xfId="54314" xr:uid="{8D89F081-103A-4A0E-B513-60B3CC388C7A}"/>
    <cellStyle name="通貨 4 4 2 3 3 5" xfId="16294" xr:uid="{6A3820E5-3B6F-4D8C-8CD3-86A3A1B483A8}"/>
    <cellStyle name="通貨 4 4 2 3 3 6" xfId="30119" xr:uid="{0C5BC2E0-B80D-4057-B7F8-2E19B097EC79}"/>
    <cellStyle name="通貨 4 4 2 3 3 7" xfId="43946" xr:uid="{059A8122-81B1-466A-97FF-493F2AC8D707}"/>
    <cellStyle name="通貨 4 4 2 3 4" xfId="4190" xr:uid="{B2B9BBEC-4CA9-4964-B5DA-51776D091DFF}"/>
    <cellStyle name="通貨 4 4 2 3 4 2" xfId="18022" xr:uid="{0FF06EF7-B182-4634-AA30-E4FDEE1F95D1}"/>
    <cellStyle name="通貨 4 4 2 3 4 3" xfId="31847" xr:uid="{0B8D6343-FCD4-4E13-B2C0-8B9646F5A8E1}"/>
    <cellStyle name="通貨 4 4 2 3 4 4" xfId="45674" xr:uid="{D3910716-E8D1-4139-813B-55E04AAD57A2}"/>
    <cellStyle name="通貨 4 4 2 3 5" xfId="7646" xr:uid="{620EC8D5-7638-4F85-86CD-95B7FD0EA2EF}"/>
    <cellStyle name="通貨 4 4 2 3 5 2" xfId="21478" xr:uid="{589156C4-469A-4A82-B9F9-80C61F3D8E4A}"/>
    <cellStyle name="通貨 4 4 2 3 5 3" xfId="35303" xr:uid="{A968E80F-1120-4770-A3A0-7D32C44C0221}"/>
    <cellStyle name="通貨 4 4 2 3 5 4" xfId="49130" xr:uid="{EE3BE4FF-27C8-4868-9027-4314801A57D1}"/>
    <cellStyle name="通貨 4 4 2 3 6" xfId="11102" xr:uid="{3272CE4C-E150-42F3-BAAE-E48B12DEEEB2}"/>
    <cellStyle name="通貨 4 4 2 3 6 2" xfId="24934" xr:uid="{BCD0E61E-7927-4322-80FE-B73719971208}"/>
    <cellStyle name="通貨 4 4 2 3 6 3" xfId="38759" xr:uid="{54D45BD0-0BC5-465C-9D93-735C2C0D8B45}"/>
    <cellStyle name="通貨 4 4 2 3 6 4" xfId="52586" xr:uid="{0F05B7AF-1A78-46FB-8DF6-47A95060CBE6}"/>
    <cellStyle name="通貨 4 4 2 3 7" xfId="14566" xr:uid="{512ABAAC-520F-498C-A2A7-802DB8EB9921}"/>
    <cellStyle name="通貨 4 4 2 3 8" xfId="28391" xr:uid="{54C8BB5F-D655-4DA2-80EF-D803214D9FDA}"/>
    <cellStyle name="通貨 4 4 2 3 9" xfId="42218" xr:uid="{F2515BB5-4200-443D-8339-1CCE700E7A8B}"/>
    <cellStyle name="通貨 4 4 2 4" xfId="1166" xr:uid="{D94CDAEA-37B8-45EB-AC78-8D40D217A21C}"/>
    <cellStyle name="通貨 4 4 2 4 2" xfId="2894" xr:uid="{75B53ECC-3E97-4D47-9465-E03ADC6D6897}"/>
    <cellStyle name="通貨 4 4 2 4 2 2" xfId="6350" xr:uid="{AB01764D-66CE-4AF6-8A80-2AB082882C30}"/>
    <cellStyle name="通貨 4 4 2 4 2 2 2" xfId="20182" xr:uid="{34A378F0-7F80-4188-8788-F95389D18E4D}"/>
    <cellStyle name="通貨 4 4 2 4 2 2 3" xfId="34007" xr:uid="{A2F05806-F5CF-43DB-9D10-330253216A57}"/>
    <cellStyle name="通貨 4 4 2 4 2 2 4" xfId="47834" xr:uid="{6A517357-A55F-4A2A-AD82-A2516D974C6A}"/>
    <cellStyle name="通貨 4 4 2 4 2 3" xfId="9806" xr:uid="{880E2B71-E90E-4100-B17B-56D30B31106A}"/>
    <cellStyle name="通貨 4 4 2 4 2 3 2" xfId="23638" xr:uid="{FE605B51-6DEE-4BA3-9712-8D0394D585C5}"/>
    <cellStyle name="通貨 4 4 2 4 2 3 3" xfId="37463" xr:uid="{84971DDD-58FD-46C6-BD81-B11BA09D7E69}"/>
    <cellStyle name="通貨 4 4 2 4 2 3 4" xfId="51290" xr:uid="{35961142-0B18-42CE-9FC8-D325A30E82FE}"/>
    <cellStyle name="通貨 4 4 2 4 2 4" xfId="13262" xr:uid="{9D81E41D-1E5D-460C-9F94-A6DD19D63C97}"/>
    <cellStyle name="通貨 4 4 2 4 2 4 2" xfId="27094" xr:uid="{15D26C74-16D3-41BD-955C-BD473340F73B}"/>
    <cellStyle name="通貨 4 4 2 4 2 4 3" xfId="40919" xr:uid="{9F620DA6-4101-4B83-8791-170DBE465C4C}"/>
    <cellStyle name="通貨 4 4 2 4 2 4 4" xfId="54746" xr:uid="{FA5A66FF-FC24-4D5F-A71B-160F8DD0357C}"/>
    <cellStyle name="通貨 4 4 2 4 2 5" xfId="16726" xr:uid="{8442BA1C-AB7E-4FEE-815F-D8A4044F429A}"/>
    <cellStyle name="通貨 4 4 2 4 2 6" xfId="30551" xr:uid="{6B2FC154-2B21-4483-8BFD-428F8826893E}"/>
    <cellStyle name="通貨 4 4 2 4 2 7" xfId="44378" xr:uid="{52415D35-848F-4B26-8C0F-DFBBF2727E9F}"/>
    <cellStyle name="通貨 4 4 2 4 3" xfId="4622" xr:uid="{29DA509A-906C-4EC1-96EC-7ED45FD0AF05}"/>
    <cellStyle name="通貨 4 4 2 4 3 2" xfId="18454" xr:uid="{A18D3B4C-7C01-4ABC-9A27-46901AEC2FCA}"/>
    <cellStyle name="通貨 4 4 2 4 3 3" xfId="32279" xr:uid="{0D3E51B1-7E27-4DFB-99CE-390FFABA1D64}"/>
    <cellStyle name="通貨 4 4 2 4 3 4" xfId="46106" xr:uid="{88677662-94A5-487A-8A5A-554F8225411E}"/>
    <cellStyle name="通貨 4 4 2 4 4" xfId="8078" xr:uid="{2C351C9A-C057-4B6B-B030-6A04A34F6B45}"/>
    <cellStyle name="通貨 4 4 2 4 4 2" xfId="21910" xr:uid="{D332165F-99A3-4BC8-B6C7-7DCBF49110DD}"/>
    <cellStyle name="通貨 4 4 2 4 4 3" xfId="35735" xr:uid="{6D8AD215-F5F7-43E3-9E25-974A86DF47F2}"/>
    <cellStyle name="通貨 4 4 2 4 4 4" xfId="49562" xr:uid="{298FDA88-FB43-4C9E-BAC7-86D3AE858FFD}"/>
    <cellStyle name="通貨 4 4 2 4 5" xfId="11534" xr:uid="{7B32BAE2-1DE3-44D4-AC44-2D6BCC7B2C2F}"/>
    <cellStyle name="通貨 4 4 2 4 5 2" xfId="25366" xr:uid="{9A7318CB-C107-42DC-A84F-BD35065F5BF2}"/>
    <cellStyle name="通貨 4 4 2 4 5 3" xfId="39191" xr:uid="{02834AD7-5E33-4D8A-B513-443B53623504}"/>
    <cellStyle name="通貨 4 4 2 4 5 4" xfId="53018" xr:uid="{056A1560-C418-47E4-87CB-CAC5363375A3}"/>
    <cellStyle name="通貨 4 4 2 4 6" xfId="14998" xr:uid="{2A202229-CB4F-451B-859D-CD3ADF475612}"/>
    <cellStyle name="通貨 4 4 2 4 7" xfId="28823" xr:uid="{B0EB6D72-2B79-4972-9C96-F45C8191F4D7}"/>
    <cellStyle name="通貨 4 4 2 4 8" xfId="42650" xr:uid="{4A24899C-BAD8-4261-B2EA-19A6A51EFC45}"/>
    <cellStyle name="通貨 4 4 2 5" xfId="2030" xr:uid="{E139BBF2-2928-4ED7-B1C4-F6876168216F}"/>
    <cellStyle name="通貨 4 4 2 5 2" xfId="5486" xr:uid="{5CFD4EC3-3F3C-4BEC-A041-79C4E1F2D3FB}"/>
    <cellStyle name="通貨 4 4 2 5 2 2" xfId="19318" xr:uid="{B92B203E-2151-45EC-8062-C8B0F56076C3}"/>
    <cellStyle name="通貨 4 4 2 5 2 3" xfId="33143" xr:uid="{155BA9D5-6BCD-40FD-9081-5BEAA3750B6B}"/>
    <cellStyle name="通貨 4 4 2 5 2 4" xfId="46970" xr:uid="{20D13B19-D2CD-4AA9-8357-A7BCCA596531}"/>
    <cellStyle name="通貨 4 4 2 5 3" xfId="8942" xr:uid="{EC8E54E6-D2CF-417F-A849-6AE7B4BA4B3D}"/>
    <cellStyle name="通貨 4 4 2 5 3 2" xfId="22774" xr:uid="{76B66CFF-AA4B-4D6B-96B6-D12C02C7C9A2}"/>
    <cellStyle name="通貨 4 4 2 5 3 3" xfId="36599" xr:uid="{15258762-3622-4772-ADDD-D846CD7B2135}"/>
    <cellStyle name="通貨 4 4 2 5 3 4" xfId="50426" xr:uid="{F8729414-A8F0-4E22-A524-433ACF9CA58A}"/>
    <cellStyle name="通貨 4 4 2 5 4" xfId="12398" xr:uid="{D4673F5A-2295-46B9-B0E3-7E294FE6F175}"/>
    <cellStyle name="通貨 4 4 2 5 4 2" xfId="26230" xr:uid="{00D93696-ED48-4ECB-BD8F-88822E1139CC}"/>
    <cellStyle name="通貨 4 4 2 5 4 3" xfId="40055" xr:uid="{05EAFD0E-8B9D-4C84-ABEB-8B4E1A5A93B2}"/>
    <cellStyle name="通貨 4 4 2 5 4 4" xfId="53882" xr:uid="{D13B5AD4-0AC2-4BA9-B556-B57E6CFF59BA}"/>
    <cellStyle name="通貨 4 4 2 5 5" xfId="15862" xr:uid="{87DA80D9-5A92-45D7-A133-165F47928D51}"/>
    <cellStyle name="通貨 4 4 2 5 6" xfId="29687" xr:uid="{C2BCBE89-180B-47B0-BD5F-7E95193FAA4E}"/>
    <cellStyle name="通貨 4 4 2 5 7" xfId="43514" xr:uid="{33615E86-1977-43A2-AA3C-1AABE2EDD2C9}"/>
    <cellStyle name="通貨 4 4 2 6" xfId="3758" xr:uid="{A6B646C8-C549-4BDE-AE85-D4C59A02B76E}"/>
    <cellStyle name="通貨 4 4 2 6 2" xfId="17590" xr:uid="{174F9CE9-AEC5-4AC3-965C-0FC33B226939}"/>
    <cellStyle name="通貨 4 4 2 6 3" xfId="31415" xr:uid="{F4AEFCEA-9106-4DE4-9B6B-D7FDB6305C8A}"/>
    <cellStyle name="通貨 4 4 2 6 4" xfId="45242" xr:uid="{D3C3B86E-63E2-4731-8357-61FE1F2499C7}"/>
    <cellStyle name="通貨 4 4 2 7" xfId="7214" xr:uid="{3BDAA697-EE9B-47C5-89BA-027C76E26C10}"/>
    <cellStyle name="通貨 4 4 2 7 2" xfId="21046" xr:uid="{E0D4BF44-8E43-43CC-B825-4B75B46F17DA}"/>
    <cellStyle name="通貨 4 4 2 7 3" xfId="34871" xr:uid="{2C7EA918-90DB-40AD-918E-6FE8189A7863}"/>
    <cellStyle name="通貨 4 4 2 7 4" xfId="48698" xr:uid="{9634CEBA-27CD-4C0D-A7D1-9F3358D908E7}"/>
    <cellStyle name="通貨 4 4 2 8" xfId="10670" xr:uid="{BA52A669-0C41-4D4D-915F-32FA9E4D137B}"/>
    <cellStyle name="通貨 4 4 2 8 2" xfId="24502" xr:uid="{8600480E-DA77-437B-AA39-0C565C72B70D}"/>
    <cellStyle name="通貨 4 4 2 8 3" xfId="38327" xr:uid="{F732F4B3-6CD4-4F47-8AEA-F2452855FE27}"/>
    <cellStyle name="通貨 4 4 2 8 4" xfId="52154" xr:uid="{04324CA0-0661-41EE-AD97-EA727A4FDF1E}"/>
    <cellStyle name="通貨 4 4 2 9" xfId="14134" xr:uid="{0CD48259-34C3-4D42-B38E-A386208B7BF0}"/>
    <cellStyle name="通貨 4 4 3" xfId="374" xr:uid="{4FCA72B1-9464-4524-AC82-1657814D9DE2}"/>
    <cellStyle name="通貨 4 4 3 10" xfId="28031" xr:uid="{E5F4A3A2-7F53-49D1-99F6-C96BBA476329}"/>
    <cellStyle name="通貨 4 4 3 11" xfId="41858" xr:uid="{B245702A-5B25-4731-9222-29AC7864EEB9}"/>
    <cellStyle name="通貨 4 4 3 2" xfId="590" xr:uid="{BB90716E-D978-49B9-8220-A69B53013C0C}"/>
    <cellStyle name="通貨 4 4 3 2 10" xfId="42074" xr:uid="{E6BE7E97-BA3E-48AE-927A-B59AEB55B5AB}"/>
    <cellStyle name="通貨 4 4 3 2 2" xfId="1022" xr:uid="{C843E63B-309E-4F71-9968-335229AAFEDD}"/>
    <cellStyle name="通貨 4 4 3 2 2 2" xfId="1886" xr:uid="{D6C3427E-6477-4910-B0D5-6EABC89635D4}"/>
    <cellStyle name="通貨 4 4 3 2 2 2 2" xfId="3614" xr:uid="{B94C9ADD-C3DA-420A-A70F-82804C18828B}"/>
    <cellStyle name="通貨 4 4 3 2 2 2 2 2" xfId="7070" xr:uid="{78E86028-2B5E-4B66-9C78-9CEC61ACB7AF}"/>
    <cellStyle name="通貨 4 4 3 2 2 2 2 2 2" xfId="20902" xr:uid="{E51BC8A4-C6A3-403A-9CCC-7F9CE7C2953C}"/>
    <cellStyle name="通貨 4 4 3 2 2 2 2 2 3" xfId="34727" xr:uid="{C4FA6465-5502-4440-A481-C6C46F8618E9}"/>
    <cellStyle name="通貨 4 4 3 2 2 2 2 2 4" xfId="48554" xr:uid="{B517D166-4516-44EB-8D64-0C748950CB23}"/>
    <cellStyle name="通貨 4 4 3 2 2 2 2 3" xfId="10526" xr:uid="{DDF63EC1-4C14-4EAE-81E8-1596E5630146}"/>
    <cellStyle name="通貨 4 4 3 2 2 2 2 3 2" xfId="24358" xr:uid="{0A0D054B-8615-44C1-948C-27A99A8242F6}"/>
    <cellStyle name="通貨 4 4 3 2 2 2 2 3 3" xfId="38183" xr:uid="{D1FC0DA4-838F-4686-B70B-795647AB278F}"/>
    <cellStyle name="通貨 4 4 3 2 2 2 2 3 4" xfId="52010" xr:uid="{89E9261B-D4D6-4B86-AD58-9F30BB34C8A2}"/>
    <cellStyle name="通貨 4 4 3 2 2 2 2 4" xfId="13982" xr:uid="{B2CACFCD-9E03-4903-BAC2-998A3CF80E78}"/>
    <cellStyle name="通貨 4 4 3 2 2 2 2 4 2" xfId="27814" xr:uid="{3A8AFC97-2303-4CCF-AD32-1EFF945DF4CC}"/>
    <cellStyle name="通貨 4 4 3 2 2 2 2 4 3" xfId="41639" xr:uid="{01E01102-D7F0-4AEA-934D-D4D3FCEB32F0}"/>
    <cellStyle name="通貨 4 4 3 2 2 2 2 4 4" xfId="55466" xr:uid="{A23844DF-8F1D-4F39-B9AB-DD5D68D468DC}"/>
    <cellStyle name="通貨 4 4 3 2 2 2 2 5" xfId="17446" xr:uid="{C7F302BA-807C-478B-BF6C-484D02785283}"/>
    <cellStyle name="通貨 4 4 3 2 2 2 2 6" xfId="31271" xr:uid="{BBCFDEC5-2D6A-40D9-8FB8-19226AD81D51}"/>
    <cellStyle name="通貨 4 4 3 2 2 2 2 7" xfId="45098" xr:uid="{5AA40CDF-C4F3-447B-BB86-51832F3A2527}"/>
    <cellStyle name="通貨 4 4 3 2 2 2 3" xfId="5342" xr:uid="{903E5895-45D3-4C2A-82DB-CE8A156146BA}"/>
    <cellStyle name="通貨 4 4 3 2 2 2 3 2" xfId="19174" xr:uid="{599EEDE3-2556-46E1-A869-4E838F5395C1}"/>
    <cellStyle name="通貨 4 4 3 2 2 2 3 3" xfId="32999" xr:uid="{FD101C79-B3A0-4A46-BB83-04D8D31B7055}"/>
    <cellStyle name="通貨 4 4 3 2 2 2 3 4" xfId="46826" xr:uid="{D2869373-E12C-4447-B4B3-E4602FE6564B}"/>
    <cellStyle name="通貨 4 4 3 2 2 2 4" xfId="8798" xr:uid="{24684776-2268-479B-A580-85175C5BD5A1}"/>
    <cellStyle name="通貨 4 4 3 2 2 2 4 2" xfId="22630" xr:uid="{F0E38EFE-193C-47EE-A185-99B117189DDB}"/>
    <cellStyle name="通貨 4 4 3 2 2 2 4 3" xfId="36455" xr:uid="{59D2EEBC-5207-4130-9335-2A82A88A51B0}"/>
    <cellStyle name="通貨 4 4 3 2 2 2 4 4" xfId="50282" xr:uid="{2579C987-1458-4E06-AFA9-978A1D0A439B}"/>
    <cellStyle name="通貨 4 4 3 2 2 2 5" xfId="12254" xr:uid="{988E89AF-63EA-42E1-A5D2-C2B2AC855A87}"/>
    <cellStyle name="通貨 4 4 3 2 2 2 5 2" xfId="26086" xr:uid="{A2042BBE-4E02-43D2-8474-18949BEE2EC1}"/>
    <cellStyle name="通貨 4 4 3 2 2 2 5 3" xfId="39911" xr:uid="{F5E672CC-2C42-4DD2-9505-5750D79F4FAC}"/>
    <cellStyle name="通貨 4 4 3 2 2 2 5 4" xfId="53738" xr:uid="{94555BBB-2E62-4CDA-AB59-40F08FD81833}"/>
    <cellStyle name="通貨 4 4 3 2 2 2 6" xfId="15718" xr:uid="{7CDA8A7E-A5A1-4FAF-8CFD-4E412C075572}"/>
    <cellStyle name="通貨 4 4 3 2 2 2 7" xfId="29543" xr:uid="{EF4B2874-3264-47F0-A9EE-A427611B182E}"/>
    <cellStyle name="通貨 4 4 3 2 2 2 8" xfId="43370" xr:uid="{9A239352-ABA3-4366-9F15-A11060C41EDE}"/>
    <cellStyle name="通貨 4 4 3 2 2 3" xfId="2750" xr:uid="{D21FA88D-6BEB-466E-80D9-8FAE1E300776}"/>
    <cellStyle name="通貨 4 4 3 2 2 3 2" xfId="6206" xr:uid="{3A4838B6-9C19-4F02-86B0-D6B007414277}"/>
    <cellStyle name="通貨 4 4 3 2 2 3 2 2" xfId="20038" xr:uid="{4490682C-748F-4977-AC5F-1A9F694B337A}"/>
    <cellStyle name="通貨 4 4 3 2 2 3 2 3" xfId="33863" xr:uid="{944A678E-8F64-4314-A1CD-72D2AB7577DA}"/>
    <cellStyle name="通貨 4 4 3 2 2 3 2 4" xfId="47690" xr:uid="{082541FB-92BA-4339-9EE1-A30EBBC1773C}"/>
    <cellStyle name="通貨 4 4 3 2 2 3 3" xfId="9662" xr:uid="{5463E4F9-F434-463B-B2BE-0AAAD7BD21C4}"/>
    <cellStyle name="通貨 4 4 3 2 2 3 3 2" xfId="23494" xr:uid="{7D8066C3-1808-4F97-8377-0EAA520BAC3F}"/>
    <cellStyle name="通貨 4 4 3 2 2 3 3 3" xfId="37319" xr:uid="{2C16B97F-A88A-4A05-A615-9C5BC20B24DD}"/>
    <cellStyle name="通貨 4 4 3 2 2 3 3 4" xfId="51146" xr:uid="{88C3C802-539F-408A-8B65-4316B945EC24}"/>
    <cellStyle name="通貨 4 4 3 2 2 3 4" xfId="13118" xr:uid="{EFB50D1E-4A7E-4BCD-A508-EC04A57150A2}"/>
    <cellStyle name="通貨 4 4 3 2 2 3 4 2" xfId="26950" xr:uid="{D5C4F8BC-489F-47A7-AE15-85DFCEC27B6E}"/>
    <cellStyle name="通貨 4 4 3 2 2 3 4 3" xfId="40775" xr:uid="{D1EE716A-7210-416D-B0BC-79DAA9988348}"/>
    <cellStyle name="通貨 4 4 3 2 2 3 4 4" xfId="54602" xr:uid="{C919CD61-36BF-4DA2-BE38-68AC0709E0CD}"/>
    <cellStyle name="通貨 4 4 3 2 2 3 5" xfId="16582" xr:uid="{2F88ACB7-AC4E-41FC-BC8B-0781FB27162D}"/>
    <cellStyle name="通貨 4 4 3 2 2 3 6" xfId="30407" xr:uid="{E767EF1E-BC32-4B8A-A15E-FC98EC91B20E}"/>
    <cellStyle name="通貨 4 4 3 2 2 3 7" xfId="44234" xr:uid="{DE8ED8E9-BF09-48EE-B487-39C3B7AE2369}"/>
    <cellStyle name="通貨 4 4 3 2 2 4" xfId="4478" xr:uid="{913768DD-C600-45BD-9DD8-F986223C4053}"/>
    <cellStyle name="通貨 4 4 3 2 2 4 2" xfId="18310" xr:uid="{21E0B2E7-C04D-484A-9227-7AF65FD2A97D}"/>
    <cellStyle name="通貨 4 4 3 2 2 4 3" xfId="32135" xr:uid="{9F47221B-99CD-4BFE-BCC5-54FDA6FA4E02}"/>
    <cellStyle name="通貨 4 4 3 2 2 4 4" xfId="45962" xr:uid="{D7EC7194-7FCC-495E-ADE2-8746532B71A2}"/>
    <cellStyle name="通貨 4 4 3 2 2 5" xfId="7934" xr:uid="{606C2134-0766-45D3-A0FF-E0263DE31835}"/>
    <cellStyle name="通貨 4 4 3 2 2 5 2" xfId="21766" xr:uid="{8EADD58C-D7D2-42B9-B085-771CE45C101A}"/>
    <cellStyle name="通貨 4 4 3 2 2 5 3" xfId="35591" xr:uid="{C90D74E1-A712-4A06-9CC2-6BAE223D44E2}"/>
    <cellStyle name="通貨 4 4 3 2 2 5 4" xfId="49418" xr:uid="{E363F080-E83A-460C-BBD6-987F86179E51}"/>
    <cellStyle name="通貨 4 4 3 2 2 6" xfId="11390" xr:uid="{4BD3BCC7-17A3-4AE6-B9E3-C3230BA37D08}"/>
    <cellStyle name="通貨 4 4 3 2 2 6 2" xfId="25222" xr:uid="{F10A73AA-7B62-4E4C-B7EC-C93DC3259036}"/>
    <cellStyle name="通貨 4 4 3 2 2 6 3" xfId="39047" xr:uid="{02D7EEC6-65FB-455B-9F7A-EC27F7A3EF21}"/>
    <cellStyle name="通貨 4 4 3 2 2 6 4" xfId="52874" xr:uid="{19AC7E06-3807-436D-91A2-E47B3B2C65C9}"/>
    <cellStyle name="通貨 4 4 3 2 2 7" xfId="14854" xr:uid="{4EC80C2D-22F3-4F0E-BEE7-D16B7C50DD92}"/>
    <cellStyle name="通貨 4 4 3 2 2 8" xfId="28679" xr:uid="{B84C7371-265E-4380-8A3D-C90389F4EED2}"/>
    <cellStyle name="通貨 4 4 3 2 2 9" xfId="42506" xr:uid="{74EE0F6C-65A9-4960-B81A-4A0FE995F60D}"/>
    <cellStyle name="通貨 4 4 3 2 3" xfId="1454" xr:uid="{B70D23D8-97CB-4840-A9F0-8CCA0C0F9F5D}"/>
    <cellStyle name="通貨 4 4 3 2 3 2" xfId="3182" xr:uid="{19280B20-543A-44DB-8A18-BCD4ECA3E1C5}"/>
    <cellStyle name="通貨 4 4 3 2 3 2 2" xfId="6638" xr:uid="{C9DC0771-494E-4E7E-9398-A74FE8C9564E}"/>
    <cellStyle name="通貨 4 4 3 2 3 2 2 2" xfId="20470" xr:uid="{66D371B2-95B4-4C5E-B453-FED006A794C8}"/>
    <cellStyle name="通貨 4 4 3 2 3 2 2 3" xfId="34295" xr:uid="{727718E7-4BC9-4BE7-B3CE-78A45DA5E5AB}"/>
    <cellStyle name="通貨 4 4 3 2 3 2 2 4" xfId="48122" xr:uid="{519A3AD3-05F8-475E-A98B-2A493B2D7873}"/>
    <cellStyle name="通貨 4 4 3 2 3 2 3" xfId="10094" xr:uid="{6A076468-5E72-4EB9-A8C9-6908E46FD569}"/>
    <cellStyle name="通貨 4 4 3 2 3 2 3 2" xfId="23926" xr:uid="{2E1C4D31-E524-4991-B09B-7F74AB553DA4}"/>
    <cellStyle name="通貨 4 4 3 2 3 2 3 3" xfId="37751" xr:uid="{517DD698-D702-4CDB-AE8E-8DC382F1D9C3}"/>
    <cellStyle name="通貨 4 4 3 2 3 2 3 4" xfId="51578" xr:uid="{FE9C5752-F8BD-46D8-A4EC-F4E55FEF4DAF}"/>
    <cellStyle name="通貨 4 4 3 2 3 2 4" xfId="13550" xr:uid="{820EFB37-020B-4643-946F-FADA187911E5}"/>
    <cellStyle name="通貨 4 4 3 2 3 2 4 2" xfId="27382" xr:uid="{4470A582-77F3-4583-863D-C9E3C1713191}"/>
    <cellStyle name="通貨 4 4 3 2 3 2 4 3" xfId="41207" xr:uid="{75BD1B86-E8DB-4D35-A3BD-BCCF50DD399F}"/>
    <cellStyle name="通貨 4 4 3 2 3 2 4 4" xfId="55034" xr:uid="{EAE1FC80-95C4-4105-9812-EC93261635E1}"/>
    <cellStyle name="通貨 4 4 3 2 3 2 5" xfId="17014" xr:uid="{66AA50FF-73D7-452C-94A8-8E7032634248}"/>
    <cellStyle name="通貨 4 4 3 2 3 2 6" xfId="30839" xr:uid="{D5601536-542C-43D9-9949-D76B2EB3CFA4}"/>
    <cellStyle name="通貨 4 4 3 2 3 2 7" xfId="44666" xr:uid="{86173E7D-C0F4-404F-B562-C792B0339DE6}"/>
    <cellStyle name="通貨 4 4 3 2 3 3" xfId="4910" xr:uid="{589ACFFD-D333-400C-AD95-FF46F645D369}"/>
    <cellStyle name="通貨 4 4 3 2 3 3 2" xfId="18742" xr:uid="{DFA866AD-86AE-4C44-834F-1162CE08D78A}"/>
    <cellStyle name="通貨 4 4 3 2 3 3 3" xfId="32567" xr:uid="{949E1674-3E42-4EFF-A23B-222D5956AD6C}"/>
    <cellStyle name="通貨 4 4 3 2 3 3 4" xfId="46394" xr:uid="{CAFB8A95-671B-47FD-9DBF-C38AFF1E2A8B}"/>
    <cellStyle name="通貨 4 4 3 2 3 4" xfId="8366" xr:uid="{51A6B827-98DD-4865-AAAF-BB5534A00087}"/>
    <cellStyle name="通貨 4 4 3 2 3 4 2" xfId="22198" xr:uid="{CEC5AF27-5469-4469-84C8-D6EB5C177A9C}"/>
    <cellStyle name="通貨 4 4 3 2 3 4 3" xfId="36023" xr:uid="{D53D7F40-943E-4D10-8253-AFF86F09E2B8}"/>
    <cellStyle name="通貨 4 4 3 2 3 4 4" xfId="49850" xr:uid="{24A93C11-2903-4BB8-8423-CD23A14569EC}"/>
    <cellStyle name="通貨 4 4 3 2 3 5" xfId="11822" xr:uid="{011625C8-D889-4F25-A4E1-7F6E6CD79B63}"/>
    <cellStyle name="通貨 4 4 3 2 3 5 2" xfId="25654" xr:uid="{B0BA9CE8-195D-459D-907B-8DDBC67685A3}"/>
    <cellStyle name="通貨 4 4 3 2 3 5 3" xfId="39479" xr:uid="{519B9D38-3227-4D3C-B98A-DAA911A9B27C}"/>
    <cellStyle name="通貨 4 4 3 2 3 5 4" xfId="53306" xr:uid="{D53DC846-A586-410D-A8B4-89FCB594C213}"/>
    <cellStyle name="通貨 4 4 3 2 3 6" xfId="15286" xr:uid="{2D32B826-17FF-44F3-AA9D-610F2A851B42}"/>
    <cellStyle name="通貨 4 4 3 2 3 7" xfId="29111" xr:uid="{B5BAB8B5-BCD3-4DDF-99FD-ECAA749A7BB8}"/>
    <cellStyle name="通貨 4 4 3 2 3 8" xfId="42938" xr:uid="{25DCA43D-64CE-4E3F-99AB-81AFABCD3AEC}"/>
    <cellStyle name="通貨 4 4 3 2 4" xfId="2318" xr:uid="{BBC50756-17B2-481F-AC4E-499F18AF6A0A}"/>
    <cellStyle name="通貨 4 4 3 2 4 2" xfId="5774" xr:uid="{BB4604A6-425C-40C3-8B42-F20F0AB9B2A9}"/>
    <cellStyle name="通貨 4 4 3 2 4 2 2" xfId="19606" xr:uid="{45144887-A500-40EA-9815-210706A06B32}"/>
    <cellStyle name="通貨 4 4 3 2 4 2 3" xfId="33431" xr:uid="{26F23718-7451-4398-AC69-D27754B9372E}"/>
    <cellStyle name="通貨 4 4 3 2 4 2 4" xfId="47258" xr:uid="{5CEF5A66-5683-4CDF-873F-808AB4B43BE2}"/>
    <cellStyle name="通貨 4 4 3 2 4 3" xfId="9230" xr:uid="{3044627D-55B3-442B-82B6-0434467F7592}"/>
    <cellStyle name="通貨 4 4 3 2 4 3 2" xfId="23062" xr:uid="{59CAD306-E436-4810-AFAE-086682651AE1}"/>
    <cellStyle name="通貨 4 4 3 2 4 3 3" xfId="36887" xr:uid="{AF317B98-71DB-44CA-A559-68BE773108D6}"/>
    <cellStyle name="通貨 4 4 3 2 4 3 4" xfId="50714" xr:uid="{33826A90-87C3-451F-94A5-F9F596FAE6E0}"/>
    <cellStyle name="通貨 4 4 3 2 4 4" xfId="12686" xr:uid="{82EE5C88-8D78-410A-9B06-6E71CACED359}"/>
    <cellStyle name="通貨 4 4 3 2 4 4 2" xfId="26518" xr:uid="{B5B7C5D5-23DF-4EE1-8BB8-AF81781B29B7}"/>
    <cellStyle name="通貨 4 4 3 2 4 4 3" xfId="40343" xr:uid="{7C81C390-B97F-47C4-8357-93B41F4F00FE}"/>
    <cellStyle name="通貨 4 4 3 2 4 4 4" xfId="54170" xr:uid="{7A3B2529-6A31-4A13-8580-AD0878F6216F}"/>
    <cellStyle name="通貨 4 4 3 2 4 5" xfId="16150" xr:uid="{B8E27A55-B3D9-42D4-A7BD-AEE5440EE2A3}"/>
    <cellStyle name="通貨 4 4 3 2 4 6" xfId="29975" xr:uid="{6C5E278F-9E75-4F5E-B543-6762D6D788DF}"/>
    <cellStyle name="通貨 4 4 3 2 4 7" xfId="43802" xr:uid="{AC3B53CD-80DE-43AF-AC95-EFE578F2C7E4}"/>
    <cellStyle name="通貨 4 4 3 2 5" xfId="4046" xr:uid="{8EF83710-DE20-44E3-9F61-68515BC9029E}"/>
    <cellStyle name="通貨 4 4 3 2 5 2" xfId="17878" xr:uid="{24A8C71E-3ED8-4E9A-804A-6750CD86E044}"/>
    <cellStyle name="通貨 4 4 3 2 5 3" xfId="31703" xr:uid="{34731603-53DC-484E-ABD5-CB3214B9D28A}"/>
    <cellStyle name="通貨 4 4 3 2 5 4" xfId="45530" xr:uid="{DEF7ED67-A625-4F1E-A041-B4CBAFB80FDD}"/>
    <cellStyle name="通貨 4 4 3 2 6" xfId="7502" xr:uid="{A84E4068-B5DF-40E4-AC36-9E5573F0948F}"/>
    <cellStyle name="通貨 4 4 3 2 6 2" xfId="21334" xr:uid="{92EFCC7B-3752-45B7-8943-4F6685F1A27E}"/>
    <cellStyle name="通貨 4 4 3 2 6 3" xfId="35159" xr:uid="{30CA666F-4349-446C-81B7-34F96D39910E}"/>
    <cellStyle name="通貨 4 4 3 2 6 4" xfId="48986" xr:uid="{E75CD990-C0B4-43CE-90A6-810C2F0A3DC6}"/>
    <cellStyle name="通貨 4 4 3 2 7" xfId="10958" xr:uid="{65D8E7A1-458A-4B5F-8BE0-37CC40E69D0E}"/>
    <cellStyle name="通貨 4 4 3 2 7 2" xfId="24790" xr:uid="{B688D52E-98F6-4C42-B9E0-CCB3327E1A78}"/>
    <cellStyle name="通貨 4 4 3 2 7 3" xfId="38615" xr:uid="{CE68B719-B4DD-4409-A118-F1DE3BEAB3C2}"/>
    <cellStyle name="通貨 4 4 3 2 7 4" xfId="52442" xr:uid="{C7268EDE-8DBE-4C83-9A2F-880B563F72FD}"/>
    <cellStyle name="通貨 4 4 3 2 8" xfId="14422" xr:uid="{4FDF3DF8-F4D7-4038-958C-C0F95E6B0CD5}"/>
    <cellStyle name="通貨 4 4 3 2 9" xfId="28247" xr:uid="{7495ABAF-C15A-4A93-B4BA-71624ED67AC6}"/>
    <cellStyle name="通貨 4 4 3 3" xfId="806" xr:uid="{B5B6FBAB-4686-492C-9EBD-7304017DCEF7}"/>
    <cellStyle name="通貨 4 4 3 3 2" xfId="1670" xr:uid="{18653A72-A16A-4644-8643-5A59AED16D92}"/>
    <cellStyle name="通貨 4 4 3 3 2 2" xfId="3398" xr:uid="{CBA0ED89-06C8-433F-80F0-EACD3BC0DA98}"/>
    <cellStyle name="通貨 4 4 3 3 2 2 2" xfId="6854" xr:uid="{AC261D85-EB99-4D85-A06D-BCF64B046663}"/>
    <cellStyle name="通貨 4 4 3 3 2 2 2 2" xfId="20686" xr:uid="{9B14EAEC-28F8-4510-B127-F181EB0F43F1}"/>
    <cellStyle name="通貨 4 4 3 3 2 2 2 3" xfId="34511" xr:uid="{E72FAC6E-6E12-41F9-9DBB-C011B202AC2C}"/>
    <cellStyle name="通貨 4 4 3 3 2 2 2 4" xfId="48338" xr:uid="{3D2DA4B6-E0D6-48E7-A943-752BD4B6E893}"/>
    <cellStyle name="通貨 4 4 3 3 2 2 3" xfId="10310" xr:uid="{FCD169FD-4AC6-4D4A-8F05-3C3059496E19}"/>
    <cellStyle name="通貨 4 4 3 3 2 2 3 2" xfId="24142" xr:uid="{EA5C535F-EC28-4D52-9AF9-E13D6F08364A}"/>
    <cellStyle name="通貨 4 4 3 3 2 2 3 3" xfId="37967" xr:uid="{8D7AA8B6-6239-49F6-A445-2D27BB8DE7B8}"/>
    <cellStyle name="通貨 4 4 3 3 2 2 3 4" xfId="51794" xr:uid="{A31305AB-D999-4873-8939-09D5FDBF887A}"/>
    <cellStyle name="通貨 4 4 3 3 2 2 4" xfId="13766" xr:uid="{111A14C5-5183-4D79-A201-0C1AEB09B106}"/>
    <cellStyle name="通貨 4 4 3 3 2 2 4 2" xfId="27598" xr:uid="{39414663-BDC3-488C-B436-8A5ADD7C7EAA}"/>
    <cellStyle name="通貨 4 4 3 3 2 2 4 3" xfId="41423" xr:uid="{0572D670-16BB-4490-B384-6CCD158C5B8E}"/>
    <cellStyle name="通貨 4 4 3 3 2 2 4 4" xfId="55250" xr:uid="{E2D3D08A-AFA1-4F6E-83F8-925DDC53155D}"/>
    <cellStyle name="通貨 4 4 3 3 2 2 5" xfId="17230" xr:uid="{38E692DE-FBE3-44F9-8AD6-78B6B6AA9640}"/>
    <cellStyle name="通貨 4 4 3 3 2 2 6" xfId="31055" xr:uid="{506A75F8-14D4-4711-A196-7BBEC998A622}"/>
    <cellStyle name="通貨 4 4 3 3 2 2 7" xfId="44882" xr:uid="{832DD44C-081D-472D-8B5A-FFECA9A26E99}"/>
    <cellStyle name="通貨 4 4 3 3 2 3" xfId="5126" xr:uid="{B3FDA4A1-DC0E-4A55-9F77-BB79F00321C5}"/>
    <cellStyle name="通貨 4 4 3 3 2 3 2" xfId="18958" xr:uid="{40D8A1C5-D1BA-4727-BDA0-97D1D869933C}"/>
    <cellStyle name="通貨 4 4 3 3 2 3 3" xfId="32783" xr:uid="{E4C9C0C9-44AC-430C-A5D1-DC1CF78B723E}"/>
    <cellStyle name="通貨 4 4 3 3 2 3 4" xfId="46610" xr:uid="{5ED8A650-B32E-4BFE-A664-8C98948906E9}"/>
    <cellStyle name="通貨 4 4 3 3 2 4" xfId="8582" xr:uid="{68555F7E-9B5A-4D53-B27E-AE4E2544E4D4}"/>
    <cellStyle name="通貨 4 4 3 3 2 4 2" xfId="22414" xr:uid="{9694CE81-29FE-427F-99BF-4426AF4FC997}"/>
    <cellStyle name="通貨 4 4 3 3 2 4 3" xfId="36239" xr:uid="{AC9C9F55-1292-4270-8FD1-57B5FCE73C73}"/>
    <cellStyle name="通貨 4 4 3 3 2 4 4" xfId="50066" xr:uid="{B9F77B0A-3337-4115-BAF7-49E05C7B6F9F}"/>
    <cellStyle name="通貨 4 4 3 3 2 5" xfId="12038" xr:uid="{2855CDCF-DFDE-4A22-904F-F8A04D7F25C8}"/>
    <cellStyle name="通貨 4 4 3 3 2 5 2" xfId="25870" xr:uid="{56960E6A-C55F-4586-8E55-EE9FA1A39116}"/>
    <cellStyle name="通貨 4 4 3 3 2 5 3" xfId="39695" xr:uid="{E0DC0623-4F74-4ABD-9F27-11A8A722F774}"/>
    <cellStyle name="通貨 4 4 3 3 2 5 4" xfId="53522" xr:uid="{2F07C282-9756-414E-912A-F971B771CEF1}"/>
    <cellStyle name="通貨 4 4 3 3 2 6" xfId="15502" xr:uid="{10D753F6-0831-4ED5-8E6B-1CF12014E33E}"/>
    <cellStyle name="通貨 4 4 3 3 2 7" xfId="29327" xr:uid="{ED554A8F-2308-4E62-893E-F58AE8A02700}"/>
    <cellStyle name="通貨 4 4 3 3 2 8" xfId="43154" xr:uid="{E864D3C6-D498-455D-A085-011425C2E42C}"/>
    <cellStyle name="通貨 4 4 3 3 3" xfId="2534" xr:uid="{CD8CBA3F-569D-47D2-9563-355C6448EAC0}"/>
    <cellStyle name="通貨 4 4 3 3 3 2" xfId="5990" xr:uid="{05B916A5-716F-4011-B34B-1B50324DD461}"/>
    <cellStyle name="通貨 4 4 3 3 3 2 2" xfId="19822" xr:uid="{BFBEFEE0-7619-40CF-B00E-11BF695E6461}"/>
    <cellStyle name="通貨 4 4 3 3 3 2 3" xfId="33647" xr:uid="{C1CF82B4-09CE-4A9A-B86B-9E510109A352}"/>
    <cellStyle name="通貨 4 4 3 3 3 2 4" xfId="47474" xr:uid="{B2ED2262-36F9-4A0E-B60B-C0158BB20787}"/>
    <cellStyle name="通貨 4 4 3 3 3 3" xfId="9446" xr:uid="{884F03CF-C213-4B57-BC6D-2BBA2CE3887D}"/>
    <cellStyle name="通貨 4 4 3 3 3 3 2" xfId="23278" xr:uid="{6D241474-0A02-49C5-AB03-76CB7D2ED970}"/>
    <cellStyle name="通貨 4 4 3 3 3 3 3" xfId="37103" xr:uid="{B6A38DA8-B547-4CA6-9846-F9E62285FF6E}"/>
    <cellStyle name="通貨 4 4 3 3 3 3 4" xfId="50930" xr:uid="{C76797DA-5115-4B3F-BBFA-D8F1195ABEDB}"/>
    <cellStyle name="通貨 4 4 3 3 3 4" xfId="12902" xr:uid="{E99D8A52-AA40-41DD-B1BC-098252293A24}"/>
    <cellStyle name="通貨 4 4 3 3 3 4 2" xfId="26734" xr:uid="{E432A689-3563-4C55-8221-10A6F7DFFCF5}"/>
    <cellStyle name="通貨 4 4 3 3 3 4 3" xfId="40559" xr:uid="{91A044ED-7D0C-4C4E-81A6-9CC37E1ADA8A}"/>
    <cellStyle name="通貨 4 4 3 3 3 4 4" xfId="54386" xr:uid="{E6D10D7F-89D6-4B84-854A-4216FC83725D}"/>
    <cellStyle name="通貨 4 4 3 3 3 5" xfId="16366" xr:uid="{19C7EFFA-D65D-42DB-A233-BC9FA8F717A9}"/>
    <cellStyle name="通貨 4 4 3 3 3 6" xfId="30191" xr:uid="{042A652B-DA9B-479D-8CC2-4C6652836E3B}"/>
    <cellStyle name="通貨 4 4 3 3 3 7" xfId="44018" xr:uid="{E34BE2D5-11B3-473D-A9B1-8B9179114CCC}"/>
    <cellStyle name="通貨 4 4 3 3 4" xfId="4262" xr:uid="{E8A881F3-032D-4194-9F05-8F31266AE4D2}"/>
    <cellStyle name="通貨 4 4 3 3 4 2" xfId="18094" xr:uid="{47FFCAE9-7E0E-49A8-8826-5CCE940D215D}"/>
    <cellStyle name="通貨 4 4 3 3 4 3" xfId="31919" xr:uid="{5779F670-B416-490E-9039-A0C54D6E5B9C}"/>
    <cellStyle name="通貨 4 4 3 3 4 4" xfId="45746" xr:uid="{CF856629-05C8-4D00-9028-D817AC6DA9D8}"/>
    <cellStyle name="通貨 4 4 3 3 5" xfId="7718" xr:uid="{D6776975-C74D-4F37-ACB0-FDEA77B7BE2C}"/>
    <cellStyle name="通貨 4 4 3 3 5 2" xfId="21550" xr:uid="{7EC2C0C9-5793-43C5-A255-A5458203041C}"/>
    <cellStyle name="通貨 4 4 3 3 5 3" xfId="35375" xr:uid="{0FAFEE56-29E0-448E-B3CA-7AF5F3665FE1}"/>
    <cellStyle name="通貨 4 4 3 3 5 4" xfId="49202" xr:uid="{B70C8F3E-C0B1-47D6-A319-C9A9D9A2411D}"/>
    <cellStyle name="通貨 4 4 3 3 6" xfId="11174" xr:uid="{1C3D2900-CC58-467C-A2C6-DC7A89AD7205}"/>
    <cellStyle name="通貨 4 4 3 3 6 2" xfId="25006" xr:uid="{90D8A453-0CFF-4758-83F2-597159560780}"/>
    <cellStyle name="通貨 4 4 3 3 6 3" xfId="38831" xr:uid="{5C085FD4-C8F9-49D8-B624-8E764F651A29}"/>
    <cellStyle name="通貨 4 4 3 3 6 4" xfId="52658" xr:uid="{A759D5FF-BC48-4DF5-9D46-D61BFB7B4B33}"/>
    <cellStyle name="通貨 4 4 3 3 7" xfId="14638" xr:uid="{0F0B89DC-F60B-4261-94CB-BD7C832512C7}"/>
    <cellStyle name="通貨 4 4 3 3 8" xfId="28463" xr:uid="{66006632-DBA7-4D9D-B31B-D5D0300E953D}"/>
    <cellStyle name="通貨 4 4 3 3 9" xfId="42290" xr:uid="{7E2155AE-7A51-45E5-9F19-964552CF4AF1}"/>
    <cellStyle name="通貨 4 4 3 4" xfId="1238" xr:uid="{E3FAB6D0-941F-48B1-ADCF-3CDFF9387DD8}"/>
    <cellStyle name="通貨 4 4 3 4 2" xfId="2966" xr:uid="{BA463299-F538-4B73-9D0C-FF0337783B2F}"/>
    <cellStyle name="通貨 4 4 3 4 2 2" xfId="6422" xr:uid="{5719784D-6EBE-4F06-BC2F-53A8C042A85B}"/>
    <cellStyle name="通貨 4 4 3 4 2 2 2" xfId="20254" xr:uid="{42034F84-3149-4FA2-89B1-B75F2A714D5F}"/>
    <cellStyle name="通貨 4 4 3 4 2 2 3" xfId="34079" xr:uid="{F3DB3A92-7DA7-43F0-A053-F387C4EBAAE4}"/>
    <cellStyle name="通貨 4 4 3 4 2 2 4" xfId="47906" xr:uid="{6BA0C3F2-BAE0-48AD-9F27-44DA86A2D880}"/>
    <cellStyle name="通貨 4 4 3 4 2 3" xfId="9878" xr:uid="{0B61B1CC-962C-44F8-8ABD-A3CF445981D5}"/>
    <cellStyle name="通貨 4 4 3 4 2 3 2" xfId="23710" xr:uid="{1287FCB4-279F-4F75-B1F9-8FBBD4A954AB}"/>
    <cellStyle name="通貨 4 4 3 4 2 3 3" xfId="37535" xr:uid="{8669AEA6-9A42-40A5-B56A-DF4C9A4C1B5B}"/>
    <cellStyle name="通貨 4 4 3 4 2 3 4" xfId="51362" xr:uid="{DD68C1CA-A4DC-4675-BC9F-CABA605F0834}"/>
    <cellStyle name="通貨 4 4 3 4 2 4" xfId="13334" xr:uid="{C33E52C9-8BCE-47B4-8AE0-16239CDCF74C}"/>
    <cellStyle name="通貨 4 4 3 4 2 4 2" xfId="27166" xr:uid="{356F1DAA-2606-41F4-81BF-032324576C11}"/>
    <cellStyle name="通貨 4 4 3 4 2 4 3" xfId="40991" xr:uid="{D22AA3BA-B635-4627-BDBB-EE710B3F011E}"/>
    <cellStyle name="通貨 4 4 3 4 2 4 4" xfId="54818" xr:uid="{89043349-604B-4B80-84D5-F848069B5924}"/>
    <cellStyle name="通貨 4 4 3 4 2 5" xfId="16798" xr:uid="{9F60B058-7272-44AD-BA27-E203671B5E4C}"/>
    <cellStyle name="通貨 4 4 3 4 2 6" xfId="30623" xr:uid="{234AA1CB-54E2-4103-A7EB-3B68FE69D511}"/>
    <cellStyle name="通貨 4 4 3 4 2 7" xfId="44450" xr:uid="{77AD675B-435A-4FE5-A332-8655ECABE73D}"/>
    <cellStyle name="通貨 4 4 3 4 3" xfId="4694" xr:uid="{F8286EC7-7430-43B0-ACAB-BD68AFF3E07B}"/>
    <cellStyle name="通貨 4 4 3 4 3 2" xfId="18526" xr:uid="{3E57941C-0449-4776-962D-40A1E6F2E224}"/>
    <cellStyle name="通貨 4 4 3 4 3 3" xfId="32351" xr:uid="{1DEEEA54-1CFF-4E53-8B26-AF65E3F4BF3A}"/>
    <cellStyle name="通貨 4 4 3 4 3 4" xfId="46178" xr:uid="{4C27C97B-4F24-46EA-B523-7F4F4C57789B}"/>
    <cellStyle name="通貨 4 4 3 4 4" xfId="8150" xr:uid="{15444C11-872B-4008-ADF2-265893531A3E}"/>
    <cellStyle name="通貨 4 4 3 4 4 2" xfId="21982" xr:uid="{98CC78EE-567C-4653-BF20-F5106FBF5F46}"/>
    <cellStyle name="通貨 4 4 3 4 4 3" xfId="35807" xr:uid="{BF0C51B2-14C8-4328-B4D5-ACF1360A153F}"/>
    <cellStyle name="通貨 4 4 3 4 4 4" xfId="49634" xr:uid="{8CCDE2AA-A923-4CAC-A880-85DA9D4DC5D5}"/>
    <cellStyle name="通貨 4 4 3 4 5" xfId="11606" xr:uid="{F7397CCF-F8DF-4DAA-8D41-6ED869C55F31}"/>
    <cellStyle name="通貨 4 4 3 4 5 2" xfId="25438" xr:uid="{75BD2716-5923-4D2D-B6C0-B4A6C0240A8C}"/>
    <cellStyle name="通貨 4 4 3 4 5 3" xfId="39263" xr:uid="{3CD6CC18-862E-4EC7-B099-78013209AD58}"/>
    <cellStyle name="通貨 4 4 3 4 5 4" xfId="53090" xr:uid="{9D928E05-194D-4BB7-8369-7764BA5A4AF6}"/>
    <cellStyle name="通貨 4 4 3 4 6" xfId="15070" xr:uid="{323D7309-43F0-43FE-95FE-0B205EF7B850}"/>
    <cellStyle name="通貨 4 4 3 4 7" xfId="28895" xr:uid="{92418051-479F-4C91-94B3-ABC636DD246B}"/>
    <cellStyle name="通貨 4 4 3 4 8" xfId="42722" xr:uid="{1E790FF9-509E-43BD-B4A7-DBAAAEFA8C48}"/>
    <cellStyle name="通貨 4 4 3 5" xfId="2102" xr:uid="{5544122C-CCE1-4B85-A1DB-711FBD530BA2}"/>
    <cellStyle name="通貨 4 4 3 5 2" xfId="5558" xr:uid="{D6F22CEE-CC9C-48D2-A36E-E2C3CAFA5436}"/>
    <cellStyle name="通貨 4 4 3 5 2 2" xfId="19390" xr:uid="{014254F3-D02B-460B-83EA-6B1EF603EA79}"/>
    <cellStyle name="通貨 4 4 3 5 2 3" xfId="33215" xr:uid="{3781D60E-9356-4D45-8CD5-7AC24CCAD927}"/>
    <cellStyle name="通貨 4 4 3 5 2 4" xfId="47042" xr:uid="{2625CDDF-8A14-46A6-8693-F7135DCCA5A3}"/>
    <cellStyle name="通貨 4 4 3 5 3" xfId="9014" xr:uid="{4A02AF1B-A8B3-4B13-90A1-D8B0F30246FE}"/>
    <cellStyle name="通貨 4 4 3 5 3 2" xfId="22846" xr:uid="{D9960B8E-D578-4699-9A92-6F35E4BA1DA6}"/>
    <cellStyle name="通貨 4 4 3 5 3 3" xfId="36671" xr:uid="{5BABDCD0-59BA-4BE0-B395-3819E161200D}"/>
    <cellStyle name="通貨 4 4 3 5 3 4" xfId="50498" xr:uid="{9D3D2494-F21A-4ECF-8D61-24F247460B14}"/>
    <cellStyle name="通貨 4 4 3 5 4" xfId="12470" xr:uid="{7EE158F4-63F0-4E36-AE51-1D91C2D4077A}"/>
    <cellStyle name="通貨 4 4 3 5 4 2" xfId="26302" xr:uid="{931BDBE2-5CCD-4916-AA57-0E68236B25DF}"/>
    <cellStyle name="通貨 4 4 3 5 4 3" xfId="40127" xr:uid="{15C6AFA4-89F9-47EF-BEC7-5B5FEC2FC776}"/>
    <cellStyle name="通貨 4 4 3 5 4 4" xfId="53954" xr:uid="{6BCB9B6B-E20F-44FE-B8FB-5D8D916DE757}"/>
    <cellStyle name="通貨 4 4 3 5 5" xfId="15934" xr:uid="{C2DDB415-1FED-4AF5-85C9-DADC0A559E1A}"/>
    <cellStyle name="通貨 4 4 3 5 6" xfId="29759" xr:uid="{595D7328-914C-4B44-8BC9-9D2607C63F35}"/>
    <cellStyle name="通貨 4 4 3 5 7" xfId="43586" xr:uid="{3A837B73-6E5F-4819-B33E-ACCBBEAC6564}"/>
    <cellStyle name="通貨 4 4 3 6" xfId="3830" xr:uid="{33B975CC-9D92-4B41-A312-CDBB9431F3B4}"/>
    <cellStyle name="通貨 4 4 3 6 2" xfId="17662" xr:uid="{384D606E-2288-4FF0-A3BB-0BA5666AA6F3}"/>
    <cellStyle name="通貨 4 4 3 6 3" xfId="31487" xr:uid="{8D448B46-EE74-48E8-93BA-890C94AD87FA}"/>
    <cellStyle name="通貨 4 4 3 6 4" xfId="45314" xr:uid="{D12536FD-7E62-4C64-A059-A6D4063748E1}"/>
    <cellStyle name="通貨 4 4 3 7" xfId="7286" xr:uid="{ABC68B99-25D8-460A-A050-456F373E6D30}"/>
    <cellStyle name="通貨 4 4 3 7 2" xfId="21118" xr:uid="{12890604-C14E-4FD8-B3B7-2373C1A7E8DF}"/>
    <cellStyle name="通貨 4 4 3 7 3" xfId="34943" xr:uid="{70B45715-24AF-4960-8A73-F3E8801F3E60}"/>
    <cellStyle name="通貨 4 4 3 7 4" xfId="48770" xr:uid="{04E57962-0D6C-4358-B755-48F1A65C6398}"/>
    <cellStyle name="通貨 4 4 3 8" xfId="10742" xr:uid="{0049A816-906D-4435-A4EC-65BA6DE23A77}"/>
    <cellStyle name="通貨 4 4 3 8 2" xfId="24574" xr:uid="{8456F294-35CB-4901-9340-0AE741652FE5}"/>
    <cellStyle name="通貨 4 4 3 8 3" xfId="38399" xr:uid="{72A59999-111E-4665-937A-2E8337D98C39}"/>
    <cellStyle name="通貨 4 4 3 8 4" xfId="52226" xr:uid="{FA9D2B07-BEB2-4DFE-92AF-BB6711786114}"/>
    <cellStyle name="通貨 4 4 3 9" xfId="14206" xr:uid="{B47A84DE-541F-48D1-9BC1-0B1CE2D5F733}"/>
    <cellStyle name="通貨 4 4 4" xfId="446" xr:uid="{6636DBF4-CAB7-4DB0-BD75-7FA797C0980C}"/>
    <cellStyle name="通貨 4 4 4 10" xfId="41930" xr:uid="{CAF032C7-AB66-4C26-AA40-BBF1E735CED4}"/>
    <cellStyle name="通貨 4 4 4 2" xfId="878" xr:uid="{60FB0939-89FE-4426-B3D4-A5E779438C08}"/>
    <cellStyle name="通貨 4 4 4 2 2" xfId="1742" xr:uid="{1F799A61-65BD-4FF7-A518-4F670E56E55E}"/>
    <cellStyle name="通貨 4 4 4 2 2 2" xfId="3470" xr:uid="{1E90A635-D881-41A5-A864-BD6F7BF98F34}"/>
    <cellStyle name="通貨 4 4 4 2 2 2 2" xfId="6926" xr:uid="{03911041-385B-4993-9421-5ECD681DD13A}"/>
    <cellStyle name="通貨 4 4 4 2 2 2 2 2" xfId="20758" xr:uid="{6251DBBB-1FF6-442D-AD81-A13A718EE687}"/>
    <cellStyle name="通貨 4 4 4 2 2 2 2 3" xfId="34583" xr:uid="{B085DA26-B090-4493-82F0-320C76C037CB}"/>
    <cellStyle name="通貨 4 4 4 2 2 2 2 4" xfId="48410" xr:uid="{2C89D88D-B8CF-4493-AF0F-AB58CB279535}"/>
    <cellStyle name="通貨 4 4 4 2 2 2 3" xfId="10382" xr:uid="{81335E97-AE8A-43CF-864B-32F3F1701C70}"/>
    <cellStyle name="通貨 4 4 4 2 2 2 3 2" xfId="24214" xr:uid="{175AF2B5-059C-4A8E-81D7-ED5C4895E7A7}"/>
    <cellStyle name="通貨 4 4 4 2 2 2 3 3" xfId="38039" xr:uid="{6B48FF6A-8704-476A-BCD9-C1758E02A807}"/>
    <cellStyle name="通貨 4 4 4 2 2 2 3 4" xfId="51866" xr:uid="{AF60F210-ACFA-4EAB-826E-39A0E0FA2220}"/>
    <cellStyle name="通貨 4 4 4 2 2 2 4" xfId="13838" xr:uid="{D5D57057-FA9E-437F-9917-440A015E8BDB}"/>
    <cellStyle name="通貨 4 4 4 2 2 2 4 2" xfId="27670" xr:uid="{8E1704B4-EBBE-4672-9F9A-95B2CCA12BB7}"/>
    <cellStyle name="通貨 4 4 4 2 2 2 4 3" xfId="41495" xr:uid="{6F6E4F52-9ADD-427B-87AF-8B533F7B4CF3}"/>
    <cellStyle name="通貨 4 4 4 2 2 2 4 4" xfId="55322" xr:uid="{029E8052-E1B8-4CC5-8AA3-AB9FBE75F4F2}"/>
    <cellStyle name="通貨 4 4 4 2 2 2 5" xfId="17302" xr:uid="{648D35CD-A541-4085-9CEB-955218251CE9}"/>
    <cellStyle name="通貨 4 4 4 2 2 2 6" xfId="31127" xr:uid="{7C78BBB8-55E3-4100-9820-09BE2FD8A61E}"/>
    <cellStyle name="通貨 4 4 4 2 2 2 7" xfId="44954" xr:uid="{9081150A-FD92-45F8-A1A9-69814D50D9DB}"/>
    <cellStyle name="通貨 4 4 4 2 2 3" xfId="5198" xr:uid="{BBE0801F-5B29-4DC3-BB1C-B64FB4F30952}"/>
    <cellStyle name="通貨 4 4 4 2 2 3 2" xfId="19030" xr:uid="{9550F5C5-142C-4B67-8C61-C0C0540853E7}"/>
    <cellStyle name="通貨 4 4 4 2 2 3 3" xfId="32855" xr:uid="{06CCBEC7-F82A-41EF-AED2-1894F1E29A6E}"/>
    <cellStyle name="通貨 4 4 4 2 2 3 4" xfId="46682" xr:uid="{3F969AA1-42E9-4BCD-976F-CD5A927756F8}"/>
    <cellStyle name="通貨 4 4 4 2 2 4" xfId="8654" xr:uid="{796B8CBA-0A03-473B-85E9-A688F55DCCA0}"/>
    <cellStyle name="通貨 4 4 4 2 2 4 2" xfId="22486" xr:uid="{FC4068BD-A993-4A93-84A0-D044B3FFB66A}"/>
    <cellStyle name="通貨 4 4 4 2 2 4 3" xfId="36311" xr:uid="{260A4D3B-3770-4B44-8D39-8178D47EF7FD}"/>
    <cellStyle name="通貨 4 4 4 2 2 4 4" xfId="50138" xr:uid="{F1F73D11-A453-4E05-9A4E-2D80685A76C1}"/>
    <cellStyle name="通貨 4 4 4 2 2 5" xfId="12110" xr:uid="{234A358E-A2B4-4154-AD24-6BCAF57AD045}"/>
    <cellStyle name="通貨 4 4 4 2 2 5 2" xfId="25942" xr:uid="{4D7283A7-0CE0-4C89-B55E-95D2AE2BCBC6}"/>
    <cellStyle name="通貨 4 4 4 2 2 5 3" xfId="39767" xr:uid="{3DF5B03B-4BD1-43D3-9D4E-043C4079D035}"/>
    <cellStyle name="通貨 4 4 4 2 2 5 4" xfId="53594" xr:uid="{78BC3781-37AF-4CB2-BC04-D46BD5359631}"/>
    <cellStyle name="通貨 4 4 4 2 2 6" xfId="15574" xr:uid="{BE652BCA-1CA4-4109-9A06-BCD0EDCB9849}"/>
    <cellStyle name="通貨 4 4 4 2 2 7" xfId="29399" xr:uid="{5A73AEEC-6923-4B6F-BAC0-D21A7FAE1991}"/>
    <cellStyle name="通貨 4 4 4 2 2 8" xfId="43226" xr:uid="{C1AD05DF-81C3-4DD6-991C-FB92DDF547B3}"/>
    <cellStyle name="通貨 4 4 4 2 3" xfId="2606" xr:uid="{2BDBF684-039C-44A6-8E08-2CC120A6FFB7}"/>
    <cellStyle name="通貨 4 4 4 2 3 2" xfId="6062" xr:uid="{364A2BDF-E0E7-435F-AA5A-C689FCF4BD43}"/>
    <cellStyle name="通貨 4 4 4 2 3 2 2" xfId="19894" xr:uid="{42BF49F9-C5DE-449F-A6C4-2DCD049538ED}"/>
    <cellStyle name="通貨 4 4 4 2 3 2 3" xfId="33719" xr:uid="{C66CA7EA-279C-48C2-B772-E93596CC694C}"/>
    <cellStyle name="通貨 4 4 4 2 3 2 4" xfId="47546" xr:uid="{C514E06C-980F-4250-8717-E0B9635AFD40}"/>
    <cellStyle name="通貨 4 4 4 2 3 3" xfId="9518" xr:uid="{32496A5F-E7E0-4756-97C8-317D903BBE1A}"/>
    <cellStyle name="通貨 4 4 4 2 3 3 2" xfId="23350" xr:uid="{C44EA168-960C-4370-91A3-466DA80751F5}"/>
    <cellStyle name="通貨 4 4 4 2 3 3 3" xfId="37175" xr:uid="{45DC070A-6D2C-4564-A347-22532DBE1E19}"/>
    <cellStyle name="通貨 4 4 4 2 3 3 4" xfId="51002" xr:uid="{6B48FFA8-8869-46F2-94A6-379059B94191}"/>
    <cellStyle name="通貨 4 4 4 2 3 4" xfId="12974" xr:uid="{76671456-D0F0-4AEB-B433-A8E67EB39D31}"/>
    <cellStyle name="通貨 4 4 4 2 3 4 2" xfId="26806" xr:uid="{58EE599C-2036-4A45-AFBF-CD61DCEA87D3}"/>
    <cellStyle name="通貨 4 4 4 2 3 4 3" xfId="40631" xr:uid="{7816580A-63CD-4E44-8932-B664B86A0AF3}"/>
    <cellStyle name="通貨 4 4 4 2 3 4 4" xfId="54458" xr:uid="{C87497B9-B95B-4D50-913C-DD1C7CB6F2A4}"/>
    <cellStyle name="通貨 4 4 4 2 3 5" xfId="16438" xr:uid="{43D4FDE8-7870-43FA-8402-610E1CF4E605}"/>
    <cellStyle name="通貨 4 4 4 2 3 6" xfId="30263" xr:uid="{A71BF10B-B9DD-44F2-9DCD-00C3FA240B7B}"/>
    <cellStyle name="通貨 4 4 4 2 3 7" xfId="44090" xr:uid="{2F32F11E-FE7C-4028-BECE-4B6843B7E7CC}"/>
    <cellStyle name="通貨 4 4 4 2 4" xfId="4334" xr:uid="{C96ACC8F-43C3-4E6E-BFDB-937C3B594A74}"/>
    <cellStyle name="通貨 4 4 4 2 4 2" xfId="18166" xr:uid="{DBFB803D-4EB0-43D4-8E3C-2729A4607E8E}"/>
    <cellStyle name="通貨 4 4 4 2 4 3" xfId="31991" xr:uid="{5199F21A-2697-401F-89EE-D786194E58AF}"/>
    <cellStyle name="通貨 4 4 4 2 4 4" xfId="45818" xr:uid="{3B6E6E86-218D-4350-BE21-C1CF0DA80EA7}"/>
    <cellStyle name="通貨 4 4 4 2 5" xfId="7790" xr:uid="{19A7475D-D704-4537-9D11-6BF88D2A4EF6}"/>
    <cellStyle name="通貨 4 4 4 2 5 2" xfId="21622" xr:uid="{8F0F8178-9509-4FFE-BAF8-EDF3A198C3CA}"/>
    <cellStyle name="通貨 4 4 4 2 5 3" xfId="35447" xr:uid="{7E88A3E9-3D28-4B74-8573-1B5527E45CF7}"/>
    <cellStyle name="通貨 4 4 4 2 5 4" xfId="49274" xr:uid="{DA033BD9-9347-46CE-B043-A5CC3F40E80F}"/>
    <cellStyle name="通貨 4 4 4 2 6" xfId="11246" xr:uid="{C3694AC5-2CF3-4ABD-8304-A915C996663E}"/>
    <cellStyle name="通貨 4 4 4 2 6 2" xfId="25078" xr:uid="{E553F98C-3ED4-4A92-A395-EB93D5CCE63A}"/>
    <cellStyle name="通貨 4 4 4 2 6 3" xfId="38903" xr:uid="{CAC863D7-A6E3-4959-963D-1B8F71AEEE29}"/>
    <cellStyle name="通貨 4 4 4 2 6 4" xfId="52730" xr:uid="{483819CE-DC1F-4D77-A7E4-923426FA0FF0}"/>
    <cellStyle name="通貨 4 4 4 2 7" xfId="14710" xr:uid="{0BA6A6EF-2F9C-4674-9586-8D8F14255B1C}"/>
    <cellStyle name="通貨 4 4 4 2 8" xfId="28535" xr:uid="{B2140BDA-9C44-4C86-9260-475E8A70B2A9}"/>
    <cellStyle name="通貨 4 4 4 2 9" xfId="42362" xr:uid="{A2B784F1-1239-4AAC-A01E-865C78CD899E}"/>
    <cellStyle name="通貨 4 4 4 3" xfId="1310" xr:uid="{8DC0E376-9D2A-4AED-A930-4C73A5BF8704}"/>
    <cellStyle name="通貨 4 4 4 3 2" xfId="3038" xr:uid="{4AF30C02-C447-43AB-8DA2-EF3975BE71BF}"/>
    <cellStyle name="通貨 4 4 4 3 2 2" xfId="6494" xr:uid="{EEE9ED71-F80E-4323-94FA-C6E894114E76}"/>
    <cellStyle name="通貨 4 4 4 3 2 2 2" xfId="20326" xr:uid="{5AE4C1E5-536F-4511-8F1F-22692752AAEC}"/>
    <cellStyle name="通貨 4 4 4 3 2 2 3" xfId="34151" xr:uid="{4435908D-58DD-4112-AFAA-95189B7E6A6E}"/>
    <cellStyle name="通貨 4 4 4 3 2 2 4" xfId="47978" xr:uid="{D7AE3834-F2B3-43DD-85D0-E547624CFB99}"/>
    <cellStyle name="通貨 4 4 4 3 2 3" xfId="9950" xr:uid="{E9464629-C2AD-4080-BABD-566AFCE1CD6F}"/>
    <cellStyle name="通貨 4 4 4 3 2 3 2" xfId="23782" xr:uid="{25CBA455-45EF-42E5-87A3-71CA968F3EF8}"/>
    <cellStyle name="通貨 4 4 4 3 2 3 3" xfId="37607" xr:uid="{E1A87A61-C049-480A-A5EB-4B38EA0838F0}"/>
    <cellStyle name="通貨 4 4 4 3 2 3 4" xfId="51434" xr:uid="{CF6B5649-46A6-4586-AD19-EE3C7658E132}"/>
    <cellStyle name="通貨 4 4 4 3 2 4" xfId="13406" xr:uid="{024D3ED0-F0F6-46AD-AA51-2446ED789878}"/>
    <cellStyle name="通貨 4 4 4 3 2 4 2" xfId="27238" xr:uid="{725D4FE3-A0A5-4871-891B-42861F31448C}"/>
    <cellStyle name="通貨 4 4 4 3 2 4 3" xfId="41063" xr:uid="{691231A1-1F92-42F2-9A7B-C222A99126DE}"/>
    <cellStyle name="通貨 4 4 4 3 2 4 4" xfId="54890" xr:uid="{0E81C549-2995-471E-AF97-90B10C70C40E}"/>
    <cellStyle name="通貨 4 4 4 3 2 5" xfId="16870" xr:uid="{73A6F3B3-E910-4976-A2C6-A48267292BAD}"/>
    <cellStyle name="通貨 4 4 4 3 2 6" xfId="30695" xr:uid="{E4733205-7BFD-4540-ADBC-FA91B2FEACE8}"/>
    <cellStyle name="通貨 4 4 4 3 2 7" xfId="44522" xr:uid="{A6C37AC4-77A4-4472-8515-8B8C0C01C0C2}"/>
    <cellStyle name="通貨 4 4 4 3 3" xfId="4766" xr:uid="{4449C79F-372F-4C83-89F1-6509404B33D4}"/>
    <cellStyle name="通貨 4 4 4 3 3 2" xfId="18598" xr:uid="{B396DFD8-312F-45A9-93AD-F969DF606FB7}"/>
    <cellStyle name="通貨 4 4 4 3 3 3" xfId="32423" xr:uid="{F03161AD-8D7B-4B60-A963-39F819683141}"/>
    <cellStyle name="通貨 4 4 4 3 3 4" xfId="46250" xr:uid="{F5331BF7-3344-4C75-BA1D-8F12BD917738}"/>
    <cellStyle name="通貨 4 4 4 3 4" xfId="8222" xr:uid="{1990E919-2D66-4D61-8E03-E3C6506B6051}"/>
    <cellStyle name="通貨 4 4 4 3 4 2" xfId="22054" xr:uid="{47D4E28D-31A0-4101-B40F-7F27B0BE5E0E}"/>
    <cellStyle name="通貨 4 4 4 3 4 3" xfId="35879" xr:uid="{77142B5E-8AC6-4C5D-AA75-FA2233B4E565}"/>
    <cellStyle name="通貨 4 4 4 3 4 4" xfId="49706" xr:uid="{5C4260DA-6BFA-4A4E-80C5-3A21A76D1D7D}"/>
    <cellStyle name="通貨 4 4 4 3 5" xfId="11678" xr:uid="{130D5E3C-87CC-4C7F-B0DB-8526D255116B}"/>
    <cellStyle name="通貨 4 4 4 3 5 2" xfId="25510" xr:uid="{C6885444-535D-469A-9AB2-F1B530D6A30C}"/>
    <cellStyle name="通貨 4 4 4 3 5 3" xfId="39335" xr:uid="{780FBC12-307B-4B4A-A0B1-3719FAA920FE}"/>
    <cellStyle name="通貨 4 4 4 3 5 4" xfId="53162" xr:uid="{448A309C-838A-411B-9FAE-2FF7CB93521B}"/>
    <cellStyle name="通貨 4 4 4 3 6" xfId="15142" xr:uid="{4DE0F4FA-2476-4C1A-AF29-82A0B78DD404}"/>
    <cellStyle name="通貨 4 4 4 3 7" xfId="28967" xr:uid="{0628CF96-55F9-4564-A4A0-22B9FFEB6B0B}"/>
    <cellStyle name="通貨 4 4 4 3 8" xfId="42794" xr:uid="{096CD444-560E-4E43-B114-AD50FBCD5AE2}"/>
    <cellStyle name="通貨 4 4 4 4" xfId="2174" xr:uid="{4742AECF-C988-4383-88C2-E0BAC844EA31}"/>
    <cellStyle name="通貨 4 4 4 4 2" xfId="5630" xr:uid="{3C1504C9-DCE2-479E-8E7C-9E86F5FEA3E6}"/>
    <cellStyle name="通貨 4 4 4 4 2 2" xfId="19462" xr:uid="{84B9A758-A9F6-4539-9493-C2962B65E95F}"/>
    <cellStyle name="通貨 4 4 4 4 2 3" xfId="33287" xr:uid="{5F163459-CB89-4D08-B7FC-0BDE7B5CD3E8}"/>
    <cellStyle name="通貨 4 4 4 4 2 4" xfId="47114" xr:uid="{25BF84BC-9E9C-422A-8C90-9A5FF0F2B84C}"/>
    <cellStyle name="通貨 4 4 4 4 3" xfId="9086" xr:uid="{89528E92-726E-4B35-98ED-FC2E90A3D2BD}"/>
    <cellStyle name="通貨 4 4 4 4 3 2" xfId="22918" xr:uid="{D239E9CD-3930-4756-B9BC-5CDC1E301447}"/>
    <cellStyle name="通貨 4 4 4 4 3 3" xfId="36743" xr:uid="{BA7093D7-9388-404D-802D-002BD6EBA28A}"/>
    <cellStyle name="通貨 4 4 4 4 3 4" xfId="50570" xr:uid="{FBE8ACFE-BB17-4562-BA57-5720BC1128C4}"/>
    <cellStyle name="通貨 4 4 4 4 4" xfId="12542" xr:uid="{0C0CCDAD-5D70-4FBF-8D6E-69BD54103BB2}"/>
    <cellStyle name="通貨 4 4 4 4 4 2" xfId="26374" xr:uid="{0FDD185A-8F68-40D9-AE37-05485ACD62D6}"/>
    <cellStyle name="通貨 4 4 4 4 4 3" xfId="40199" xr:uid="{FBB440C7-0149-49B1-8E9F-117A534F9347}"/>
    <cellStyle name="通貨 4 4 4 4 4 4" xfId="54026" xr:uid="{FCCE2F6A-DDBF-4C73-9ECE-C01C81A4FDF5}"/>
    <cellStyle name="通貨 4 4 4 4 5" xfId="16006" xr:uid="{E84F0310-0D1E-4011-ACF1-072075FD91FD}"/>
    <cellStyle name="通貨 4 4 4 4 6" xfId="29831" xr:uid="{1F69259F-096F-4A99-B717-18208CA7DF47}"/>
    <cellStyle name="通貨 4 4 4 4 7" xfId="43658" xr:uid="{48A1AD9F-D904-43DB-A96D-2C1660C4E858}"/>
    <cellStyle name="通貨 4 4 4 5" xfId="3902" xr:uid="{8F2B3D4A-68D2-4046-A724-700E2F29E74C}"/>
    <cellStyle name="通貨 4 4 4 5 2" xfId="17734" xr:uid="{B49FE346-F023-461F-92E9-A9C6FF3DC65B}"/>
    <cellStyle name="通貨 4 4 4 5 3" xfId="31559" xr:uid="{42A99990-E9B5-4848-96D0-BC9B49F84840}"/>
    <cellStyle name="通貨 4 4 4 5 4" xfId="45386" xr:uid="{8015BFB2-BE8D-442C-A53C-8EDA5F641B1A}"/>
    <cellStyle name="通貨 4 4 4 6" xfId="7358" xr:uid="{BD8ECA8F-1298-4775-8102-7A7243FA7093}"/>
    <cellStyle name="通貨 4 4 4 6 2" xfId="21190" xr:uid="{CC59353C-6C21-4A71-ADA5-25F90F499456}"/>
    <cellStyle name="通貨 4 4 4 6 3" xfId="35015" xr:uid="{82D822C0-33B6-473F-A961-C82327787A4B}"/>
    <cellStyle name="通貨 4 4 4 6 4" xfId="48842" xr:uid="{E56E9B57-6772-41F7-92DD-31D49DFBE4F6}"/>
    <cellStyle name="通貨 4 4 4 7" xfId="10814" xr:uid="{9E908207-A5B4-4E16-83BE-C33DAE812670}"/>
    <cellStyle name="通貨 4 4 4 7 2" xfId="24646" xr:uid="{523353FD-03E2-41C8-BEF4-9F66BCEC7F3F}"/>
    <cellStyle name="通貨 4 4 4 7 3" xfId="38471" xr:uid="{8DF6C585-0BBA-4990-8366-91C0780EB871}"/>
    <cellStyle name="通貨 4 4 4 7 4" xfId="52298" xr:uid="{5C4A8CB0-B753-441A-ACBE-D030B543636E}"/>
    <cellStyle name="通貨 4 4 4 8" xfId="14278" xr:uid="{9785AC17-A596-42C3-B82F-0D2515242FF1}"/>
    <cellStyle name="通貨 4 4 4 9" xfId="28103" xr:uid="{33318D0F-88BB-4D43-AF44-D908DE8EEFE6}"/>
    <cellStyle name="通貨 4 4 5" xfId="662" xr:uid="{11D0DB9A-C182-485E-9896-3F0A644738F5}"/>
    <cellStyle name="通貨 4 4 5 2" xfId="1526" xr:uid="{92360A28-8D4D-4029-BBF7-24107570D09E}"/>
    <cellStyle name="通貨 4 4 5 2 2" xfId="3254" xr:uid="{74CE7E66-D9E5-43F4-8004-D9BA52649962}"/>
    <cellStyle name="通貨 4 4 5 2 2 2" xfId="6710" xr:uid="{6DCBAD43-7356-4A6F-97D0-647797986114}"/>
    <cellStyle name="通貨 4 4 5 2 2 2 2" xfId="20542" xr:uid="{0D3DF8FA-BBEB-428B-9A48-54658379EC3A}"/>
    <cellStyle name="通貨 4 4 5 2 2 2 3" xfId="34367" xr:uid="{40025C30-B283-4866-9A61-32254AE61233}"/>
    <cellStyle name="通貨 4 4 5 2 2 2 4" xfId="48194" xr:uid="{D0192B51-E418-47B6-92F7-E5FE68198496}"/>
    <cellStyle name="通貨 4 4 5 2 2 3" xfId="10166" xr:uid="{360020A0-91A8-48FC-96E0-63D124D9FA5A}"/>
    <cellStyle name="通貨 4 4 5 2 2 3 2" xfId="23998" xr:uid="{210DC779-22E5-40C9-B664-14B8434F40EC}"/>
    <cellStyle name="通貨 4 4 5 2 2 3 3" xfId="37823" xr:uid="{E2605485-5AA6-4451-A116-D3B00227E9CD}"/>
    <cellStyle name="通貨 4 4 5 2 2 3 4" xfId="51650" xr:uid="{CF58FD4C-B4BF-4D2D-AF09-0610A80052C9}"/>
    <cellStyle name="通貨 4 4 5 2 2 4" xfId="13622" xr:uid="{0DF23566-B053-4C38-B34C-415B5CD824E7}"/>
    <cellStyle name="通貨 4 4 5 2 2 4 2" xfId="27454" xr:uid="{56AFC250-0263-42C5-AECB-EB5709BC55B9}"/>
    <cellStyle name="通貨 4 4 5 2 2 4 3" xfId="41279" xr:uid="{F0C5A319-08FE-48C2-82EF-3854652948B0}"/>
    <cellStyle name="通貨 4 4 5 2 2 4 4" xfId="55106" xr:uid="{EF675537-2CC0-4792-A622-461EAE004615}"/>
    <cellStyle name="通貨 4 4 5 2 2 5" xfId="17086" xr:uid="{B9BE0B00-BF1F-426F-8386-D9293CA6B8B1}"/>
    <cellStyle name="通貨 4 4 5 2 2 6" xfId="30911" xr:uid="{AA4AA907-4D07-4B37-983C-B80BB30B7F6A}"/>
    <cellStyle name="通貨 4 4 5 2 2 7" xfId="44738" xr:uid="{443BC99F-4993-49CB-B3E9-234F2C9B71B3}"/>
    <cellStyle name="通貨 4 4 5 2 3" xfId="4982" xr:uid="{16F74A12-A667-4E18-A1BF-D7415735B810}"/>
    <cellStyle name="通貨 4 4 5 2 3 2" xfId="18814" xr:uid="{92FCE82E-232B-478A-BF83-FBC17240C93D}"/>
    <cellStyle name="通貨 4 4 5 2 3 3" xfId="32639" xr:uid="{B923C17D-C18D-40F5-B453-24BF00E197BD}"/>
    <cellStyle name="通貨 4 4 5 2 3 4" xfId="46466" xr:uid="{1650FE63-1CB2-461F-8322-DFCBDF7F9241}"/>
    <cellStyle name="通貨 4 4 5 2 4" xfId="8438" xr:uid="{0AF8D2C9-A5D7-49B3-99E7-AC0B2022B850}"/>
    <cellStyle name="通貨 4 4 5 2 4 2" xfId="22270" xr:uid="{75AB1E72-B2BC-4F32-96FC-E02DA74B82BA}"/>
    <cellStyle name="通貨 4 4 5 2 4 3" xfId="36095" xr:uid="{AD6BAB95-1801-4AB1-BEFF-640BD89AEC65}"/>
    <cellStyle name="通貨 4 4 5 2 4 4" xfId="49922" xr:uid="{E6636C00-08B0-4A2E-A8BE-57D1E0F4CC9D}"/>
    <cellStyle name="通貨 4 4 5 2 5" xfId="11894" xr:uid="{DBA48EC8-DECF-4E0E-87F0-EAE6AC6B4DBD}"/>
    <cellStyle name="通貨 4 4 5 2 5 2" xfId="25726" xr:uid="{5D0A3ABF-63B2-4331-833A-50958ED008C3}"/>
    <cellStyle name="通貨 4 4 5 2 5 3" xfId="39551" xr:uid="{A42FE785-8343-4861-8F3B-536002E0FC0F}"/>
    <cellStyle name="通貨 4 4 5 2 5 4" xfId="53378" xr:uid="{01864AE8-52A2-4D5F-B836-ED14DB735E54}"/>
    <cellStyle name="通貨 4 4 5 2 6" xfId="15358" xr:uid="{D2A7995D-DC72-49F7-A750-7666499671C8}"/>
    <cellStyle name="通貨 4 4 5 2 7" xfId="29183" xr:uid="{605C093E-D532-4CDE-AAAD-674847296915}"/>
    <cellStyle name="通貨 4 4 5 2 8" xfId="43010" xr:uid="{66047D81-733B-4C02-88FA-CCF00866A997}"/>
    <cellStyle name="通貨 4 4 5 3" xfId="2390" xr:uid="{0A6D8A5F-FC59-48D5-9E34-4451AFA7E34B}"/>
    <cellStyle name="通貨 4 4 5 3 2" xfId="5846" xr:uid="{8D849A06-3695-4CDA-9E6F-C21288034F39}"/>
    <cellStyle name="通貨 4 4 5 3 2 2" xfId="19678" xr:uid="{F53C9D0C-FD74-49FA-996E-F4A5A6AC455D}"/>
    <cellStyle name="通貨 4 4 5 3 2 3" xfId="33503" xr:uid="{EA00BC14-23B1-4005-8C1C-16856349F5CA}"/>
    <cellStyle name="通貨 4 4 5 3 2 4" xfId="47330" xr:uid="{FC9A991E-6814-4AFA-9CAB-AA85249846C1}"/>
    <cellStyle name="通貨 4 4 5 3 3" xfId="9302" xr:uid="{7E10085E-C247-421E-ABB5-901D3884BEB2}"/>
    <cellStyle name="通貨 4 4 5 3 3 2" xfId="23134" xr:uid="{76102006-1BD7-4EE9-B35C-6096A5A72962}"/>
    <cellStyle name="通貨 4 4 5 3 3 3" xfId="36959" xr:uid="{196C6F97-9608-42DA-AA8A-96B851A4CEC7}"/>
    <cellStyle name="通貨 4 4 5 3 3 4" xfId="50786" xr:uid="{BDA7718B-BB70-4260-AD10-EEC71BEDD5FD}"/>
    <cellStyle name="通貨 4 4 5 3 4" xfId="12758" xr:uid="{5825EBAD-5CBC-4DDB-90A0-829AF42BF33E}"/>
    <cellStyle name="通貨 4 4 5 3 4 2" xfId="26590" xr:uid="{392F8727-28D4-4AE1-B762-BAD7205430B3}"/>
    <cellStyle name="通貨 4 4 5 3 4 3" xfId="40415" xr:uid="{64E29B76-372B-4D50-ACD6-F47C5B741012}"/>
    <cellStyle name="通貨 4 4 5 3 4 4" xfId="54242" xr:uid="{44B6FE31-0FCA-4175-8109-3CE4A4656516}"/>
    <cellStyle name="通貨 4 4 5 3 5" xfId="16222" xr:uid="{5EA60E0B-704D-40E5-AE04-4ABA72549FC9}"/>
    <cellStyle name="通貨 4 4 5 3 6" xfId="30047" xr:uid="{B958BA87-4B3D-447C-A25C-8117C5D536F8}"/>
    <cellStyle name="通貨 4 4 5 3 7" xfId="43874" xr:uid="{75EB624C-2D08-4EAC-A7FD-DAAB4FB6626A}"/>
    <cellStyle name="通貨 4 4 5 4" xfId="4118" xr:uid="{6F913A27-89F3-4570-B0BA-56E44DD97B4E}"/>
    <cellStyle name="通貨 4 4 5 4 2" xfId="17950" xr:uid="{6A3BD766-703E-49C0-A8ED-75AAFA3B5A43}"/>
    <cellStyle name="通貨 4 4 5 4 3" xfId="31775" xr:uid="{1FD2C8E1-8770-4682-81F1-8DA16E60381E}"/>
    <cellStyle name="通貨 4 4 5 4 4" xfId="45602" xr:uid="{87681D1E-9CC3-4357-A078-7B2583FE7E61}"/>
    <cellStyle name="通貨 4 4 5 5" xfId="7574" xr:uid="{87C7106D-AA79-4E7D-A88A-9FFD26375155}"/>
    <cellStyle name="通貨 4 4 5 5 2" xfId="21406" xr:uid="{F33BE319-A776-4308-B81D-D28780BD9A36}"/>
    <cellStyle name="通貨 4 4 5 5 3" xfId="35231" xr:uid="{7D209D85-5188-4E98-B97C-2E5B7AE79F78}"/>
    <cellStyle name="通貨 4 4 5 5 4" xfId="49058" xr:uid="{17DF4453-E704-42D6-A0AA-9F15D88E4977}"/>
    <cellStyle name="通貨 4 4 5 6" xfId="11030" xr:uid="{F7BA032B-5388-4A25-BCAC-C3A5D740DE86}"/>
    <cellStyle name="通貨 4 4 5 6 2" xfId="24862" xr:uid="{BA7DF377-7FB6-4C20-8A3C-1FE151FF17F8}"/>
    <cellStyle name="通貨 4 4 5 6 3" xfId="38687" xr:uid="{9232B160-4FB9-4513-BBC2-83DC17D4E01D}"/>
    <cellStyle name="通貨 4 4 5 6 4" xfId="52514" xr:uid="{16241C6F-CE47-406E-9ACD-8F09D05FABC4}"/>
    <cellStyle name="通貨 4 4 5 7" xfId="14494" xr:uid="{B18BC8E0-A196-405B-A7FE-31A32AB31EF2}"/>
    <cellStyle name="通貨 4 4 5 8" xfId="28319" xr:uid="{F4F26088-A81B-4802-8C71-6E490D54C047}"/>
    <cellStyle name="通貨 4 4 5 9" xfId="42146" xr:uid="{7C5DFD18-C4A6-4D3D-A431-78085E8A1C4E}"/>
    <cellStyle name="通貨 4 4 6" xfId="1094" xr:uid="{10B7B55D-07FA-4BA6-AF30-F010833E811F}"/>
    <cellStyle name="通貨 4 4 6 2" xfId="2822" xr:uid="{7B71D0E9-4E95-4E5C-AC4C-EAACEC5F68B2}"/>
    <cellStyle name="通貨 4 4 6 2 2" xfId="6278" xr:uid="{B7C97F20-B7F3-45D6-A0D5-4F8C8CF3BA9D}"/>
    <cellStyle name="通貨 4 4 6 2 2 2" xfId="20110" xr:uid="{CBD11252-3354-4ACB-A845-3DFB9E8FA946}"/>
    <cellStyle name="通貨 4 4 6 2 2 3" xfId="33935" xr:uid="{5846D14D-9C19-4FBC-AF6A-32B4C19FFDDA}"/>
    <cellStyle name="通貨 4 4 6 2 2 4" xfId="47762" xr:uid="{3E05F27E-88A2-4938-A12C-4160EED7E9FA}"/>
    <cellStyle name="通貨 4 4 6 2 3" xfId="9734" xr:uid="{E189D868-2DAA-421D-BBBE-B8A144D96304}"/>
    <cellStyle name="通貨 4 4 6 2 3 2" xfId="23566" xr:uid="{3BDE3A8D-088A-4B9A-8A64-5883AA3C8447}"/>
    <cellStyle name="通貨 4 4 6 2 3 3" xfId="37391" xr:uid="{75BF53EF-7532-4472-ABEF-5EAEC0CC2F86}"/>
    <cellStyle name="通貨 4 4 6 2 3 4" xfId="51218" xr:uid="{C9C91C09-7EA3-4A83-8709-EFD8D3BF7AD9}"/>
    <cellStyle name="通貨 4 4 6 2 4" xfId="13190" xr:uid="{0468CCAF-8E37-478F-B1D3-859AC0BFBE4B}"/>
    <cellStyle name="通貨 4 4 6 2 4 2" xfId="27022" xr:uid="{54A64A05-F829-44C7-A4D2-766119AD5C46}"/>
    <cellStyle name="通貨 4 4 6 2 4 3" xfId="40847" xr:uid="{6D0DBF57-9464-486C-A479-DCC78F39A45B}"/>
    <cellStyle name="通貨 4 4 6 2 4 4" xfId="54674" xr:uid="{36B7F1E6-D38E-49CF-B0A2-2506BCB120DF}"/>
    <cellStyle name="通貨 4 4 6 2 5" xfId="16654" xr:uid="{FB37AE15-13B3-4F6E-ADA0-BBCDF6A07209}"/>
    <cellStyle name="通貨 4 4 6 2 6" xfId="30479" xr:uid="{17DF3E56-394D-4D11-8583-5C319FD48F76}"/>
    <cellStyle name="通貨 4 4 6 2 7" xfId="44306" xr:uid="{8876A618-0E2A-4CCA-BFE2-D47CDBB6B8E2}"/>
    <cellStyle name="通貨 4 4 6 3" xfId="4550" xr:uid="{51629F0B-254F-4807-95CF-CF0C56F797E9}"/>
    <cellStyle name="通貨 4 4 6 3 2" xfId="18382" xr:uid="{7DD4D0E8-9D95-4D8F-B172-F7701113D763}"/>
    <cellStyle name="通貨 4 4 6 3 3" xfId="32207" xr:uid="{EB3CAFB3-4402-4561-A531-9683F9BB7F01}"/>
    <cellStyle name="通貨 4 4 6 3 4" xfId="46034" xr:uid="{2F90BF80-AABA-4C32-A267-A0B234627B54}"/>
    <cellStyle name="通貨 4 4 6 4" xfId="8006" xr:uid="{D094F0A8-E5D0-4B97-BDCB-4DC0D07EF4E6}"/>
    <cellStyle name="通貨 4 4 6 4 2" xfId="21838" xr:uid="{4BADA47B-D2E8-4DAF-A9E3-24EB61A5D87A}"/>
    <cellStyle name="通貨 4 4 6 4 3" xfId="35663" xr:uid="{7112B732-4A64-4587-8E1D-505E47EF3013}"/>
    <cellStyle name="通貨 4 4 6 4 4" xfId="49490" xr:uid="{4B3926D7-393F-433B-9CC3-344340E781DD}"/>
    <cellStyle name="通貨 4 4 6 5" xfId="11462" xr:uid="{280EBE5D-D916-4552-8A18-6543F4B95BE0}"/>
    <cellStyle name="通貨 4 4 6 5 2" xfId="25294" xr:uid="{6C8545AA-49E3-4D45-A5F4-85C12CC07071}"/>
    <cellStyle name="通貨 4 4 6 5 3" xfId="39119" xr:uid="{D8E64A89-E6E3-4F12-8B08-2A0DE261D656}"/>
    <cellStyle name="通貨 4 4 6 5 4" xfId="52946" xr:uid="{4FB3BCDA-0F41-4F99-A144-747C46FA6AD5}"/>
    <cellStyle name="通貨 4 4 6 6" xfId="14926" xr:uid="{CCDEA42E-5E94-4005-A155-69E4F8E68CE9}"/>
    <cellStyle name="通貨 4 4 6 7" xfId="28751" xr:uid="{F53E793F-E355-4E64-B9CD-A7EE91FB9806}"/>
    <cellStyle name="通貨 4 4 6 8" xfId="42578" xr:uid="{9E02FAC8-53FE-4B0F-A0B5-D188D9EA8718}"/>
    <cellStyle name="通貨 4 4 7" xfId="1958" xr:uid="{5334FB22-74B5-4C52-9518-4825B37B483D}"/>
    <cellStyle name="通貨 4 4 7 2" xfId="5414" xr:uid="{C0AC471D-2E3D-49E4-9D75-48D631CC1378}"/>
    <cellStyle name="通貨 4 4 7 2 2" xfId="19246" xr:uid="{76F55D89-148E-45EA-A76C-280E6B6E6790}"/>
    <cellStyle name="通貨 4 4 7 2 3" xfId="33071" xr:uid="{EF9464EF-DA1D-40AA-A1E5-B57F1D607E3B}"/>
    <cellStyle name="通貨 4 4 7 2 4" xfId="46898" xr:uid="{9D9F2BBA-A904-43B0-B72A-169639CC8334}"/>
    <cellStyle name="通貨 4 4 7 3" xfId="8870" xr:uid="{710D1140-E5B4-41BA-BEA5-22FA9C531F17}"/>
    <cellStyle name="通貨 4 4 7 3 2" xfId="22702" xr:uid="{7A6B03A4-3DE3-4D22-86E4-A024E53A137C}"/>
    <cellStyle name="通貨 4 4 7 3 3" xfId="36527" xr:uid="{6E781F56-F829-4890-9741-384204B78A3D}"/>
    <cellStyle name="通貨 4 4 7 3 4" xfId="50354" xr:uid="{B7A72DBE-D040-4448-A767-FC0CA1632661}"/>
    <cellStyle name="通貨 4 4 7 4" xfId="12326" xr:uid="{A2BDAC8C-B719-4598-9BDA-A3599C08F0F9}"/>
    <cellStyle name="通貨 4 4 7 4 2" xfId="26158" xr:uid="{D4EC3AE4-CC69-488F-90C3-16C68ACC64C7}"/>
    <cellStyle name="通貨 4 4 7 4 3" xfId="39983" xr:uid="{D583730F-10D0-48E9-97B5-31A44D89728C}"/>
    <cellStyle name="通貨 4 4 7 4 4" xfId="53810" xr:uid="{A3E73C74-5550-47FB-9BD1-3A5795F79236}"/>
    <cellStyle name="通貨 4 4 7 5" xfId="15790" xr:uid="{5601CF1B-9C7E-4C94-A4B2-D2AE7F7D7AFC}"/>
    <cellStyle name="通貨 4 4 7 6" xfId="29615" xr:uid="{0FC8A9CB-6E41-4303-9402-6EA6C91058D5}"/>
    <cellStyle name="通貨 4 4 7 7" xfId="43442" xr:uid="{265AAD86-9F74-45DD-B1E8-05BA7FFDD09C}"/>
    <cellStyle name="通貨 4 4 8" xfId="3686" xr:uid="{FF566196-078E-4334-969A-B1C4A9F1E0EB}"/>
    <cellStyle name="通貨 4 4 8 2" xfId="17518" xr:uid="{2F82522B-DF45-4F33-9F24-C722E4A45A7A}"/>
    <cellStyle name="通貨 4 4 8 3" xfId="31343" xr:uid="{FC2308B9-8E70-44D4-810B-04CA619CA647}"/>
    <cellStyle name="通貨 4 4 8 4" xfId="45170" xr:uid="{B38AE4F8-9DA9-48C1-9EC6-148DB23C55C6}"/>
    <cellStyle name="通貨 4 4 9" xfId="7142" xr:uid="{8C9E8EDF-B9F1-4419-8F70-8A3140451B80}"/>
    <cellStyle name="通貨 4 4 9 2" xfId="20974" xr:uid="{BFA411A2-9EDD-4C71-BFD0-47E3E01A34C6}"/>
    <cellStyle name="通貨 4 4 9 3" xfId="34799" xr:uid="{2FF4A7DD-5998-4CB2-920E-B68546F3A2DC}"/>
    <cellStyle name="通貨 4 4 9 4" xfId="48626" xr:uid="{032B0165-531C-4C03-A3C1-CB60EE721A36}"/>
    <cellStyle name="通貨 4 5" xfId="254" xr:uid="{B69C560F-3A83-4A60-B079-FC669D880DD6}"/>
    <cellStyle name="通貨 4 5 10" xfId="27911" xr:uid="{F0DBBB12-A857-46C2-A0C8-6EEC500061EF}"/>
    <cellStyle name="通貨 4 5 11" xfId="41738" xr:uid="{8B19F80A-AA5A-4973-9CEF-8AD91FA7D861}"/>
    <cellStyle name="通貨 4 5 2" xfId="470" xr:uid="{8640429B-ECA2-4EBF-B30F-54D97D15259E}"/>
    <cellStyle name="通貨 4 5 2 10" xfId="41954" xr:uid="{5C13F0B1-839A-4FF0-B7FF-674EF2CC4FEB}"/>
    <cellStyle name="通貨 4 5 2 2" xfId="902" xr:uid="{1362ECD4-9C36-44C7-8446-7664F215B291}"/>
    <cellStyle name="通貨 4 5 2 2 2" xfId="1766" xr:uid="{1DA607E5-25B0-46C1-85C3-F29235FE645D}"/>
    <cellStyle name="通貨 4 5 2 2 2 2" xfId="3494" xr:uid="{C4001AF7-5B49-4631-801C-6DD36B040918}"/>
    <cellStyle name="通貨 4 5 2 2 2 2 2" xfId="6950" xr:uid="{65C0E7FE-A787-4C47-8057-BB454AF0F3DE}"/>
    <cellStyle name="通貨 4 5 2 2 2 2 2 2" xfId="20782" xr:uid="{3C56140E-0AD4-4DA0-B8BF-83C481646F9F}"/>
    <cellStyle name="通貨 4 5 2 2 2 2 2 3" xfId="34607" xr:uid="{5AC093CE-988A-47BD-8B3B-834D97CCFC69}"/>
    <cellStyle name="通貨 4 5 2 2 2 2 2 4" xfId="48434" xr:uid="{DDB66043-E74D-4B5B-88C0-5D45A155AD53}"/>
    <cellStyle name="通貨 4 5 2 2 2 2 3" xfId="10406" xr:uid="{383DCAC6-CE25-4150-854F-FD4FE4CE172F}"/>
    <cellStyle name="通貨 4 5 2 2 2 2 3 2" xfId="24238" xr:uid="{F49C5988-C708-419A-A423-2B55FF528E24}"/>
    <cellStyle name="通貨 4 5 2 2 2 2 3 3" xfId="38063" xr:uid="{33F8EA85-9351-4EF1-8EEF-CD217F163ABC}"/>
    <cellStyle name="通貨 4 5 2 2 2 2 3 4" xfId="51890" xr:uid="{AC39A861-92C9-45C1-AB64-5E716C58186A}"/>
    <cellStyle name="通貨 4 5 2 2 2 2 4" xfId="13862" xr:uid="{6CC16C09-EABB-48F3-B65E-808DF7082E83}"/>
    <cellStyle name="通貨 4 5 2 2 2 2 4 2" xfId="27694" xr:uid="{E6BE91FC-118A-4C9B-9751-20CE3A0DE760}"/>
    <cellStyle name="通貨 4 5 2 2 2 2 4 3" xfId="41519" xr:uid="{A650F4BB-D3B7-4E10-AC41-D8E7357BDACE}"/>
    <cellStyle name="通貨 4 5 2 2 2 2 4 4" xfId="55346" xr:uid="{D75EC212-0A0E-4003-A011-A17514BE31EC}"/>
    <cellStyle name="通貨 4 5 2 2 2 2 5" xfId="17326" xr:uid="{981AEF4A-A69E-4170-A93D-FF57CBD332E0}"/>
    <cellStyle name="通貨 4 5 2 2 2 2 6" xfId="31151" xr:uid="{B854E0F4-898E-49B6-A912-B45E0FBBA30C}"/>
    <cellStyle name="通貨 4 5 2 2 2 2 7" xfId="44978" xr:uid="{AE2A0D39-40DA-4809-AD1E-93CEABDB11F0}"/>
    <cellStyle name="通貨 4 5 2 2 2 3" xfId="5222" xr:uid="{F5CB0D71-B3A7-43ED-A3B1-F1A910C3CA31}"/>
    <cellStyle name="通貨 4 5 2 2 2 3 2" xfId="19054" xr:uid="{F534D584-7CEA-4296-9350-D4A273309037}"/>
    <cellStyle name="通貨 4 5 2 2 2 3 3" xfId="32879" xr:uid="{353084E5-0566-480C-9E19-08AF4D414289}"/>
    <cellStyle name="通貨 4 5 2 2 2 3 4" xfId="46706" xr:uid="{57B6F3EC-50DF-47F4-8A6D-210D8559B8D5}"/>
    <cellStyle name="通貨 4 5 2 2 2 4" xfId="8678" xr:uid="{D00F1A5F-EB15-46BD-B515-5189912DB4FA}"/>
    <cellStyle name="通貨 4 5 2 2 2 4 2" xfId="22510" xr:uid="{BA165E09-8B84-4CDB-9BD7-E5131F4E5672}"/>
    <cellStyle name="通貨 4 5 2 2 2 4 3" xfId="36335" xr:uid="{8322D9A3-0272-4121-9B41-56D10AABFDEE}"/>
    <cellStyle name="通貨 4 5 2 2 2 4 4" xfId="50162" xr:uid="{AC9DA8F0-D890-401C-9462-D80D292C70F1}"/>
    <cellStyle name="通貨 4 5 2 2 2 5" xfId="12134" xr:uid="{1BF7BE5E-4EC6-4BF0-A6C7-68613664F4B3}"/>
    <cellStyle name="通貨 4 5 2 2 2 5 2" xfId="25966" xr:uid="{76FE8754-7EAD-4254-B485-733A620A2D03}"/>
    <cellStyle name="通貨 4 5 2 2 2 5 3" xfId="39791" xr:uid="{FC82B0BF-2351-4C60-B103-CC99762E21D5}"/>
    <cellStyle name="通貨 4 5 2 2 2 5 4" xfId="53618" xr:uid="{C41396B1-B294-485F-82FA-4AC1183743C0}"/>
    <cellStyle name="通貨 4 5 2 2 2 6" xfId="15598" xr:uid="{1BC23D96-8D4E-49C8-8902-5290BF83324C}"/>
    <cellStyle name="通貨 4 5 2 2 2 7" xfId="29423" xr:uid="{AF12D493-D251-4F1E-9AEB-B107E804232E}"/>
    <cellStyle name="通貨 4 5 2 2 2 8" xfId="43250" xr:uid="{EEC01AD6-6EEB-4000-B6D5-00A8777E4F54}"/>
    <cellStyle name="通貨 4 5 2 2 3" xfId="2630" xr:uid="{34BD5859-DE67-4184-AFB2-AEABB3E9D21D}"/>
    <cellStyle name="通貨 4 5 2 2 3 2" xfId="6086" xr:uid="{D0C5857D-AC3E-4833-B2DA-D35CBC2E91E6}"/>
    <cellStyle name="通貨 4 5 2 2 3 2 2" xfId="19918" xr:uid="{05DC7FBA-D7BC-4C62-80A4-0A46D82FF0FB}"/>
    <cellStyle name="通貨 4 5 2 2 3 2 3" xfId="33743" xr:uid="{F8F81B40-577F-4ADB-A777-37301E5C3CB2}"/>
    <cellStyle name="通貨 4 5 2 2 3 2 4" xfId="47570" xr:uid="{12B7EEB2-5584-4A54-81F1-76FAFEA56370}"/>
    <cellStyle name="通貨 4 5 2 2 3 3" xfId="9542" xr:uid="{E46D9362-C295-4004-821B-9F9EF42CA870}"/>
    <cellStyle name="通貨 4 5 2 2 3 3 2" xfId="23374" xr:uid="{5C171A96-2983-432E-80D4-6878E1D711CC}"/>
    <cellStyle name="通貨 4 5 2 2 3 3 3" xfId="37199" xr:uid="{0F7BD970-51DC-4EF3-87F7-FB9D5DCCF6B1}"/>
    <cellStyle name="通貨 4 5 2 2 3 3 4" xfId="51026" xr:uid="{84559543-2738-46BA-9F37-8B034F1F8A56}"/>
    <cellStyle name="通貨 4 5 2 2 3 4" xfId="12998" xr:uid="{EF3915BA-CDEA-46A4-BC26-ACF7D3A49431}"/>
    <cellStyle name="通貨 4 5 2 2 3 4 2" xfId="26830" xr:uid="{3103A0AD-A152-4A88-9D7A-55604F7C6C60}"/>
    <cellStyle name="通貨 4 5 2 2 3 4 3" xfId="40655" xr:uid="{20684B55-42E7-429C-8EA8-838EE84AFC0C}"/>
    <cellStyle name="通貨 4 5 2 2 3 4 4" xfId="54482" xr:uid="{C4C6C6D7-0856-4142-94FF-4759F159EAFA}"/>
    <cellStyle name="通貨 4 5 2 2 3 5" xfId="16462" xr:uid="{38127B69-12DD-4018-BEB6-ED9B85E532A6}"/>
    <cellStyle name="通貨 4 5 2 2 3 6" xfId="30287" xr:uid="{6A58D48B-F02E-4DC3-840A-A878F2D354E6}"/>
    <cellStyle name="通貨 4 5 2 2 3 7" xfId="44114" xr:uid="{E6F875EC-1718-4EED-B155-354576694487}"/>
    <cellStyle name="通貨 4 5 2 2 4" xfId="4358" xr:uid="{D38FE88E-BFFB-4E90-8E76-A5FA740F0124}"/>
    <cellStyle name="通貨 4 5 2 2 4 2" xfId="18190" xr:uid="{7A4322AF-8638-4E3E-8686-E67CF4D90BB8}"/>
    <cellStyle name="通貨 4 5 2 2 4 3" xfId="32015" xr:uid="{CF8406D9-6B36-4072-94D7-E005495EF8A7}"/>
    <cellStyle name="通貨 4 5 2 2 4 4" xfId="45842" xr:uid="{C88FAB18-1007-4F64-9EBA-5E6D8C596169}"/>
    <cellStyle name="通貨 4 5 2 2 5" xfId="7814" xr:uid="{7010E14F-C275-4E26-A205-01F08C198555}"/>
    <cellStyle name="通貨 4 5 2 2 5 2" xfId="21646" xr:uid="{218B31AB-E741-4141-BA28-93F5033E9EBA}"/>
    <cellStyle name="通貨 4 5 2 2 5 3" xfId="35471" xr:uid="{38DB31CF-D436-469A-959D-CD1422E18817}"/>
    <cellStyle name="通貨 4 5 2 2 5 4" xfId="49298" xr:uid="{FEFF8621-62DA-410F-AA93-EBE18EF05621}"/>
    <cellStyle name="通貨 4 5 2 2 6" xfId="11270" xr:uid="{8A0EAAF0-3BFB-4354-BB90-0F4AE4A8F7E9}"/>
    <cellStyle name="通貨 4 5 2 2 6 2" xfId="25102" xr:uid="{4C63C9C6-83AC-4A1E-93AE-D72EA53C6BC5}"/>
    <cellStyle name="通貨 4 5 2 2 6 3" xfId="38927" xr:uid="{A5F5F7FC-93AA-4F8B-8722-9011E9A4DAFD}"/>
    <cellStyle name="通貨 4 5 2 2 6 4" xfId="52754" xr:uid="{A90BEA86-99A6-4434-9F9D-F09767C201BE}"/>
    <cellStyle name="通貨 4 5 2 2 7" xfId="14734" xr:uid="{2B4CF537-780E-4A1B-BFC4-6D10109E4DC2}"/>
    <cellStyle name="通貨 4 5 2 2 8" xfId="28559" xr:uid="{48F461AA-7530-4230-AA06-369340301A44}"/>
    <cellStyle name="通貨 4 5 2 2 9" xfId="42386" xr:uid="{9647B170-92A0-40A9-B054-5D4CE5CE4241}"/>
    <cellStyle name="通貨 4 5 2 3" xfId="1334" xr:uid="{ED1C0DA3-BD20-49BD-995B-455422FA50FB}"/>
    <cellStyle name="通貨 4 5 2 3 2" xfId="3062" xr:uid="{C24098FE-95BD-4BC0-9E12-4671CC00C769}"/>
    <cellStyle name="通貨 4 5 2 3 2 2" xfId="6518" xr:uid="{2E527C90-55A8-46D5-9EC1-F9F84EF4E092}"/>
    <cellStyle name="通貨 4 5 2 3 2 2 2" xfId="20350" xr:uid="{996BB202-D52E-4D3E-A67B-F7BF1EAF6C57}"/>
    <cellStyle name="通貨 4 5 2 3 2 2 3" xfId="34175" xr:uid="{E44CCF42-75BA-4CE8-9D60-59B1A81975DA}"/>
    <cellStyle name="通貨 4 5 2 3 2 2 4" xfId="48002" xr:uid="{4DE934C2-8155-4780-8055-F2BB3D1D776E}"/>
    <cellStyle name="通貨 4 5 2 3 2 3" xfId="9974" xr:uid="{9DF95D22-D4CE-4279-8FF1-5EBDCC9CE901}"/>
    <cellStyle name="通貨 4 5 2 3 2 3 2" xfId="23806" xr:uid="{E3427B30-B6E7-445E-B226-77D2A3AE4184}"/>
    <cellStyle name="通貨 4 5 2 3 2 3 3" xfId="37631" xr:uid="{6A9FD5F1-E54E-45C4-BCB7-C34BCAF9E0B5}"/>
    <cellStyle name="通貨 4 5 2 3 2 3 4" xfId="51458" xr:uid="{D8925EB8-F203-4F8D-8415-B3C78F07B9D4}"/>
    <cellStyle name="通貨 4 5 2 3 2 4" xfId="13430" xr:uid="{395C9D22-34F9-4B17-B67A-6B83F094D61E}"/>
    <cellStyle name="通貨 4 5 2 3 2 4 2" xfId="27262" xr:uid="{43B8607F-88FD-4C81-A8E2-7DA5EB46070C}"/>
    <cellStyle name="通貨 4 5 2 3 2 4 3" xfId="41087" xr:uid="{9800B421-C5DD-466C-9592-07834FDF9872}"/>
    <cellStyle name="通貨 4 5 2 3 2 4 4" xfId="54914" xr:uid="{96A1CCA1-6A76-415F-99DC-04B9404A15CC}"/>
    <cellStyle name="通貨 4 5 2 3 2 5" xfId="16894" xr:uid="{1DDB14FB-E9B9-4854-8183-519F04D031FC}"/>
    <cellStyle name="通貨 4 5 2 3 2 6" xfId="30719" xr:uid="{189AF105-8499-4D01-8951-E61103F956D5}"/>
    <cellStyle name="通貨 4 5 2 3 2 7" xfId="44546" xr:uid="{C64A7F8D-B731-481F-8C39-37B6BB7A81C9}"/>
    <cellStyle name="通貨 4 5 2 3 3" xfId="4790" xr:uid="{3B433E3A-9595-4CB1-B831-BDB5B1FA6667}"/>
    <cellStyle name="通貨 4 5 2 3 3 2" xfId="18622" xr:uid="{38BB8CDF-5D71-4D49-8379-E2744EC0D61D}"/>
    <cellStyle name="通貨 4 5 2 3 3 3" xfId="32447" xr:uid="{A75549AC-30C2-47EB-AEDE-E53D93EF5AC5}"/>
    <cellStyle name="通貨 4 5 2 3 3 4" xfId="46274" xr:uid="{24D33237-C6C0-4ADD-ADD5-2535E195447F}"/>
    <cellStyle name="通貨 4 5 2 3 4" xfId="8246" xr:uid="{70F1AF45-A580-4F66-9DDA-9DB6AFD48A61}"/>
    <cellStyle name="通貨 4 5 2 3 4 2" xfId="22078" xr:uid="{B91FBA0B-FB06-466A-B2A8-4713CAE7ACD5}"/>
    <cellStyle name="通貨 4 5 2 3 4 3" xfId="35903" xr:uid="{4010B51D-7269-4D5D-A361-1EA90F1C82C2}"/>
    <cellStyle name="通貨 4 5 2 3 4 4" xfId="49730" xr:uid="{A0B3F5A7-2DBD-4BF4-B747-C0430CCDB3E4}"/>
    <cellStyle name="通貨 4 5 2 3 5" xfId="11702" xr:uid="{001DBB01-2306-4F01-A1EA-82BC0C6E2F06}"/>
    <cellStyle name="通貨 4 5 2 3 5 2" xfId="25534" xr:uid="{3B004541-4E9F-42CA-B291-C2ED0B8E243B}"/>
    <cellStyle name="通貨 4 5 2 3 5 3" xfId="39359" xr:uid="{6574A717-2BF8-4A39-AE46-685DBDD91835}"/>
    <cellStyle name="通貨 4 5 2 3 5 4" xfId="53186" xr:uid="{5546AC60-1092-4937-B83E-C7FA790F86F7}"/>
    <cellStyle name="通貨 4 5 2 3 6" xfId="15166" xr:uid="{30E2E535-0E77-41FE-845C-792ACB2645C4}"/>
    <cellStyle name="通貨 4 5 2 3 7" xfId="28991" xr:uid="{995F3833-8933-4277-8AA5-15F0EF24102A}"/>
    <cellStyle name="通貨 4 5 2 3 8" xfId="42818" xr:uid="{979FE21A-0837-4B07-A42A-A022ABACB059}"/>
    <cellStyle name="通貨 4 5 2 4" xfId="2198" xr:uid="{CBEF83CA-CE9B-4110-BE36-5BB432FFA76A}"/>
    <cellStyle name="通貨 4 5 2 4 2" xfId="5654" xr:uid="{C2DBCCED-24A5-4A30-B2F0-C15B813C816C}"/>
    <cellStyle name="通貨 4 5 2 4 2 2" xfId="19486" xr:uid="{4733AA08-84E2-416B-97C4-FFDEBBD974DF}"/>
    <cellStyle name="通貨 4 5 2 4 2 3" xfId="33311" xr:uid="{E446440C-4191-492C-AF9F-5EA427FB6292}"/>
    <cellStyle name="通貨 4 5 2 4 2 4" xfId="47138" xr:uid="{1DA1A924-65B7-4956-8975-6E09602BC9E4}"/>
    <cellStyle name="通貨 4 5 2 4 3" xfId="9110" xr:uid="{B4D7CAC7-E1A2-4062-93EC-DAF6077D2EF1}"/>
    <cellStyle name="通貨 4 5 2 4 3 2" xfId="22942" xr:uid="{EA0C3ED2-5A6F-4219-8279-C44E10A8AC4C}"/>
    <cellStyle name="通貨 4 5 2 4 3 3" xfId="36767" xr:uid="{7EDA0B6B-8F72-4461-BD55-792DA2851353}"/>
    <cellStyle name="通貨 4 5 2 4 3 4" xfId="50594" xr:uid="{7DF8F0B2-692E-44A1-A4BA-DFDE4A26E106}"/>
    <cellStyle name="通貨 4 5 2 4 4" xfId="12566" xr:uid="{372FA177-EDF4-4706-B760-C511CED71CA5}"/>
    <cellStyle name="通貨 4 5 2 4 4 2" xfId="26398" xr:uid="{BD2335A7-8A19-4414-AB6B-CEF08C8F7A91}"/>
    <cellStyle name="通貨 4 5 2 4 4 3" xfId="40223" xr:uid="{561050AC-D90F-423F-82C5-B0F21DA26CA1}"/>
    <cellStyle name="通貨 4 5 2 4 4 4" xfId="54050" xr:uid="{4B6A10CA-005D-474B-BEAE-A7AFAA5A9D13}"/>
    <cellStyle name="通貨 4 5 2 4 5" xfId="16030" xr:uid="{991B43CC-AA3E-4F44-9108-CF130325A491}"/>
    <cellStyle name="通貨 4 5 2 4 6" xfId="29855" xr:uid="{4E9ABBCD-F042-4258-94B9-E07B9EBE817F}"/>
    <cellStyle name="通貨 4 5 2 4 7" xfId="43682" xr:uid="{FB4CE9CC-3B80-45F9-BA37-E5AE467353A3}"/>
    <cellStyle name="通貨 4 5 2 5" xfId="3926" xr:uid="{A6062373-B531-4FE3-A9B7-D17E2AB28141}"/>
    <cellStyle name="通貨 4 5 2 5 2" xfId="17758" xr:uid="{D57A39C0-4827-49C5-B617-4138AAD390ED}"/>
    <cellStyle name="通貨 4 5 2 5 3" xfId="31583" xr:uid="{E178DFA2-E0F7-4B98-8A30-13A7A7026738}"/>
    <cellStyle name="通貨 4 5 2 5 4" xfId="45410" xr:uid="{D838774D-348B-4113-9610-2205AA46B9BA}"/>
    <cellStyle name="通貨 4 5 2 6" xfId="7382" xr:uid="{42954544-CF93-4A4C-82B0-48CFB5615804}"/>
    <cellStyle name="通貨 4 5 2 6 2" xfId="21214" xr:uid="{CFE5E6D2-CC4E-4ABE-8C7C-C2F25F3E93C9}"/>
    <cellStyle name="通貨 4 5 2 6 3" xfId="35039" xr:uid="{E6B1BFAD-FEC1-4717-A9A7-2E7B3715F357}"/>
    <cellStyle name="通貨 4 5 2 6 4" xfId="48866" xr:uid="{38B89EBD-E968-413B-A810-DC37F12106B3}"/>
    <cellStyle name="通貨 4 5 2 7" xfId="10838" xr:uid="{489DFE0A-A5C3-44FA-802D-26EFD990B61C}"/>
    <cellStyle name="通貨 4 5 2 7 2" xfId="24670" xr:uid="{DF264314-FB26-4BF5-B4E5-3859EEF03D57}"/>
    <cellStyle name="通貨 4 5 2 7 3" xfId="38495" xr:uid="{07953586-D55F-4492-9416-C43246DE52CE}"/>
    <cellStyle name="通貨 4 5 2 7 4" xfId="52322" xr:uid="{F116440E-0371-453E-88B1-FBC67F50E0E1}"/>
    <cellStyle name="通貨 4 5 2 8" xfId="14302" xr:uid="{5E5A647A-1412-4355-9B8E-0A7E6843C475}"/>
    <cellStyle name="通貨 4 5 2 9" xfId="28127" xr:uid="{70865403-276E-4C4A-AEDD-4DB5DB3E61C9}"/>
    <cellStyle name="通貨 4 5 3" xfId="686" xr:uid="{ACEFC97A-1386-4D3A-853E-E85E147B21A3}"/>
    <cellStyle name="通貨 4 5 3 2" xfId="1550" xr:uid="{E2CD8B6F-45E7-4002-BA9A-0703D0C1484B}"/>
    <cellStyle name="通貨 4 5 3 2 2" xfId="3278" xr:uid="{F02A9B8E-B23B-4602-8A13-D6B484475613}"/>
    <cellStyle name="通貨 4 5 3 2 2 2" xfId="6734" xr:uid="{6A103CD0-BCC2-4CE2-AEF3-83505CFA1791}"/>
    <cellStyle name="通貨 4 5 3 2 2 2 2" xfId="20566" xr:uid="{DC6E2452-41A3-4B62-B9B7-9ED51284FB2F}"/>
    <cellStyle name="通貨 4 5 3 2 2 2 3" xfId="34391" xr:uid="{55B1C5D7-241F-4104-BD88-BB9C5773C330}"/>
    <cellStyle name="通貨 4 5 3 2 2 2 4" xfId="48218" xr:uid="{E5CAC04E-40BD-4EE5-BC6F-34448D3484E3}"/>
    <cellStyle name="通貨 4 5 3 2 2 3" xfId="10190" xr:uid="{46AA4C05-8735-4740-8DCC-4D05CF585E3C}"/>
    <cellStyle name="通貨 4 5 3 2 2 3 2" xfId="24022" xr:uid="{B48A9B96-0029-4759-A030-93F949E59884}"/>
    <cellStyle name="通貨 4 5 3 2 2 3 3" xfId="37847" xr:uid="{5A8623E5-3D5E-4987-9A87-1F3D0E24E70F}"/>
    <cellStyle name="通貨 4 5 3 2 2 3 4" xfId="51674" xr:uid="{4C674AA1-ED3E-48A9-8097-BA1DB21C70E4}"/>
    <cellStyle name="通貨 4 5 3 2 2 4" xfId="13646" xr:uid="{171F4A35-6C7D-4440-9B7A-C66EE94127A1}"/>
    <cellStyle name="通貨 4 5 3 2 2 4 2" xfId="27478" xr:uid="{5B203F65-4C91-442C-95EB-1C606DDC8BD5}"/>
    <cellStyle name="通貨 4 5 3 2 2 4 3" xfId="41303" xr:uid="{9185C279-0AEC-4977-8E2F-8DE9F9F2D411}"/>
    <cellStyle name="通貨 4 5 3 2 2 4 4" xfId="55130" xr:uid="{82393F7E-3620-432F-8ADF-9917BE0281FD}"/>
    <cellStyle name="通貨 4 5 3 2 2 5" xfId="17110" xr:uid="{F9DE516D-C856-4A7D-A37C-3A428C5D4DD2}"/>
    <cellStyle name="通貨 4 5 3 2 2 6" xfId="30935" xr:uid="{4B527626-0681-45FB-A5DB-E32DDF7B27EB}"/>
    <cellStyle name="通貨 4 5 3 2 2 7" xfId="44762" xr:uid="{53245DD4-04CF-450E-812C-55897C2DBCE3}"/>
    <cellStyle name="通貨 4 5 3 2 3" xfId="5006" xr:uid="{FADE19D1-69EA-4C3A-9B91-67AE219875B5}"/>
    <cellStyle name="通貨 4 5 3 2 3 2" xfId="18838" xr:uid="{06C5F1B3-EAA3-49CB-BF76-BEC21C61E0F4}"/>
    <cellStyle name="通貨 4 5 3 2 3 3" xfId="32663" xr:uid="{0D597F14-28BA-468D-B711-55C9C74F2B56}"/>
    <cellStyle name="通貨 4 5 3 2 3 4" xfId="46490" xr:uid="{6590E754-1B91-4BFD-BAEE-5A3E39CFD2A6}"/>
    <cellStyle name="通貨 4 5 3 2 4" xfId="8462" xr:uid="{52BEF873-F734-4A8F-88FB-9FC80D02CE40}"/>
    <cellStyle name="通貨 4 5 3 2 4 2" xfId="22294" xr:uid="{CDE2444A-CA3D-4334-A09A-414202F3B701}"/>
    <cellStyle name="通貨 4 5 3 2 4 3" xfId="36119" xr:uid="{9AE537E8-456D-489C-9344-DC5C176B696E}"/>
    <cellStyle name="通貨 4 5 3 2 4 4" xfId="49946" xr:uid="{5B99B7EA-5444-49E4-9E7B-4860677F9D81}"/>
    <cellStyle name="通貨 4 5 3 2 5" xfId="11918" xr:uid="{2535F6D0-D2BA-4F25-99B0-61120AEBB82B}"/>
    <cellStyle name="通貨 4 5 3 2 5 2" xfId="25750" xr:uid="{258B8528-7CCB-454A-8025-BF1A401BD3F8}"/>
    <cellStyle name="通貨 4 5 3 2 5 3" xfId="39575" xr:uid="{23F8B235-DD3D-43C1-A62B-D31E3F17FE5F}"/>
    <cellStyle name="通貨 4 5 3 2 5 4" xfId="53402" xr:uid="{12FDD110-68E6-44BB-9E64-4ECE5B857656}"/>
    <cellStyle name="通貨 4 5 3 2 6" xfId="15382" xr:uid="{4162F702-B525-4C8B-86C3-6025641D5913}"/>
    <cellStyle name="通貨 4 5 3 2 7" xfId="29207" xr:uid="{661E95E4-FC71-4B19-82D5-6D95F5136F55}"/>
    <cellStyle name="通貨 4 5 3 2 8" xfId="43034" xr:uid="{33AB9B4A-66B6-424C-998C-CE9639ACA9D1}"/>
    <cellStyle name="通貨 4 5 3 3" xfId="2414" xr:uid="{E1E49CC5-7104-4253-A0C5-2A4F3C09C2A6}"/>
    <cellStyle name="通貨 4 5 3 3 2" xfId="5870" xr:uid="{C29194F1-E1D6-4C50-BA0F-1FDBA8046523}"/>
    <cellStyle name="通貨 4 5 3 3 2 2" xfId="19702" xr:uid="{E620F228-487E-4F41-B513-096074EE1427}"/>
    <cellStyle name="通貨 4 5 3 3 2 3" xfId="33527" xr:uid="{0405A3B9-40A4-4F8A-9BCA-FA133A785D9E}"/>
    <cellStyle name="通貨 4 5 3 3 2 4" xfId="47354" xr:uid="{56D39624-439D-4BE5-ABF3-FCD1DE42E331}"/>
    <cellStyle name="通貨 4 5 3 3 3" xfId="9326" xr:uid="{71B07E30-00FD-4409-9977-123DA789B65A}"/>
    <cellStyle name="通貨 4 5 3 3 3 2" xfId="23158" xr:uid="{C83E082F-AA8D-4FFE-A09F-1DEC6464314B}"/>
    <cellStyle name="通貨 4 5 3 3 3 3" xfId="36983" xr:uid="{302BCE3E-9E68-496C-8FA8-64E198714DDB}"/>
    <cellStyle name="通貨 4 5 3 3 3 4" xfId="50810" xr:uid="{90E76A87-F6B1-48E2-9E08-C043208633AE}"/>
    <cellStyle name="通貨 4 5 3 3 4" xfId="12782" xr:uid="{769C0628-D78E-4E06-A0C6-C7EFA4189AA0}"/>
    <cellStyle name="通貨 4 5 3 3 4 2" xfId="26614" xr:uid="{CB56EE23-7EFE-4357-B5BD-7CCB15F2BE39}"/>
    <cellStyle name="通貨 4 5 3 3 4 3" xfId="40439" xr:uid="{88CC889F-C2A7-4D74-A444-2C597592E120}"/>
    <cellStyle name="通貨 4 5 3 3 4 4" xfId="54266" xr:uid="{11C1FF8F-D995-4D09-BCD3-0F62100947DA}"/>
    <cellStyle name="通貨 4 5 3 3 5" xfId="16246" xr:uid="{23997549-6D81-45DC-B01A-688209F29EA7}"/>
    <cellStyle name="通貨 4 5 3 3 6" xfId="30071" xr:uid="{C7C04990-13C8-4331-9906-BAA773BCDCFB}"/>
    <cellStyle name="通貨 4 5 3 3 7" xfId="43898" xr:uid="{6C37B4C1-7E94-42DB-A024-AA94D45E413F}"/>
    <cellStyle name="通貨 4 5 3 4" xfId="4142" xr:uid="{CF01296C-A81E-4F44-9A8A-3B5CCCA70BE5}"/>
    <cellStyle name="通貨 4 5 3 4 2" xfId="17974" xr:uid="{5F9B43D3-735C-41C5-9D21-4250624320DF}"/>
    <cellStyle name="通貨 4 5 3 4 3" xfId="31799" xr:uid="{0DABA7B4-BA91-46A1-A71D-D257A7063CF2}"/>
    <cellStyle name="通貨 4 5 3 4 4" xfId="45626" xr:uid="{CC4C39CD-FC3F-4B82-AF12-A555AC7CE57D}"/>
    <cellStyle name="通貨 4 5 3 5" xfId="7598" xr:uid="{BF8D90C8-954B-460D-BAB9-928B29A70856}"/>
    <cellStyle name="通貨 4 5 3 5 2" xfId="21430" xr:uid="{461AD8CD-D7D8-4882-A1B4-042A2AAB3E04}"/>
    <cellStyle name="通貨 4 5 3 5 3" xfId="35255" xr:uid="{1FC0E884-71B2-43DC-AD51-FD2107AAD03B}"/>
    <cellStyle name="通貨 4 5 3 5 4" xfId="49082" xr:uid="{BCB38E7D-FE25-4FE0-8665-46219EDDE719}"/>
    <cellStyle name="通貨 4 5 3 6" xfId="11054" xr:uid="{F139A37F-2DFB-48B1-B000-F152DF34DA89}"/>
    <cellStyle name="通貨 4 5 3 6 2" xfId="24886" xr:uid="{EF459D1C-1C0C-4B00-A6AE-16C2EC7A7ABC}"/>
    <cellStyle name="通貨 4 5 3 6 3" xfId="38711" xr:uid="{93EA314C-413A-4410-A20D-C0E24F6089FE}"/>
    <cellStyle name="通貨 4 5 3 6 4" xfId="52538" xr:uid="{A0E92D24-C7EF-4303-842B-61765035CA3B}"/>
    <cellStyle name="通貨 4 5 3 7" xfId="14518" xr:uid="{8FD2C74E-6168-42D4-9634-F8C9BCBEC0EC}"/>
    <cellStyle name="通貨 4 5 3 8" xfId="28343" xr:uid="{81B9E00F-BD2A-45D8-B668-F14180AD39A2}"/>
    <cellStyle name="通貨 4 5 3 9" xfId="42170" xr:uid="{C8EB4370-CA3C-48ED-98B9-47635D69B0B6}"/>
    <cellStyle name="通貨 4 5 4" xfId="1118" xr:uid="{28F07E56-A4A7-4588-8D2B-0DF3C0315B1A}"/>
    <cellStyle name="通貨 4 5 4 2" xfId="2846" xr:uid="{5FB85337-F234-42DD-96B0-6442BE974D62}"/>
    <cellStyle name="通貨 4 5 4 2 2" xfId="6302" xr:uid="{73820596-5BF7-465D-BF25-7B995F747E0E}"/>
    <cellStyle name="通貨 4 5 4 2 2 2" xfId="20134" xr:uid="{A542E2FE-D1AB-4B09-8C2D-FCE49A6BD037}"/>
    <cellStyle name="通貨 4 5 4 2 2 3" xfId="33959" xr:uid="{1EED2CB1-09EB-4400-A3C4-7346536208E4}"/>
    <cellStyle name="通貨 4 5 4 2 2 4" xfId="47786" xr:uid="{868AD940-0E36-4B86-85BE-F4B2EADBDFFE}"/>
    <cellStyle name="通貨 4 5 4 2 3" xfId="9758" xr:uid="{1D23CDAE-D723-41A3-B316-E8C840A81FC4}"/>
    <cellStyle name="通貨 4 5 4 2 3 2" xfId="23590" xr:uid="{8E83C2EF-4EB3-4588-8A87-CAAB05EED595}"/>
    <cellStyle name="通貨 4 5 4 2 3 3" xfId="37415" xr:uid="{48E4B038-A59B-47B4-812C-65771437E7C9}"/>
    <cellStyle name="通貨 4 5 4 2 3 4" xfId="51242" xr:uid="{8DFBBD2B-0F00-49EF-B9C6-60A730E5D9D6}"/>
    <cellStyle name="通貨 4 5 4 2 4" xfId="13214" xr:uid="{E5A0ADFA-8B4C-4691-8E75-5FF99E4C7F75}"/>
    <cellStyle name="通貨 4 5 4 2 4 2" xfId="27046" xr:uid="{91314C39-5366-4317-B7DB-C829712E9601}"/>
    <cellStyle name="通貨 4 5 4 2 4 3" xfId="40871" xr:uid="{B93B8252-E4AC-4C69-8439-74315226C12D}"/>
    <cellStyle name="通貨 4 5 4 2 4 4" xfId="54698" xr:uid="{F779234E-5F01-4EDE-9401-0FDF61823737}"/>
    <cellStyle name="通貨 4 5 4 2 5" xfId="16678" xr:uid="{6A5F77E5-D961-4005-890D-61670C1FE4F6}"/>
    <cellStyle name="通貨 4 5 4 2 6" xfId="30503" xr:uid="{0E406D5A-9D6F-41C8-933C-CCF19BAA971D}"/>
    <cellStyle name="通貨 4 5 4 2 7" xfId="44330" xr:uid="{EB28B00F-88D7-485E-8608-37D53B8FA48C}"/>
    <cellStyle name="通貨 4 5 4 3" xfId="4574" xr:uid="{DA7BC7EC-3563-427F-826F-DF77B35F326F}"/>
    <cellStyle name="通貨 4 5 4 3 2" xfId="18406" xr:uid="{11CDAE23-078B-4066-8594-575B9A442365}"/>
    <cellStyle name="通貨 4 5 4 3 3" xfId="32231" xr:uid="{15A3CBB2-9BD9-443B-A361-CB84F5A23CFF}"/>
    <cellStyle name="通貨 4 5 4 3 4" xfId="46058" xr:uid="{706ACC80-6888-461D-A7C4-647F9D63AF31}"/>
    <cellStyle name="通貨 4 5 4 4" xfId="8030" xr:uid="{32A22B85-5735-4630-B2F7-05279A620BAA}"/>
    <cellStyle name="通貨 4 5 4 4 2" xfId="21862" xr:uid="{4CB63C87-B146-4F1C-9747-961F589384D2}"/>
    <cellStyle name="通貨 4 5 4 4 3" xfId="35687" xr:uid="{93839226-E1D1-471A-B2AD-393F32D7DFA5}"/>
    <cellStyle name="通貨 4 5 4 4 4" xfId="49514" xr:uid="{A8AA74B4-2488-4F85-B909-8F32A739E648}"/>
    <cellStyle name="通貨 4 5 4 5" xfId="11486" xr:uid="{138474F3-8BDA-4287-A3BC-B38189542782}"/>
    <cellStyle name="通貨 4 5 4 5 2" xfId="25318" xr:uid="{FF9B0DEA-DD01-4A85-A511-4610A09B5970}"/>
    <cellStyle name="通貨 4 5 4 5 3" xfId="39143" xr:uid="{13A17D0E-2A74-42F7-A9DE-2E1AAC7D5AB1}"/>
    <cellStyle name="通貨 4 5 4 5 4" xfId="52970" xr:uid="{A190DD68-9183-4F76-A05B-50903249AFA6}"/>
    <cellStyle name="通貨 4 5 4 6" xfId="14950" xr:uid="{687D7AB8-ADBE-4B84-8A20-6CFFABE46584}"/>
    <cellStyle name="通貨 4 5 4 7" xfId="28775" xr:uid="{BA80E4A7-6812-48AE-9DEA-A1B2915DA908}"/>
    <cellStyle name="通貨 4 5 4 8" xfId="42602" xr:uid="{32914254-C84C-4520-B7C6-5085BE69697D}"/>
    <cellStyle name="通貨 4 5 5" xfId="1982" xr:uid="{14938562-2EA4-4B15-A4A4-ECF12B840EE0}"/>
    <cellStyle name="通貨 4 5 5 2" xfId="5438" xr:uid="{4E6BC8BD-AE40-4456-A6DE-97719CA2BF19}"/>
    <cellStyle name="通貨 4 5 5 2 2" xfId="19270" xr:uid="{06ACF1C9-5732-4A17-9F5F-F6D1F829CA54}"/>
    <cellStyle name="通貨 4 5 5 2 3" xfId="33095" xr:uid="{2CEF02E8-3E7F-4143-8D88-401769D9EA8F}"/>
    <cellStyle name="通貨 4 5 5 2 4" xfId="46922" xr:uid="{750E6D15-80E9-46D9-BA42-3808B04CBF6A}"/>
    <cellStyle name="通貨 4 5 5 3" xfId="8894" xr:uid="{0119523A-63EC-4F36-B8F8-20F05E324D19}"/>
    <cellStyle name="通貨 4 5 5 3 2" xfId="22726" xr:uid="{61CFC4AC-0D84-4F3C-AC2C-72E5949922B2}"/>
    <cellStyle name="通貨 4 5 5 3 3" xfId="36551" xr:uid="{B83FCE24-F26F-4F5F-B60B-797BD0722D30}"/>
    <cellStyle name="通貨 4 5 5 3 4" xfId="50378" xr:uid="{5510379C-F3C4-4005-B143-9AEEC86C7045}"/>
    <cellStyle name="通貨 4 5 5 4" xfId="12350" xr:uid="{8DB24AA4-B46A-4241-998D-A637517B6757}"/>
    <cellStyle name="通貨 4 5 5 4 2" xfId="26182" xr:uid="{3C917D8D-82E1-46B5-A595-498752D09376}"/>
    <cellStyle name="通貨 4 5 5 4 3" xfId="40007" xr:uid="{51DFC0BB-AFD5-4A1F-A575-EE51CE2AC853}"/>
    <cellStyle name="通貨 4 5 5 4 4" xfId="53834" xr:uid="{682A9178-2DB5-4532-95F0-80AC327CF180}"/>
    <cellStyle name="通貨 4 5 5 5" xfId="15814" xr:uid="{C1404839-BC32-4F63-915E-E8B140B124B6}"/>
    <cellStyle name="通貨 4 5 5 6" xfId="29639" xr:uid="{BB8B410D-E5F2-4D33-AC1B-EFF5DA6FBF82}"/>
    <cellStyle name="通貨 4 5 5 7" xfId="43466" xr:uid="{C5DC8EE5-BE63-4383-B6A7-5AA277F80D6F}"/>
    <cellStyle name="通貨 4 5 6" xfId="3710" xr:uid="{5F98C8D4-F1B9-4FEB-80FA-EA09115490BD}"/>
    <cellStyle name="通貨 4 5 6 2" xfId="17542" xr:uid="{9AA7A813-CCBA-493A-A2B8-7914CE851807}"/>
    <cellStyle name="通貨 4 5 6 3" xfId="31367" xr:uid="{D10BB3C2-980B-4D01-BE3B-D4C7D8F3E974}"/>
    <cellStyle name="通貨 4 5 6 4" xfId="45194" xr:uid="{F14752E6-CD81-42FC-BCBB-8D0F60A3E1CB}"/>
    <cellStyle name="通貨 4 5 7" xfId="7166" xr:uid="{16D5E352-889E-4A93-9055-6ADF74AC443D}"/>
    <cellStyle name="通貨 4 5 7 2" xfId="20998" xr:uid="{3F143055-ED4B-4B90-A571-50ED4E6B2438}"/>
    <cellStyle name="通貨 4 5 7 3" xfId="34823" xr:uid="{04A71F12-532B-4320-B86E-CF8DB365DBAB}"/>
    <cellStyle name="通貨 4 5 7 4" xfId="48650" xr:uid="{EDD85CA5-3BA9-448E-A2EA-BBA1A9BE176F}"/>
    <cellStyle name="通貨 4 5 8" xfId="10622" xr:uid="{8CECE67E-66E9-4386-ABD2-73488DEBB35F}"/>
    <cellStyle name="通貨 4 5 8 2" xfId="24454" xr:uid="{4DE7B480-F6C9-47D2-9401-91148A5B9D0F}"/>
    <cellStyle name="通貨 4 5 8 3" xfId="38279" xr:uid="{785BBD45-F901-4011-A3B0-672560A51462}"/>
    <cellStyle name="通貨 4 5 8 4" xfId="52106" xr:uid="{15D0C521-1236-4FB8-A742-B82584C7DDE6}"/>
    <cellStyle name="通貨 4 5 9" xfId="14086" xr:uid="{183E5564-5A91-4E38-BFBB-B4E70869FE65}"/>
    <cellStyle name="通貨 4 6" xfId="326" xr:uid="{5A8ACABE-1CB2-41C5-8ED9-AD130B79B19D}"/>
    <cellStyle name="通貨 4 6 10" xfId="27983" xr:uid="{F0A2CC66-1DD8-45DA-BA10-8A02B421E368}"/>
    <cellStyle name="通貨 4 6 11" xfId="41810" xr:uid="{05338365-A43E-423B-AAF0-D9F65A642AA2}"/>
    <cellStyle name="通貨 4 6 2" xfId="542" xr:uid="{E41EE24A-A210-4B0C-9380-5893851FDB2F}"/>
    <cellStyle name="通貨 4 6 2 10" xfId="42026" xr:uid="{6CC176DB-ACFD-4208-A48C-D2EBF448D67F}"/>
    <cellStyle name="通貨 4 6 2 2" xfId="974" xr:uid="{8A5E06B6-70AB-4D4F-90AC-265D163FAE89}"/>
    <cellStyle name="通貨 4 6 2 2 2" xfId="1838" xr:uid="{76622EF2-9CBB-45B2-B928-F7202AECEA16}"/>
    <cellStyle name="通貨 4 6 2 2 2 2" xfId="3566" xr:uid="{E5DFA011-FD46-4B72-BF42-3E4706F10669}"/>
    <cellStyle name="通貨 4 6 2 2 2 2 2" xfId="7022" xr:uid="{CB74208A-D224-43C0-9503-3C45E8684761}"/>
    <cellStyle name="通貨 4 6 2 2 2 2 2 2" xfId="20854" xr:uid="{E51D0C74-1A6C-489B-ACE4-A16FF28A85C4}"/>
    <cellStyle name="通貨 4 6 2 2 2 2 2 3" xfId="34679" xr:uid="{AACBE73E-523D-4AD4-826D-4FC7B72C152E}"/>
    <cellStyle name="通貨 4 6 2 2 2 2 2 4" xfId="48506" xr:uid="{9405688D-926F-48C2-A7B7-A30B59B701C7}"/>
    <cellStyle name="通貨 4 6 2 2 2 2 3" xfId="10478" xr:uid="{A40465DB-A3FE-451D-B536-044887D136DB}"/>
    <cellStyle name="通貨 4 6 2 2 2 2 3 2" xfId="24310" xr:uid="{E3B2A965-F04E-475C-B5F2-BF3605188C79}"/>
    <cellStyle name="通貨 4 6 2 2 2 2 3 3" xfId="38135" xr:uid="{9908A242-D441-419D-8B11-7D058B24B425}"/>
    <cellStyle name="通貨 4 6 2 2 2 2 3 4" xfId="51962" xr:uid="{F567B347-9D2C-42DD-85A5-49F790CBB101}"/>
    <cellStyle name="通貨 4 6 2 2 2 2 4" xfId="13934" xr:uid="{3AF090A6-25CA-42F5-B8CD-389C1E71A9DA}"/>
    <cellStyle name="通貨 4 6 2 2 2 2 4 2" xfId="27766" xr:uid="{947152A5-6EFC-4220-84BE-97F20737207F}"/>
    <cellStyle name="通貨 4 6 2 2 2 2 4 3" xfId="41591" xr:uid="{EBBFC45A-03AB-4E8A-B1B0-3F6CE9CC6418}"/>
    <cellStyle name="通貨 4 6 2 2 2 2 4 4" xfId="55418" xr:uid="{FA7BBCBC-12A0-4B60-87C9-5058EBE4D6EE}"/>
    <cellStyle name="通貨 4 6 2 2 2 2 5" xfId="17398" xr:uid="{803FEBE3-43D2-4A82-8007-F4D3201AD614}"/>
    <cellStyle name="通貨 4 6 2 2 2 2 6" xfId="31223" xr:uid="{3845A3AC-DCC5-4B4B-BC92-100526D39CDC}"/>
    <cellStyle name="通貨 4 6 2 2 2 2 7" xfId="45050" xr:uid="{C0C7203E-60AD-484D-A9B1-934293355DC4}"/>
    <cellStyle name="通貨 4 6 2 2 2 3" xfId="5294" xr:uid="{796748F1-C83E-4406-9D22-CF7F74C80953}"/>
    <cellStyle name="通貨 4 6 2 2 2 3 2" xfId="19126" xr:uid="{3237295F-2C78-4044-AA0C-5B2A3B7EA850}"/>
    <cellStyle name="通貨 4 6 2 2 2 3 3" xfId="32951" xr:uid="{9B4D4057-FA6B-44C7-BE43-5D984DD45C28}"/>
    <cellStyle name="通貨 4 6 2 2 2 3 4" xfId="46778" xr:uid="{3BE3B842-0BAE-48D9-9CB4-7873688861BD}"/>
    <cellStyle name="通貨 4 6 2 2 2 4" xfId="8750" xr:uid="{3596BE24-74C3-4E57-9C74-68E92728C792}"/>
    <cellStyle name="通貨 4 6 2 2 2 4 2" xfId="22582" xr:uid="{2E3F9765-7FC1-4CF5-922F-550B073C77E9}"/>
    <cellStyle name="通貨 4 6 2 2 2 4 3" xfId="36407" xr:uid="{1FC87283-B813-431A-9B14-78B3542297AF}"/>
    <cellStyle name="通貨 4 6 2 2 2 4 4" xfId="50234" xr:uid="{817B82D6-0116-4877-A227-1EB5FD270B58}"/>
    <cellStyle name="通貨 4 6 2 2 2 5" xfId="12206" xr:uid="{EFEE6A10-0FE8-42F6-B4C7-3FD5BFA6C896}"/>
    <cellStyle name="通貨 4 6 2 2 2 5 2" xfId="26038" xr:uid="{DBCDFB93-84B3-4CFE-A1D5-A6A2AC145BE2}"/>
    <cellStyle name="通貨 4 6 2 2 2 5 3" xfId="39863" xr:uid="{F79A044D-0298-45C0-A405-CDC4D539BFB7}"/>
    <cellStyle name="通貨 4 6 2 2 2 5 4" xfId="53690" xr:uid="{B0358913-AD10-43D2-A1EA-72CC6F9368EB}"/>
    <cellStyle name="通貨 4 6 2 2 2 6" xfId="15670" xr:uid="{7BC19540-C930-402F-9BD9-6811F0F7D98B}"/>
    <cellStyle name="通貨 4 6 2 2 2 7" xfId="29495" xr:uid="{D5EFB55C-36C0-4871-8583-D322C732CEF1}"/>
    <cellStyle name="通貨 4 6 2 2 2 8" xfId="43322" xr:uid="{CB66D435-EECB-4477-9249-D04B73006086}"/>
    <cellStyle name="通貨 4 6 2 2 3" xfId="2702" xr:uid="{BF7D6CF9-756D-421D-912A-D16C67F5BDE1}"/>
    <cellStyle name="通貨 4 6 2 2 3 2" xfId="6158" xr:uid="{3834B0B6-3362-46DB-83ED-274FE0A06979}"/>
    <cellStyle name="通貨 4 6 2 2 3 2 2" xfId="19990" xr:uid="{B5CCB33A-8861-4895-B8BB-6BF3A6F81C82}"/>
    <cellStyle name="通貨 4 6 2 2 3 2 3" xfId="33815" xr:uid="{97DBD974-7AF9-41EE-AB40-936242AC9545}"/>
    <cellStyle name="通貨 4 6 2 2 3 2 4" xfId="47642" xr:uid="{BFF56D0D-A9A4-4AA9-9ED6-3A35B2A1F62B}"/>
    <cellStyle name="通貨 4 6 2 2 3 3" xfId="9614" xr:uid="{77CEB020-499B-4BF2-9997-9BEFB8582C8B}"/>
    <cellStyle name="通貨 4 6 2 2 3 3 2" xfId="23446" xr:uid="{4B3030BC-0A88-48B8-8192-B39B4DF83730}"/>
    <cellStyle name="通貨 4 6 2 2 3 3 3" xfId="37271" xr:uid="{DFD07D9D-6EA5-4534-B1AB-B0733DF83E6D}"/>
    <cellStyle name="通貨 4 6 2 2 3 3 4" xfId="51098" xr:uid="{84AC7C07-D330-4E69-AAE2-B36A23D667B9}"/>
    <cellStyle name="通貨 4 6 2 2 3 4" xfId="13070" xr:uid="{F6481229-8AB8-4F6F-B472-16D0F9559A0E}"/>
    <cellStyle name="通貨 4 6 2 2 3 4 2" xfId="26902" xr:uid="{CA8F90C5-D198-4628-A02B-B2AE04813DC7}"/>
    <cellStyle name="通貨 4 6 2 2 3 4 3" xfId="40727" xr:uid="{CCF6A473-15C6-4BF8-A97D-9CDBA2CEA3A5}"/>
    <cellStyle name="通貨 4 6 2 2 3 4 4" xfId="54554" xr:uid="{AEF476F3-CC79-4D29-9601-AF981239B532}"/>
    <cellStyle name="通貨 4 6 2 2 3 5" xfId="16534" xr:uid="{C73FD1CA-3B1B-4E4A-A39D-9AB5A9DDE2A1}"/>
    <cellStyle name="通貨 4 6 2 2 3 6" xfId="30359" xr:uid="{936CDB03-D827-47B4-9490-F1D3F8438F83}"/>
    <cellStyle name="通貨 4 6 2 2 3 7" xfId="44186" xr:uid="{532E93B1-0385-4151-B145-D93B08B7FA50}"/>
    <cellStyle name="通貨 4 6 2 2 4" xfId="4430" xr:uid="{0AC2DE76-5C96-4BD2-9B07-A164F51BFFC6}"/>
    <cellStyle name="通貨 4 6 2 2 4 2" xfId="18262" xr:uid="{7ACCACDB-2FAE-48D2-AC14-78C8BBBA6355}"/>
    <cellStyle name="通貨 4 6 2 2 4 3" xfId="32087" xr:uid="{05A4BFB9-061D-4F1C-B47A-55C4FA774F2C}"/>
    <cellStyle name="通貨 4 6 2 2 4 4" xfId="45914" xr:uid="{7D5D1195-D3EB-4CEE-89B3-B610BFEDC26D}"/>
    <cellStyle name="通貨 4 6 2 2 5" xfId="7886" xr:uid="{69224BE6-5630-4C61-93B1-F7F11F1ECC46}"/>
    <cellStyle name="通貨 4 6 2 2 5 2" xfId="21718" xr:uid="{C5727095-C51C-41C7-97E5-2EA8B63C5E4A}"/>
    <cellStyle name="通貨 4 6 2 2 5 3" xfId="35543" xr:uid="{169CF436-1D5E-415E-B18C-EC3B997F128C}"/>
    <cellStyle name="通貨 4 6 2 2 5 4" xfId="49370" xr:uid="{FDF5EEA2-C066-4A12-A04D-01D244D3A670}"/>
    <cellStyle name="通貨 4 6 2 2 6" xfId="11342" xr:uid="{0ECC44B6-92D9-4B24-BEF8-AC3EB9F005C5}"/>
    <cellStyle name="通貨 4 6 2 2 6 2" xfId="25174" xr:uid="{A7C8DDC8-0EEB-484B-9FB0-CF27DDEEF3CC}"/>
    <cellStyle name="通貨 4 6 2 2 6 3" xfId="38999" xr:uid="{319A4DBE-A464-46B6-9F42-CE8658050882}"/>
    <cellStyle name="通貨 4 6 2 2 6 4" xfId="52826" xr:uid="{566DB136-1186-4736-82CD-88279AB090C2}"/>
    <cellStyle name="通貨 4 6 2 2 7" xfId="14806" xr:uid="{0F3EA7C8-3C4D-447D-997F-BF5FC7CC98C1}"/>
    <cellStyle name="通貨 4 6 2 2 8" xfId="28631" xr:uid="{F7BB0D28-7815-4CFB-A3E1-D71609E4B7F5}"/>
    <cellStyle name="通貨 4 6 2 2 9" xfId="42458" xr:uid="{BF10D057-5D15-4703-AD98-626DE2D68F66}"/>
    <cellStyle name="通貨 4 6 2 3" xfId="1406" xr:uid="{293B97A8-EE51-4085-9B0A-AA138019B7BB}"/>
    <cellStyle name="通貨 4 6 2 3 2" xfId="3134" xr:uid="{D0CE4734-D1F8-4403-B043-E9F1133B2E8F}"/>
    <cellStyle name="通貨 4 6 2 3 2 2" xfId="6590" xr:uid="{78480C34-2726-4C79-8743-7D9EA2EE3D66}"/>
    <cellStyle name="通貨 4 6 2 3 2 2 2" xfId="20422" xr:uid="{EFC7ED63-85C6-411F-B8B0-47250D7EB5E5}"/>
    <cellStyle name="通貨 4 6 2 3 2 2 3" xfId="34247" xr:uid="{E54BECEE-EBA2-4ECC-891F-A0E72680097A}"/>
    <cellStyle name="通貨 4 6 2 3 2 2 4" xfId="48074" xr:uid="{BBE6F232-2868-4677-931B-D560B2D6409B}"/>
    <cellStyle name="通貨 4 6 2 3 2 3" xfId="10046" xr:uid="{61B31AB1-D12F-4654-A0C8-C447952686BB}"/>
    <cellStyle name="通貨 4 6 2 3 2 3 2" xfId="23878" xr:uid="{669FADB8-F7D0-41D6-BE7E-BF733E251634}"/>
    <cellStyle name="通貨 4 6 2 3 2 3 3" xfId="37703" xr:uid="{4EDF36DD-1F48-4FD6-BD6B-67C111DECA5C}"/>
    <cellStyle name="通貨 4 6 2 3 2 3 4" xfId="51530" xr:uid="{B8F0E6EE-95B7-4A11-8797-DF0D16993144}"/>
    <cellStyle name="通貨 4 6 2 3 2 4" xfId="13502" xr:uid="{92A16FCF-69BD-4830-AFA6-B62BD851E0EC}"/>
    <cellStyle name="通貨 4 6 2 3 2 4 2" xfId="27334" xr:uid="{284D6D0E-BD66-4E5E-BDF7-87E4108BB411}"/>
    <cellStyle name="通貨 4 6 2 3 2 4 3" xfId="41159" xr:uid="{BB30DD39-AE9E-4F3B-B3AA-DB0D34D4AFCB}"/>
    <cellStyle name="通貨 4 6 2 3 2 4 4" xfId="54986" xr:uid="{B799A1D5-0C40-490D-A3A9-B4AAA1DFF37E}"/>
    <cellStyle name="通貨 4 6 2 3 2 5" xfId="16966" xr:uid="{0865C785-6D47-4E6A-8C40-6E3631B4C3FA}"/>
    <cellStyle name="通貨 4 6 2 3 2 6" xfId="30791" xr:uid="{F15DC0B1-3922-4199-9100-7F839EB089A3}"/>
    <cellStyle name="通貨 4 6 2 3 2 7" xfId="44618" xr:uid="{5A5E31EE-2AB0-42DD-97F9-553A12FE47A3}"/>
    <cellStyle name="通貨 4 6 2 3 3" xfId="4862" xr:uid="{586D4A6B-E9C5-47D1-B36B-F9A37504D8C6}"/>
    <cellStyle name="通貨 4 6 2 3 3 2" xfId="18694" xr:uid="{F1F75A76-DD06-411C-BC4B-666B2DA081B2}"/>
    <cellStyle name="通貨 4 6 2 3 3 3" xfId="32519" xr:uid="{74E96C4C-3B0E-4D4C-84BF-10F2D294D55B}"/>
    <cellStyle name="通貨 4 6 2 3 3 4" xfId="46346" xr:uid="{6B647909-9DC6-4F0D-AAA7-4338C7E9EF04}"/>
    <cellStyle name="通貨 4 6 2 3 4" xfId="8318" xr:uid="{32033565-BFA4-4EB8-9729-9E8759A46418}"/>
    <cellStyle name="通貨 4 6 2 3 4 2" xfId="22150" xr:uid="{52963F4D-96F0-43E2-A8CE-8EA4411D1CBC}"/>
    <cellStyle name="通貨 4 6 2 3 4 3" xfId="35975" xr:uid="{40F5AFD8-E79C-48F2-A4BD-A431137DBDBA}"/>
    <cellStyle name="通貨 4 6 2 3 4 4" xfId="49802" xr:uid="{612B48B5-A522-4812-ABE7-836B0074A622}"/>
    <cellStyle name="通貨 4 6 2 3 5" xfId="11774" xr:uid="{DD78C6A1-5FD0-4CAC-9176-B2C2FCA1D69D}"/>
    <cellStyle name="通貨 4 6 2 3 5 2" xfId="25606" xr:uid="{2BDD9FBD-B209-43AD-A470-427A823C8483}"/>
    <cellStyle name="通貨 4 6 2 3 5 3" xfId="39431" xr:uid="{DFF01C90-26E4-43E3-A80F-6E68B980C0C4}"/>
    <cellStyle name="通貨 4 6 2 3 5 4" xfId="53258" xr:uid="{6A88B710-F4BB-4807-87CD-D3FFBE72D810}"/>
    <cellStyle name="通貨 4 6 2 3 6" xfId="15238" xr:uid="{BBC6985A-AFC4-4A04-9BC4-3C2A610B320E}"/>
    <cellStyle name="通貨 4 6 2 3 7" xfId="29063" xr:uid="{188C8DE3-4334-49B3-B344-8048557D336E}"/>
    <cellStyle name="通貨 4 6 2 3 8" xfId="42890" xr:uid="{6C44C671-5527-44D1-9509-D2B8D4F315C0}"/>
    <cellStyle name="通貨 4 6 2 4" xfId="2270" xr:uid="{4B1C59CF-72C9-4D35-B30D-8A69BDEB9CF9}"/>
    <cellStyle name="通貨 4 6 2 4 2" xfId="5726" xr:uid="{CD9B3E52-9712-4A93-9D91-4EFB93B5E570}"/>
    <cellStyle name="通貨 4 6 2 4 2 2" xfId="19558" xr:uid="{15179D18-F990-425C-ADA5-0FEA3AEE95D9}"/>
    <cellStyle name="通貨 4 6 2 4 2 3" xfId="33383" xr:uid="{B5BCA5E8-D3DA-4D5A-9793-40D2AEF0F45C}"/>
    <cellStyle name="通貨 4 6 2 4 2 4" xfId="47210" xr:uid="{C617C539-04DC-413C-9E35-EA31C1F54498}"/>
    <cellStyle name="通貨 4 6 2 4 3" xfId="9182" xr:uid="{0C145673-5683-47BD-B9D3-847F8411FA63}"/>
    <cellStyle name="通貨 4 6 2 4 3 2" xfId="23014" xr:uid="{E0E36184-BC2B-472B-8C60-7868932F6F34}"/>
    <cellStyle name="通貨 4 6 2 4 3 3" xfId="36839" xr:uid="{A9F9222C-C307-4B8F-8A0C-179959BDDDF3}"/>
    <cellStyle name="通貨 4 6 2 4 3 4" xfId="50666" xr:uid="{6E6A9180-4DBD-41D6-B0AA-DAB374CE7426}"/>
    <cellStyle name="通貨 4 6 2 4 4" xfId="12638" xr:uid="{9624A0D5-662A-4292-8E2F-87B32EC2BA6C}"/>
    <cellStyle name="通貨 4 6 2 4 4 2" xfId="26470" xr:uid="{8ABD5DC9-3915-4BD6-9102-92948B18094F}"/>
    <cellStyle name="通貨 4 6 2 4 4 3" xfId="40295" xr:uid="{C8423134-6FD3-45B4-9358-522819EA4C21}"/>
    <cellStyle name="通貨 4 6 2 4 4 4" xfId="54122" xr:uid="{1194E060-F2A9-4071-BB23-300A6A98FC85}"/>
    <cellStyle name="通貨 4 6 2 4 5" xfId="16102" xr:uid="{F670475F-AFC4-4556-8F33-C5E8226348A2}"/>
    <cellStyle name="通貨 4 6 2 4 6" xfId="29927" xr:uid="{1FFD717F-5C2A-423A-9BDF-D4CFBEBFB5EF}"/>
    <cellStyle name="通貨 4 6 2 4 7" xfId="43754" xr:uid="{72C0B4DE-07C0-419C-BDC7-C7498E58586C}"/>
    <cellStyle name="通貨 4 6 2 5" xfId="3998" xr:uid="{38522FDF-FD0C-4431-9D16-C01C483ADB85}"/>
    <cellStyle name="通貨 4 6 2 5 2" xfId="17830" xr:uid="{C529014A-DE38-4B76-9E11-22FAE09F9217}"/>
    <cellStyle name="通貨 4 6 2 5 3" xfId="31655" xr:uid="{D6149C7F-FBA0-4C56-8724-1E9EDB0B855B}"/>
    <cellStyle name="通貨 4 6 2 5 4" xfId="45482" xr:uid="{B83C2EFB-A787-4B7B-8E31-A98CB97CA7FC}"/>
    <cellStyle name="通貨 4 6 2 6" xfId="7454" xr:uid="{983CCBDE-41CB-4F61-B752-61FC517CD709}"/>
    <cellStyle name="通貨 4 6 2 6 2" xfId="21286" xr:uid="{1089C3E5-4F6D-46D6-B3E9-D39287AF4956}"/>
    <cellStyle name="通貨 4 6 2 6 3" xfId="35111" xr:uid="{F5676789-36CC-4628-9656-CCD71B0068D0}"/>
    <cellStyle name="通貨 4 6 2 6 4" xfId="48938" xr:uid="{0211D4DD-75CD-480D-A74A-0FE8E8D77E10}"/>
    <cellStyle name="通貨 4 6 2 7" xfId="10910" xr:uid="{04372A45-7EA2-4034-ACF7-38DE022A1D09}"/>
    <cellStyle name="通貨 4 6 2 7 2" xfId="24742" xr:uid="{0E1F3596-49C5-48EB-9502-517E866355DD}"/>
    <cellStyle name="通貨 4 6 2 7 3" xfId="38567" xr:uid="{B274CCB3-C3CC-4987-AB7E-D38879F6D25B}"/>
    <cellStyle name="通貨 4 6 2 7 4" xfId="52394" xr:uid="{EA6E00B1-76ED-4C32-9C76-80E451708C39}"/>
    <cellStyle name="通貨 4 6 2 8" xfId="14374" xr:uid="{1277480F-7D60-4758-9CBC-C64EF95A05A1}"/>
    <cellStyle name="通貨 4 6 2 9" xfId="28199" xr:uid="{A31E3228-D4C9-4621-BE9C-D8390DDF6314}"/>
    <cellStyle name="通貨 4 6 3" xfId="758" xr:uid="{70726550-9182-43FD-9CAB-2EF26298CD75}"/>
    <cellStyle name="通貨 4 6 3 2" xfId="1622" xr:uid="{0CB599DB-01FD-4F8C-B581-2483C6563EEB}"/>
    <cellStyle name="通貨 4 6 3 2 2" xfId="3350" xr:uid="{D3F542BA-E8EF-42C2-9872-80CA4505326A}"/>
    <cellStyle name="通貨 4 6 3 2 2 2" xfId="6806" xr:uid="{B539542F-953A-4718-B17A-05D8AB8F5B5B}"/>
    <cellStyle name="通貨 4 6 3 2 2 2 2" xfId="20638" xr:uid="{CD0F598B-3CD8-4111-8D6E-314B50E64D78}"/>
    <cellStyle name="通貨 4 6 3 2 2 2 3" xfId="34463" xr:uid="{89B1749C-A8F8-4130-94B1-B8662AD5A8A0}"/>
    <cellStyle name="通貨 4 6 3 2 2 2 4" xfId="48290" xr:uid="{CD8EDEF5-DCC1-4C67-911C-FAE193FC67E7}"/>
    <cellStyle name="通貨 4 6 3 2 2 3" xfId="10262" xr:uid="{E98513D2-D62D-4BBB-97D1-51E61A03E237}"/>
    <cellStyle name="通貨 4 6 3 2 2 3 2" xfId="24094" xr:uid="{ACDE9777-C374-4710-8038-7AAE9565CBD5}"/>
    <cellStyle name="通貨 4 6 3 2 2 3 3" xfId="37919" xr:uid="{1D764035-CA8D-4862-9637-6DC4DFA789FF}"/>
    <cellStyle name="通貨 4 6 3 2 2 3 4" xfId="51746" xr:uid="{F449D098-2D4D-4CC3-BDE9-BDA30028EA62}"/>
    <cellStyle name="通貨 4 6 3 2 2 4" xfId="13718" xr:uid="{FA0B8261-2B72-44B5-8F6D-DA3CD8E9A446}"/>
    <cellStyle name="通貨 4 6 3 2 2 4 2" xfId="27550" xr:uid="{D59A313A-9F93-4EAE-BAD4-68E6ACD5172F}"/>
    <cellStyle name="通貨 4 6 3 2 2 4 3" xfId="41375" xr:uid="{372308EF-66A6-44EC-A6F7-4B3F5894AAAE}"/>
    <cellStyle name="通貨 4 6 3 2 2 4 4" xfId="55202" xr:uid="{0D2A5C24-C507-4C16-85EF-664DBD81D398}"/>
    <cellStyle name="通貨 4 6 3 2 2 5" xfId="17182" xr:uid="{24D5DB1B-9996-4712-B660-CB75D5C88308}"/>
    <cellStyle name="通貨 4 6 3 2 2 6" xfId="31007" xr:uid="{45CF3D14-1C77-4A8F-BB92-AA94E66CE461}"/>
    <cellStyle name="通貨 4 6 3 2 2 7" xfId="44834" xr:uid="{D43369B1-9469-4BB9-85BD-03F88CDB686E}"/>
    <cellStyle name="通貨 4 6 3 2 3" xfId="5078" xr:uid="{7F5B650F-D798-4420-BDFB-9DAE93BF9743}"/>
    <cellStyle name="通貨 4 6 3 2 3 2" xfId="18910" xr:uid="{388C99BE-DD6B-44B9-8611-DFC6243A466C}"/>
    <cellStyle name="通貨 4 6 3 2 3 3" xfId="32735" xr:uid="{A3BF5F33-8D56-4BB8-8D42-FD1306A9CB75}"/>
    <cellStyle name="通貨 4 6 3 2 3 4" xfId="46562" xr:uid="{A114C14C-56E8-432B-9104-6EDDB6A1EA31}"/>
    <cellStyle name="通貨 4 6 3 2 4" xfId="8534" xr:uid="{592B858D-BE3D-43CE-8DC9-F8E7A80B558F}"/>
    <cellStyle name="通貨 4 6 3 2 4 2" xfId="22366" xr:uid="{89837E88-6340-4AFB-B70D-26B1C20A9D29}"/>
    <cellStyle name="通貨 4 6 3 2 4 3" xfId="36191" xr:uid="{9E071CF6-0BA2-4B16-8082-CA5484635D66}"/>
    <cellStyle name="通貨 4 6 3 2 4 4" xfId="50018" xr:uid="{C4D07E90-F67A-4927-9625-C2CCE16679B8}"/>
    <cellStyle name="通貨 4 6 3 2 5" xfId="11990" xr:uid="{1E8173BD-80D4-44C0-BD6F-336CDB8A86D5}"/>
    <cellStyle name="通貨 4 6 3 2 5 2" xfId="25822" xr:uid="{4099B18E-8B2F-4F3E-AF00-049953EF85F2}"/>
    <cellStyle name="通貨 4 6 3 2 5 3" xfId="39647" xr:uid="{7C362BCA-A112-42E0-AD7D-A0CF9586098A}"/>
    <cellStyle name="通貨 4 6 3 2 5 4" xfId="53474" xr:uid="{49D1DF76-3DF7-47D4-9060-D8D314592361}"/>
    <cellStyle name="通貨 4 6 3 2 6" xfId="15454" xr:uid="{2F98E3A2-9A21-48A2-BC4F-3A904581CE6E}"/>
    <cellStyle name="通貨 4 6 3 2 7" xfId="29279" xr:uid="{680F1897-9A43-4DA0-B1B2-73F692FDA037}"/>
    <cellStyle name="通貨 4 6 3 2 8" xfId="43106" xr:uid="{6C972136-1DAB-40C0-BE83-5E0C606F16E7}"/>
    <cellStyle name="通貨 4 6 3 3" xfId="2486" xr:uid="{F3C9B90F-6881-404A-91AF-BE34449427C1}"/>
    <cellStyle name="通貨 4 6 3 3 2" xfId="5942" xr:uid="{70CA98D8-658D-453D-A988-A0B6E64BF2A9}"/>
    <cellStyle name="通貨 4 6 3 3 2 2" xfId="19774" xr:uid="{DF25769D-7D5B-4F52-B401-5D36F959CB4A}"/>
    <cellStyle name="通貨 4 6 3 3 2 3" xfId="33599" xr:uid="{279CC58B-58A0-4BC6-9FE1-46F88D0ED4C4}"/>
    <cellStyle name="通貨 4 6 3 3 2 4" xfId="47426" xr:uid="{79445FBB-4BFF-42CE-B380-E850D70CB4C5}"/>
    <cellStyle name="通貨 4 6 3 3 3" xfId="9398" xr:uid="{8E022CCE-D2C6-4854-8FBF-5B5599722BCD}"/>
    <cellStyle name="通貨 4 6 3 3 3 2" xfId="23230" xr:uid="{38074BB2-83A4-477D-9D2B-AFAD58A43646}"/>
    <cellStyle name="通貨 4 6 3 3 3 3" xfId="37055" xr:uid="{BF0020F7-9904-4BC3-8CEA-B04AD0BE01E2}"/>
    <cellStyle name="通貨 4 6 3 3 3 4" xfId="50882" xr:uid="{899C0B98-A3CA-4636-B9DC-50291C831D0D}"/>
    <cellStyle name="通貨 4 6 3 3 4" xfId="12854" xr:uid="{D3357130-68F2-468C-BDF4-3F89DB63D93A}"/>
    <cellStyle name="通貨 4 6 3 3 4 2" xfId="26686" xr:uid="{292E8C50-CC8F-4613-9F9A-557560889367}"/>
    <cellStyle name="通貨 4 6 3 3 4 3" xfId="40511" xr:uid="{6D197D3E-B9BA-4517-AA1F-692DF7B0318D}"/>
    <cellStyle name="通貨 4 6 3 3 4 4" xfId="54338" xr:uid="{F71AFA87-4593-4868-96F0-29C15DFE2BC4}"/>
    <cellStyle name="通貨 4 6 3 3 5" xfId="16318" xr:uid="{B67758BC-79D7-4667-8C7E-3508F950340A}"/>
    <cellStyle name="通貨 4 6 3 3 6" xfId="30143" xr:uid="{C3C6664D-A902-4CF3-AAB6-836DC339A55B}"/>
    <cellStyle name="通貨 4 6 3 3 7" xfId="43970" xr:uid="{BE7EA98C-FDEB-4491-B117-89FA471986CD}"/>
    <cellStyle name="通貨 4 6 3 4" xfId="4214" xr:uid="{144CE126-E3D1-4710-A618-60266848DF1C}"/>
    <cellStyle name="通貨 4 6 3 4 2" xfId="18046" xr:uid="{7FD059E9-4CF7-4536-A854-9F4CF2B27C0B}"/>
    <cellStyle name="通貨 4 6 3 4 3" xfId="31871" xr:uid="{E183194B-FDAC-423E-BE9B-35B9ABA22D87}"/>
    <cellStyle name="通貨 4 6 3 4 4" xfId="45698" xr:uid="{001879C3-2806-4B43-8475-139F2A85E79A}"/>
    <cellStyle name="通貨 4 6 3 5" xfId="7670" xr:uid="{D0A85354-FDF5-4C81-AB0F-77309DDAF8AA}"/>
    <cellStyle name="通貨 4 6 3 5 2" xfId="21502" xr:uid="{67AB44FE-FEE4-4563-A05A-B2F8DBDBB5C9}"/>
    <cellStyle name="通貨 4 6 3 5 3" xfId="35327" xr:uid="{47AFB129-37DF-488C-B70B-BB9656BBF5AE}"/>
    <cellStyle name="通貨 4 6 3 5 4" xfId="49154" xr:uid="{74B26EF4-56D0-437E-A47B-658892E2457F}"/>
    <cellStyle name="通貨 4 6 3 6" xfId="11126" xr:uid="{E8A86330-D456-4F3E-A465-B65FB7B034C5}"/>
    <cellStyle name="通貨 4 6 3 6 2" xfId="24958" xr:uid="{8663E852-232E-4996-9803-6E6ECC1C9216}"/>
    <cellStyle name="通貨 4 6 3 6 3" xfId="38783" xr:uid="{73037C4E-A6AF-4EDE-92F4-71D8192FB82C}"/>
    <cellStyle name="通貨 4 6 3 6 4" xfId="52610" xr:uid="{E1E5F908-27E2-4119-83AE-509C1D35B17B}"/>
    <cellStyle name="通貨 4 6 3 7" xfId="14590" xr:uid="{9990BA0F-13A7-48D6-91DC-D49926914633}"/>
    <cellStyle name="通貨 4 6 3 8" xfId="28415" xr:uid="{AEA27D89-DCB4-45C1-B7B9-E8293A387B09}"/>
    <cellStyle name="通貨 4 6 3 9" xfId="42242" xr:uid="{27C56ABB-557D-4B9F-820B-B013E3555864}"/>
    <cellStyle name="通貨 4 6 4" xfId="1190" xr:uid="{9DA075E8-0A03-4443-846F-A13D07B8F32B}"/>
    <cellStyle name="通貨 4 6 4 2" xfId="2918" xr:uid="{240C804E-C222-45AD-A592-03203F4F57C2}"/>
    <cellStyle name="通貨 4 6 4 2 2" xfId="6374" xr:uid="{69D1B462-C3C0-4426-A4D3-F9548CF383F7}"/>
    <cellStyle name="通貨 4 6 4 2 2 2" xfId="20206" xr:uid="{6C9ECC0A-258E-4CED-B336-48315F9E9598}"/>
    <cellStyle name="通貨 4 6 4 2 2 3" xfId="34031" xr:uid="{0FBA4C69-5F29-4A24-82B3-673A122C1A6D}"/>
    <cellStyle name="通貨 4 6 4 2 2 4" xfId="47858" xr:uid="{1741BFCE-1EEF-4F23-B855-71ABE9C69BAF}"/>
    <cellStyle name="通貨 4 6 4 2 3" xfId="9830" xr:uid="{80F2E6FC-120C-42EA-91B1-B98549595BC5}"/>
    <cellStyle name="通貨 4 6 4 2 3 2" xfId="23662" xr:uid="{6D0655D1-823E-4A51-9C8C-575049026068}"/>
    <cellStyle name="通貨 4 6 4 2 3 3" xfId="37487" xr:uid="{B309BFEC-67C5-4CE4-A831-E00C85F9A647}"/>
    <cellStyle name="通貨 4 6 4 2 3 4" xfId="51314" xr:uid="{AE97C58A-B710-49D3-B55C-C2C747A277C5}"/>
    <cellStyle name="通貨 4 6 4 2 4" xfId="13286" xr:uid="{2A1D7465-1C67-4E68-A52D-1205532FF21E}"/>
    <cellStyle name="通貨 4 6 4 2 4 2" xfId="27118" xr:uid="{B564E1F3-0FFE-4D14-B1DA-972DB4ECFC1C}"/>
    <cellStyle name="通貨 4 6 4 2 4 3" xfId="40943" xr:uid="{CD0DFEC6-19E4-4C2B-9D10-914D56A84469}"/>
    <cellStyle name="通貨 4 6 4 2 4 4" xfId="54770" xr:uid="{E16AF59B-1D3A-49E9-978B-77CE62E7CC08}"/>
    <cellStyle name="通貨 4 6 4 2 5" xfId="16750" xr:uid="{9C0F8AB5-7189-45D0-94D0-D95352F03DE5}"/>
    <cellStyle name="通貨 4 6 4 2 6" xfId="30575" xr:uid="{B04C1CA0-8944-4442-8F85-5BF2D56CF178}"/>
    <cellStyle name="通貨 4 6 4 2 7" xfId="44402" xr:uid="{67FA9557-F783-46E4-8DFC-DB5D21465F31}"/>
    <cellStyle name="通貨 4 6 4 3" xfId="4646" xr:uid="{B273ACDD-428C-4297-B363-53FEFC072FFD}"/>
    <cellStyle name="通貨 4 6 4 3 2" xfId="18478" xr:uid="{4766C9C6-429E-462A-A6C0-F039388B8615}"/>
    <cellStyle name="通貨 4 6 4 3 3" xfId="32303" xr:uid="{A55D128F-2292-440F-80DA-05AA2A083A66}"/>
    <cellStyle name="通貨 4 6 4 3 4" xfId="46130" xr:uid="{DA4B6CBE-4E75-495D-86FF-DD2D109A19B1}"/>
    <cellStyle name="通貨 4 6 4 4" xfId="8102" xr:uid="{5C169ABF-EAFF-4A39-AB67-23E2738998CA}"/>
    <cellStyle name="通貨 4 6 4 4 2" xfId="21934" xr:uid="{39421EB7-F711-4AF9-B3A1-3DABA03DE148}"/>
    <cellStyle name="通貨 4 6 4 4 3" xfId="35759" xr:uid="{AEBFA18C-054A-44E7-B2C7-C29CB794A8F2}"/>
    <cellStyle name="通貨 4 6 4 4 4" xfId="49586" xr:uid="{713510D7-E4E6-45B5-BB8A-B2AA3DC51D06}"/>
    <cellStyle name="通貨 4 6 4 5" xfId="11558" xr:uid="{F9A60F1C-91E9-42F9-8778-BA863CE5A047}"/>
    <cellStyle name="通貨 4 6 4 5 2" xfId="25390" xr:uid="{43E56F9E-EB90-42A3-A583-2743E9A4158E}"/>
    <cellStyle name="通貨 4 6 4 5 3" xfId="39215" xr:uid="{8649A74F-52F0-4480-9988-B6F2666BBE20}"/>
    <cellStyle name="通貨 4 6 4 5 4" xfId="53042" xr:uid="{DC1269B8-9887-4E55-BFB1-3BCF05E101B9}"/>
    <cellStyle name="通貨 4 6 4 6" xfId="15022" xr:uid="{CF6B5FD7-ACD4-4FD0-9D60-CFCC8A214ECA}"/>
    <cellStyle name="通貨 4 6 4 7" xfId="28847" xr:uid="{BFA12205-BA3D-4780-937B-49932D8ABF41}"/>
    <cellStyle name="通貨 4 6 4 8" xfId="42674" xr:uid="{5A2E08BD-411F-415D-B03C-52E75336C543}"/>
    <cellStyle name="通貨 4 6 5" xfId="2054" xr:uid="{F8BB2738-9368-4754-AF3F-8EACE6C41E8B}"/>
    <cellStyle name="通貨 4 6 5 2" xfId="5510" xr:uid="{35193830-FB0F-4ACB-943C-5773E096FE2D}"/>
    <cellStyle name="通貨 4 6 5 2 2" xfId="19342" xr:uid="{C1256809-2FE4-47AD-BC1E-6C527C410FE3}"/>
    <cellStyle name="通貨 4 6 5 2 3" xfId="33167" xr:uid="{9B056589-6D60-40EA-A211-27B8C71EE6E1}"/>
    <cellStyle name="通貨 4 6 5 2 4" xfId="46994" xr:uid="{1AD8D084-1977-4317-8644-D7482C3DF62C}"/>
    <cellStyle name="通貨 4 6 5 3" xfId="8966" xr:uid="{06D4FCEF-B8E3-4D6C-B300-8730C4E85B3F}"/>
    <cellStyle name="通貨 4 6 5 3 2" xfId="22798" xr:uid="{9767EDCA-8D3F-4555-A8C5-173FD320E306}"/>
    <cellStyle name="通貨 4 6 5 3 3" xfId="36623" xr:uid="{A38F0D31-0360-4DD7-A8A7-9F5E8F0427F1}"/>
    <cellStyle name="通貨 4 6 5 3 4" xfId="50450" xr:uid="{557D0271-6586-46DA-A733-724EF8C9E42A}"/>
    <cellStyle name="通貨 4 6 5 4" xfId="12422" xr:uid="{FAFBC1A9-CE49-42DE-81ED-41F54115E95C}"/>
    <cellStyle name="通貨 4 6 5 4 2" xfId="26254" xr:uid="{B44809FD-43E2-4873-8B5F-C5E967FFFD22}"/>
    <cellStyle name="通貨 4 6 5 4 3" xfId="40079" xr:uid="{F4AF32C4-0F99-4975-8C24-99CEBB463CD7}"/>
    <cellStyle name="通貨 4 6 5 4 4" xfId="53906" xr:uid="{35189DB3-69EB-4981-B6FA-5825AA7DF734}"/>
    <cellStyle name="通貨 4 6 5 5" xfId="15886" xr:uid="{7242E180-BA8B-4A5C-9D08-6DFC32FA48AB}"/>
    <cellStyle name="通貨 4 6 5 6" xfId="29711" xr:uid="{94FEF1EA-F9C6-4120-90EA-F857B9EB77B6}"/>
    <cellStyle name="通貨 4 6 5 7" xfId="43538" xr:uid="{D9055BF6-2B4A-486E-B15D-1712DCA264E0}"/>
    <cellStyle name="通貨 4 6 6" xfId="3782" xr:uid="{756E40A0-E829-40DA-88BB-1FDE75FBD752}"/>
    <cellStyle name="通貨 4 6 6 2" xfId="17614" xr:uid="{648F62D1-7DE8-45A6-85BA-3052351498FB}"/>
    <cellStyle name="通貨 4 6 6 3" xfId="31439" xr:uid="{97A05464-4E4D-442A-A966-82144039E553}"/>
    <cellStyle name="通貨 4 6 6 4" xfId="45266" xr:uid="{5E556B3C-E437-481A-B826-2836910C0FE3}"/>
    <cellStyle name="通貨 4 6 7" xfId="7238" xr:uid="{ACF46873-E79B-444E-88C5-BE68A6A04694}"/>
    <cellStyle name="通貨 4 6 7 2" xfId="21070" xr:uid="{74563FBB-1B38-4FA4-B9FF-C4AFB3077509}"/>
    <cellStyle name="通貨 4 6 7 3" xfId="34895" xr:uid="{EA4012EC-5352-40BC-8C72-223117D9FC52}"/>
    <cellStyle name="通貨 4 6 7 4" xfId="48722" xr:uid="{55E8875C-597C-4695-BF13-DB997ABEB32B}"/>
    <cellStyle name="通貨 4 6 8" xfId="10694" xr:uid="{14067AB3-EB0A-4344-9E08-30B9894E8203}"/>
    <cellStyle name="通貨 4 6 8 2" xfId="24526" xr:uid="{E79FE521-A4E8-4DC2-898B-DD5075312F01}"/>
    <cellStyle name="通貨 4 6 8 3" xfId="38351" xr:uid="{A7829F3E-EBEF-4F0B-A6AF-FC936000C916}"/>
    <cellStyle name="通貨 4 6 8 4" xfId="52178" xr:uid="{43B5AC84-B86F-47E9-BAB2-9ACC02C4EA03}"/>
    <cellStyle name="通貨 4 6 9" xfId="14158" xr:uid="{BF66C826-37C7-4E2E-A717-C1AD541BA38E}"/>
    <cellStyle name="通貨 4 7" xfId="398" xr:uid="{9D3E3908-98BA-4D01-A3A5-EDAF1D64865A}"/>
    <cellStyle name="通貨 4 7 10" xfId="41882" xr:uid="{37C47F64-BB85-4999-8676-E9E38C68E496}"/>
    <cellStyle name="通貨 4 7 2" xfId="830" xr:uid="{60F6D1E0-F9EF-43F3-A8D6-88A320B8D634}"/>
    <cellStyle name="通貨 4 7 2 2" xfId="1694" xr:uid="{B5DEE0EA-B046-4FA1-8674-91AEBA338424}"/>
    <cellStyle name="通貨 4 7 2 2 2" xfId="3422" xr:uid="{AAF3E255-B02A-4E1D-9D7A-E4EEC4AF8A79}"/>
    <cellStyle name="通貨 4 7 2 2 2 2" xfId="6878" xr:uid="{34549542-0F00-48EC-A94F-7749A1A1FCB1}"/>
    <cellStyle name="通貨 4 7 2 2 2 2 2" xfId="20710" xr:uid="{7FE7041A-CA1E-498A-90DD-FE3DE3DBD7DD}"/>
    <cellStyle name="通貨 4 7 2 2 2 2 3" xfId="34535" xr:uid="{82A923E2-8927-4B6F-9C37-AC384369ED2F}"/>
    <cellStyle name="通貨 4 7 2 2 2 2 4" xfId="48362" xr:uid="{9D7A9D38-0CFD-422F-8B18-FCE96CFD230F}"/>
    <cellStyle name="通貨 4 7 2 2 2 3" xfId="10334" xr:uid="{ED352246-EB64-41AE-82C2-853267ECFC9C}"/>
    <cellStyle name="通貨 4 7 2 2 2 3 2" xfId="24166" xr:uid="{81E8F494-7948-4FAC-A057-6AD4F669D19F}"/>
    <cellStyle name="通貨 4 7 2 2 2 3 3" xfId="37991" xr:uid="{284741A3-F9FF-4071-A3B6-B430319B7C06}"/>
    <cellStyle name="通貨 4 7 2 2 2 3 4" xfId="51818" xr:uid="{CD251C69-AB99-42E3-94E9-7F10F1AA4A11}"/>
    <cellStyle name="通貨 4 7 2 2 2 4" xfId="13790" xr:uid="{A2A86055-647A-4634-8D63-0C034EB48292}"/>
    <cellStyle name="通貨 4 7 2 2 2 4 2" xfId="27622" xr:uid="{DC6825A6-B13F-4486-8B4A-BDA5607F7E02}"/>
    <cellStyle name="通貨 4 7 2 2 2 4 3" xfId="41447" xr:uid="{C88054FF-D5DE-4A8B-A91A-C019D1832565}"/>
    <cellStyle name="通貨 4 7 2 2 2 4 4" xfId="55274" xr:uid="{0A3EED6F-0FBE-4744-AF6C-623C00FDC7DB}"/>
    <cellStyle name="通貨 4 7 2 2 2 5" xfId="17254" xr:uid="{9404D18B-50B2-4911-8155-90D3FE548F35}"/>
    <cellStyle name="通貨 4 7 2 2 2 6" xfId="31079" xr:uid="{E491A166-0E42-48B9-972D-78EA34E73E7F}"/>
    <cellStyle name="通貨 4 7 2 2 2 7" xfId="44906" xr:uid="{8BAC91CE-78F9-4B3B-AAF8-A252F82C4B37}"/>
    <cellStyle name="通貨 4 7 2 2 3" xfId="5150" xr:uid="{C1CAAAD8-CFE4-4379-AABA-D477AB0611DA}"/>
    <cellStyle name="通貨 4 7 2 2 3 2" xfId="18982" xr:uid="{54AEE037-BA13-43C7-8B02-9D1B64C53AE4}"/>
    <cellStyle name="通貨 4 7 2 2 3 3" xfId="32807" xr:uid="{D8DA305E-69A2-4957-BE69-889B8040253F}"/>
    <cellStyle name="通貨 4 7 2 2 3 4" xfId="46634" xr:uid="{B162F6AD-C634-4B15-BF22-47262EEBC6AA}"/>
    <cellStyle name="通貨 4 7 2 2 4" xfId="8606" xr:uid="{8A849C46-9BB5-46AA-93F2-C255E96CA8E5}"/>
    <cellStyle name="通貨 4 7 2 2 4 2" xfId="22438" xr:uid="{E9323E06-7B13-4B00-B134-71BE3558DB9B}"/>
    <cellStyle name="通貨 4 7 2 2 4 3" xfId="36263" xr:uid="{A089D39F-0691-462E-BF1F-3F37318CC11D}"/>
    <cellStyle name="通貨 4 7 2 2 4 4" xfId="50090" xr:uid="{215C462C-666F-40E0-B165-13F864ACBC4A}"/>
    <cellStyle name="通貨 4 7 2 2 5" xfId="12062" xr:uid="{CEAF5BBC-2F01-4A7F-AC04-1A45D49BE1AC}"/>
    <cellStyle name="通貨 4 7 2 2 5 2" xfId="25894" xr:uid="{0A15EF22-DCCA-46EA-BC24-43AAFE2DED96}"/>
    <cellStyle name="通貨 4 7 2 2 5 3" xfId="39719" xr:uid="{1EA42C96-911B-4508-BE88-910CCF349EE9}"/>
    <cellStyle name="通貨 4 7 2 2 5 4" xfId="53546" xr:uid="{44140134-B0DA-4C7F-AE55-EE473E579BBC}"/>
    <cellStyle name="通貨 4 7 2 2 6" xfId="15526" xr:uid="{1898A54F-3C3F-486A-B423-C7E2A5435FFA}"/>
    <cellStyle name="通貨 4 7 2 2 7" xfId="29351" xr:uid="{905A67BC-DACC-4BB1-81D3-1607DE1869FB}"/>
    <cellStyle name="通貨 4 7 2 2 8" xfId="43178" xr:uid="{7E58C0DD-6052-41FB-8B3B-A9E602610740}"/>
    <cellStyle name="通貨 4 7 2 3" xfId="2558" xr:uid="{6D2C3015-FF86-4922-BC6F-19DF6AEE5576}"/>
    <cellStyle name="通貨 4 7 2 3 2" xfId="6014" xr:uid="{79721E14-2C71-4968-9990-D1E13BFE7DEA}"/>
    <cellStyle name="通貨 4 7 2 3 2 2" xfId="19846" xr:uid="{97BF4731-CA68-4D25-A7B1-7F32F490D23F}"/>
    <cellStyle name="通貨 4 7 2 3 2 3" xfId="33671" xr:uid="{8E1ED29B-D790-479D-9971-E98FEA3A8F6D}"/>
    <cellStyle name="通貨 4 7 2 3 2 4" xfId="47498" xr:uid="{952BA164-467D-4B88-B916-10AD0AF68620}"/>
    <cellStyle name="通貨 4 7 2 3 3" xfId="9470" xr:uid="{66576CC2-A54F-473F-8C2A-17AFB64CE0CE}"/>
    <cellStyle name="通貨 4 7 2 3 3 2" xfId="23302" xr:uid="{CFB4BB8B-F4E6-44F9-8DD9-C97261759FEA}"/>
    <cellStyle name="通貨 4 7 2 3 3 3" xfId="37127" xr:uid="{47E6E306-4413-4DE2-8B79-D591F1BC6895}"/>
    <cellStyle name="通貨 4 7 2 3 3 4" xfId="50954" xr:uid="{148E2932-A7C3-4B47-8FDC-8E16ECAD85ED}"/>
    <cellStyle name="通貨 4 7 2 3 4" xfId="12926" xr:uid="{01DE02D2-9AB0-4E75-8D95-9DC861675202}"/>
    <cellStyle name="通貨 4 7 2 3 4 2" xfId="26758" xr:uid="{BDDFA7B5-5ABD-4490-8ACC-E0C4141B8521}"/>
    <cellStyle name="通貨 4 7 2 3 4 3" xfId="40583" xr:uid="{A71722A9-7CC9-4AC5-9361-5DB924CA549D}"/>
    <cellStyle name="通貨 4 7 2 3 4 4" xfId="54410" xr:uid="{E6D44177-97E4-4D11-BC02-CD4311173AC6}"/>
    <cellStyle name="通貨 4 7 2 3 5" xfId="16390" xr:uid="{0C1B8769-37DC-443F-B5F8-84E78CAADBC9}"/>
    <cellStyle name="通貨 4 7 2 3 6" xfId="30215" xr:uid="{DF1A610F-BE7F-475B-A6CF-B8C85F423C0E}"/>
    <cellStyle name="通貨 4 7 2 3 7" xfId="44042" xr:uid="{3E8BED6A-204F-4365-99E5-A172D5B8ECAA}"/>
    <cellStyle name="通貨 4 7 2 4" xfId="4286" xr:uid="{33573BA9-3B07-4CA9-A9BE-4A784EBD2746}"/>
    <cellStyle name="通貨 4 7 2 4 2" xfId="18118" xr:uid="{BE2487F8-8EF6-47DC-87B5-75E7C40D77AC}"/>
    <cellStyle name="通貨 4 7 2 4 3" xfId="31943" xr:uid="{97F2EB00-247A-464B-9C10-E7D84FB8AF5B}"/>
    <cellStyle name="通貨 4 7 2 4 4" xfId="45770" xr:uid="{F3CD3FE0-CEC8-4A10-919B-672BBD72E195}"/>
    <cellStyle name="通貨 4 7 2 5" xfId="7742" xr:uid="{48285465-1BEF-43EE-9171-A3DB2BAF18E6}"/>
    <cellStyle name="通貨 4 7 2 5 2" xfId="21574" xr:uid="{36D6499D-5D8D-4547-B434-BCAF7B9DFF65}"/>
    <cellStyle name="通貨 4 7 2 5 3" xfId="35399" xr:uid="{303FF9CB-31AC-42A7-ACCD-F51949CB5390}"/>
    <cellStyle name="通貨 4 7 2 5 4" xfId="49226" xr:uid="{4B768E18-C564-49F8-9BB7-4E13217CF966}"/>
    <cellStyle name="通貨 4 7 2 6" xfId="11198" xr:uid="{96D1DAE1-CB5D-4DCB-8FD4-FCE864E09989}"/>
    <cellStyle name="通貨 4 7 2 6 2" xfId="25030" xr:uid="{FE7E6093-2BDF-490A-97EA-7C869304BD37}"/>
    <cellStyle name="通貨 4 7 2 6 3" xfId="38855" xr:uid="{35D41393-4071-4E22-90D9-5EC969C0CA0E}"/>
    <cellStyle name="通貨 4 7 2 6 4" xfId="52682" xr:uid="{F4A7532D-2D84-4905-BB05-AC3C85A21662}"/>
    <cellStyle name="通貨 4 7 2 7" xfId="14662" xr:uid="{B8302007-0536-4867-A339-AA56DDAC0519}"/>
    <cellStyle name="通貨 4 7 2 8" xfId="28487" xr:uid="{3C4712F1-7498-485A-ACB2-600ED67FD734}"/>
    <cellStyle name="通貨 4 7 2 9" xfId="42314" xr:uid="{79B98AA3-34C3-4BC9-9368-2F2D4C77169D}"/>
    <cellStyle name="通貨 4 7 3" xfId="1262" xr:uid="{6125136D-42FA-4C30-9A27-E1A6B9464C61}"/>
    <cellStyle name="通貨 4 7 3 2" xfId="2990" xr:uid="{4687E961-AD97-4D15-A354-72D50114BB07}"/>
    <cellStyle name="通貨 4 7 3 2 2" xfId="6446" xr:uid="{7403255E-81A9-4BE9-A804-0FC378C1FD53}"/>
    <cellStyle name="通貨 4 7 3 2 2 2" xfId="20278" xr:uid="{49239D76-714A-4B7B-9E87-011E227EE3EA}"/>
    <cellStyle name="通貨 4 7 3 2 2 3" xfId="34103" xr:uid="{F259710A-175F-4920-BA2D-81E7D7F17B92}"/>
    <cellStyle name="通貨 4 7 3 2 2 4" xfId="47930" xr:uid="{FF445C94-2923-449B-8F57-2752321A2EE8}"/>
    <cellStyle name="通貨 4 7 3 2 3" xfId="9902" xr:uid="{5EFE9229-46A1-4A0A-91A2-9D13ADEA9527}"/>
    <cellStyle name="通貨 4 7 3 2 3 2" xfId="23734" xr:uid="{CBC23BFE-FDD0-490A-961F-B7CF345C51EB}"/>
    <cellStyle name="通貨 4 7 3 2 3 3" xfId="37559" xr:uid="{8C735586-0A2F-47CD-915B-8F55C6D848A2}"/>
    <cellStyle name="通貨 4 7 3 2 3 4" xfId="51386" xr:uid="{3658E9AC-3F3A-47D9-927B-BEF532879EF4}"/>
    <cellStyle name="通貨 4 7 3 2 4" xfId="13358" xr:uid="{10E57B64-DD3E-4586-B84B-88C4CDCE9558}"/>
    <cellStyle name="通貨 4 7 3 2 4 2" xfId="27190" xr:uid="{5A91A832-3ACA-4FF6-8C9B-46C873DF0D23}"/>
    <cellStyle name="通貨 4 7 3 2 4 3" xfId="41015" xr:uid="{685CDBAA-C884-44E0-8868-9769717404DF}"/>
    <cellStyle name="通貨 4 7 3 2 4 4" xfId="54842" xr:uid="{AE06C620-CA3E-4E05-BF4A-4FCCF2EC641C}"/>
    <cellStyle name="通貨 4 7 3 2 5" xfId="16822" xr:uid="{BFEBD714-69F2-4A91-8CF1-40801C97C29A}"/>
    <cellStyle name="通貨 4 7 3 2 6" xfId="30647" xr:uid="{AEA75D23-0C7D-4A87-8C2A-2B4EEA3052ED}"/>
    <cellStyle name="通貨 4 7 3 2 7" xfId="44474" xr:uid="{1CD4D03A-370E-4875-BC98-BB6639650039}"/>
    <cellStyle name="通貨 4 7 3 3" xfId="4718" xr:uid="{218BBF31-D010-481E-8D69-813AD4F88D91}"/>
    <cellStyle name="通貨 4 7 3 3 2" xfId="18550" xr:uid="{940E681D-BBDE-4A53-A58E-CE927F31FC45}"/>
    <cellStyle name="通貨 4 7 3 3 3" xfId="32375" xr:uid="{C8563886-1384-45AD-9B66-8A418DFF103A}"/>
    <cellStyle name="通貨 4 7 3 3 4" xfId="46202" xr:uid="{08BA5983-9B51-4748-8535-60D488FF3946}"/>
    <cellStyle name="通貨 4 7 3 4" xfId="8174" xr:uid="{1BFCC343-9674-4FC8-94DD-CEF38C9EFC4F}"/>
    <cellStyle name="通貨 4 7 3 4 2" xfId="22006" xr:uid="{69E1B53C-6DDB-4A1A-950C-8D2A24517E0B}"/>
    <cellStyle name="通貨 4 7 3 4 3" xfId="35831" xr:uid="{48645870-485B-4CFF-B914-2605E5D8BF50}"/>
    <cellStyle name="通貨 4 7 3 4 4" xfId="49658" xr:uid="{B9F25428-7604-4A42-BE80-4E682287FAB1}"/>
    <cellStyle name="通貨 4 7 3 5" xfId="11630" xr:uid="{F65C71E5-323A-4481-BA2E-A38824E3ABDD}"/>
    <cellStyle name="通貨 4 7 3 5 2" xfId="25462" xr:uid="{2A07A50D-A396-4410-AB67-17095526A8A8}"/>
    <cellStyle name="通貨 4 7 3 5 3" xfId="39287" xr:uid="{59DF8FA5-A1C7-4D74-980D-CAA9D7E7A2F9}"/>
    <cellStyle name="通貨 4 7 3 5 4" xfId="53114" xr:uid="{D9A3AB05-519D-4F86-9BE9-798BE230516A}"/>
    <cellStyle name="通貨 4 7 3 6" xfId="15094" xr:uid="{21DA4FCE-CCF8-47E4-88BC-BFD470DAF49F}"/>
    <cellStyle name="通貨 4 7 3 7" xfId="28919" xr:uid="{1AC36A99-B5A0-4477-B022-1FC3503FC800}"/>
    <cellStyle name="通貨 4 7 3 8" xfId="42746" xr:uid="{D06AD664-BE30-4880-BB63-AD7D08BC8160}"/>
    <cellStyle name="通貨 4 7 4" xfId="2126" xr:uid="{0D858F1F-3639-4DB3-A619-AAABE52745DF}"/>
    <cellStyle name="通貨 4 7 4 2" xfId="5582" xr:uid="{951D17EC-1807-4C38-9992-AD9233FE6629}"/>
    <cellStyle name="通貨 4 7 4 2 2" xfId="19414" xr:uid="{9B2425B3-7C8E-4554-8B89-E45A047C89A7}"/>
    <cellStyle name="通貨 4 7 4 2 3" xfId="33239" xr:uid="{2502909C-5CE7-4E2D-ABF2-17C3B980FD7A}"/>
    <cellStyle name="通貨 4 7 4 2 4" xfId="47066" xr:uid="{D5334A57-F4D6-405E-B9AD-A2214F3B5D81}"/>
    <cellStyle name="通貨 4 7 4 3" xfId="9038" xr:uid="{2538C24C-773E-4DA8-8A79-1911C792A3E6}"/>
    <cellStyle name="通貨 4 7 4 3 2" xfId="22870" xr:uid="{AC266571-25B0-4A73-86CC-E44C4F95EF68}"/>
    <cellStyle name="通貨 4 7 4 3 3" xfId="36695" xr:uid="{09A1A771-ED60-4B74-B5EA-C775507CB536}"/>
    <cellStyle name="通貨 4 7 4 3 4" xfId="50522" xr:uid="{F8B600A0-75FB-4942-A2FA-AAEF7B72530C}"/>
    <cellStyle name="通貨 4 7 4 4" xfId="12494" xr:uid="{E5FDE569-F31D-422D-B645-7C598001A60D}"/>
    <cellStyle name="通貨 4 7 4 4 2" xfId="26326" xr:uid="{F6A0BF70-DFB9-4C0A-914A-7898486BF34D}"/>
    <cellStyle name="通貨 4 7 4 4 3" xfId="40151" xr:uid="{7CBBF84D-333D-44FA-845F-FAD8F5F9D450}"/>
    <cellStyle name="通貨 4 7 4 4 4" xfId="53978" xr:uid="{E3464D72-079C-4E05-A15A-207441B17D13}"/>
    <cellStyle name="通貨 4 7 4 5" xfId="15958" xr:uid="{E15FEAAB-523E-4F51-B09A-B230E034DAD3}"/>
    <cellStyle name="通貨 4 7 4 6" xfId="29783" xr:uid="{61C7BD79-3F6A-43C8-8889-EA5FD4E795F2}"/>
    <cellStyle name="通貨 4 7 4 7" xfId="43610" xr:uid="{8F84CB81-4ECF-4205-8229-FC9F7EB19DE5}"/>
    <cellStyle name="通貨 4 7 5" xfId="3854" xr:uid="{DA84FB0C-0590-45AD-89E9-218CAFC05000}"/>
    <cellStyle name="通貨 4 7 5 2" xfId="17686" xr:uid="{B8FB6A37-FFF8-45E3-9C19-2AB35D837E42}"/>
    <cellStyle name="通貨 4 7 5 3" xfId="31511" xr:uid="{A37DA512-7221-4532-ABA3-73C483FE53C6}"/>
    <cellStyle name="通貨 4 7 5 4" xfId="45338" xr:uid="{DE334BB8-4918-42FA-92C5-18444580580C}"/>
    <cellStyle name="通貨 4 7 6" xfId="7310" xr:uid="{51C3C9C0-FDA1-43BB-952E-50AE97CDACCD}"/>
    <cellStyle name="通貨 4 7 6 2" xfId="21142" xr:uid="{99F26CD2-6C4B-4946-AF97-ED2F72D4E07E}"/>
    <cellStyle name="通貨 4 7 6 3" xfId="34967" xr:uid="{50AD8C1E-2F1C-4119-885B-CA0631AA8A8C}"/>
    <cellStyle name="通貨 4 7 6 4" xfId="48794" xr:uid="{239FAF97-136F-45CE-B070-EC06D4FEE424}"/>
    <cellStyle name="通貨 4 7 7" xfId="10766" xr:uid="{B444F245-6BE7-4749-9FAE-A7044C58A885}"/>
    <cellStyle name="通貨 4 7 7 2" xfId="24598" xr:uid="{FFBA7DAD-E27A-4497-896B-AE68E76E66A2}"/>
    <cellStyle name="通貨 4 7 7 3" xfId="38423" xr:uid="{EF9D1E9F-D767-41BC-B5A0-2A9827E57698}"/>
    <cellStyle name="通貨 4 7 7 4" xfId="52250" xr:uid="{5F89C8FC-9AB8-4E36-BD95-31BFEB2580F6}"/>
    <cellStyle name="通貨 4 7 8" xfId="14230" xr:uid="{E9AB9EA4-88E5-41D3-85EF-F611C3300845}"/>
    <cellStyle name="通貨 4 7 9" xfId="28055" xr:uid="{3FA8F688-E51A-47A6-A7DA-D56173529C43}"/>
    <cellStyle name="通貨 4 8" xfId="614" xr:uid="{C0B8171E-C2B4-4247-ADF8-610A84111582}"/>
    <cellStyle name="通貨 4 8 2" xfId="1478" xr:uid="{44B40FB4-E383-4E0A-8EEE-FEF9FE902520}"/>
    <cellStyle name="通貨 4 8 2 2" xfId="3206" xr:uid="{1AAF65D8-2C07-486D-AF6E-2C979151B583}"/>
    <cellStyle name="通貨 4 8 2 2 2" xfId="6662" xr:uid="{63A15BB5-8DB9-4DCD-AAAA-B8AA0AE3A7B8}"/>
    <cellStyle name="通貨 4 8 2 2 2 2" xfId="20494" xr:uid="{F217F925-B9AD-4C39-935A-C61D892E5D64}"/>
    <cellStyle name="通貨 4 8 2 2 2 3" xfId="34319" xr:uid="{BE03D987-EAC3-4B17-936B-1A988A813147}"/>
    <cellStyle name="通貨 4 8 2 2 2 4" xfId="48146" xr:uid="{2217D428-F240-49E5-A0F0-3F3BDE1CE447}"/>
    <cellStyle name="通貨 4 8 2 2 3" xfId="10118" xr:uid="{4DD3E706-7A36-46B6-8273-D97AC80C0CC1}"/>
    <cellStyle name="通貨 4 8 2 2 3 2" xfId="23950" xr:uid="{CCD8659C-D044-43F6-9C12-167122C32555}"/>
    <cellStyle name="通貨 4 8 2 2 3 3" xfId="37775" xr:uid="{19A258C5-2D58-458A-950E-16F0078495AB}"/>
    <cellStyle name="通貨 4 8 2 2 3 4" xfId="51602" xr:uid="{9DD982FD-9C1E-4D79-B618-A5BB44EDCCF8}"/>
    <cellStyle name="通貨 4 8 2 2 4" xfId="13574" xr:uid="{0D364C27-2827-43AA-AF54-4B2AF07BE553}"/>
    <cellStyle name="通貨 4 8 2 2 4 2" xfId="27406" xr:uid="{AFCD35A6-D268-408B-AD2E-60261E9A3658}"/>
    <cellStyle name="通貨 4 8 2 2 4 3" xfId="41231" xr:uid="{1CCCC92C-2723-45B4-8E82-D5EB872113B3}"/>
    <cellStyle name="通貨 4 8 2 2 4 4" xfId="55058" xr:uid="{7C5E79A5-A187-4CFB-B726-1E0A27F6E6FE}"/>
    <cellStyle name="通貨 4 8 2 2 5" xfId="17038" xr:uid="{24549BD9-C090-4BED-AEC2-C0C76EE0D2CA}"/>
    <cellStyle name="通貨 4 8 2 2 6" xfId="30863" xr:uid="{42E5B7AF-185B-4ADC-A19C-A3D7E04968B8}"/>
    <cellStyle name="通貨 4 8 2 2 7" xfId="44690" xr:uid="{B7867988-7765-4D65-B214-869A46A33B99}"/>
    <cellStyle name="通貨 4 8 2 3" xfId="4934" xr:uid="{C401095E-6D81-4D8D-B97F-17852FBE11F1}"/>
    <cellStyle name="通貨 4 8 2 3 2" xfId="18766" xr:uid="{5D74B491-1DD0-4BFB-A229-489BD22E6701}"/>
    <cellStyle name="通貨 4 8 2 3 3" xfId="32591" xr:uid="{4BB142D6-F567-434B-BB72-A7774C44D995}"/>
    <cellStyle name="通貨 4 8 2 3 4" xfId="46418" xr:uid="{92A37516-168F-4A6C-8F4E-DA037B66DDE1}"/>
    <cellStyle name="通貨 4 8 2 4" xfId="8390" xr:uid="{7E5A7121-E4AC-45BA-99F4-C892A6701042}"/>
    <cellStyle name="通貨 4 8 2 4 2" xfId="22222" xr:uid="{BDE4DBAD-0356-4270-B59D-584D3B1050CA}"/>
    <cellStyle name="通貨 4 8 2 4 3" xfId="36047" xr:uid="{CDB0BB72-F2E6-4134-B54E-9835801D8B49}"/>
    <cellStyle name="通貨 4 8 2 4 4" xfId="49874" xr:uid="{7D0111CD-CA39-4742-8789-E55970DA9C8C}"/>
    <cellStyle name="通貨 4 8 2 5" xfId="11846" xr:uid="{6288395C-8136-4139-B86D-937171CC6D39}"/>
    <cellStyle name="通貨 4 8 2 5 2" xfId="25678" xr:uid="{77B033A6-AF28-40D5-9D97-17D6BF41533B}"/>
    <cellStyle name="通貨 4 8 2 5 3" xfId="39503" xr:uid="{76F53BBB-C482-4B6C-AA28-08219A562279}"/>
    <cellStyle name="通貨 4 8 2 5 4" xfId="53330" xr:uid="{0BF64F49-368D-46F8-B03A-C5175C0D7702}"/>
    <cellStyle name="通貨 4 8 2 6" xfId="15310" xr:uid="{FAF989D6-AB76-4EF9-8525-A4B66C9F6D5F}"/>
    <cellStyle name="通貨 4 8 2 7" xfId="29135" xr:uid="{3B2EA872-4D4D-4CD0-A350-84A049DE3D96}"/>
    <cellStyle name="通貨 4 8 2 8" xfId="42962" xr:uid="{B0D8B42A-1670-4C26-BC33-47414CA8CBCC}"/>
    <cellStyle name="通貨 4 8 3" xfId="2342" xr:uid="{635B3DFA-DBB3-4307-B493-004F5A48B99D}"/>
    <cellStyle name="通貨 4 8 3 2" xfId="5798" xr:uid="{BD800F2F-6D5B-4631-A34C-82226231B481}"/>
    <cellStyle name="通貨 4 8 3 2 2" xfId="19630" xr:uid="{0C7881AB-4B3C-4210-84C1-5B227BCAB14A}"/>
    <cellStyle name="通貨 4 8 3 2 3" xfId="33455" xr:uid="{D0383C6C-1FE6-495C-A1B1-6A484A6083B9}"/>
    <cellStyle name="通貨 4 8 3 2 4" xfId="47282" xr:uid="{68F72C5E-BBDB-485D-9A6D-4C4F7B4DF246}"/>
    <cellStyle name="通貨 4 8 3 3" xfId="9254" xr:uid="{F5327087-241D-4987-A2D8-5D2226973BAF}"/>
    <cellStyle name="通貨 4 8 3 3 2" xfId="23086" xr:uid="{FDA904D6-4CA6-4B34-BC9A-F97A6960FB5D}"/>
    <cellStyle name="通貨 4 8 3 3 3" xfId="36911" xr:uid="{A65A3874-04EE-4A36-8122-3F3D7E64338C}"/>
    <cellStyle name="通貨 4 8 3 3 4" xfId="50738" xr:uid="{1DEEDD33-706D-414D-B744-651027E76248}"/>
    <cellStyle name="通貨 4 8 3 4" xfId="12710" xr:uid="{5C571035-6FEB-44AD-ADB5-1822C01907E0}"/>
    <cellStyle name="通貨 4 8 3 4 2" xfId="26542" xr:uid="{3F2DCE6E-6C39-445D-BA25-5CEF988AC2A2}"/>
    <cellStyle name="通貨 4 8 3 4 3" xfId="40367" xr:uid="{B057044A-8E29-49BE-BC69-82FDED660771}"/>
    <cellStyle name="通貨 4 8 3 4 4" xfId="54194" xr:uid="{D9AE29F7-F3CB-4B4A-9B80-6D28F3B55574}"/>
    <cellStyle name="通貨 4 8 3 5" xfId="16174" xr:uid="{03A7BB88-5AD9-47CA-AC22-CDEC87464436}"/>
    <cellStyle name="通貨 4 8 3 6" xfId="29999" xr:uid="{EB856818-C0FF-4BCF-8D36-D782924767E2}"/>
    <cellStyle name="通貨 4 8 3 7" xfId="43826" xr:uid="{7BE425AE-5826-435B-B8B0-01118A52CC98}"/>
    <cellStyle name="通貨 4 8 4" xfId="4070" xr:uid="{4D1E5C77-0981-4158-BA02-D83214AE5300}"/>
    <cellStyle name="通貨 4 8 4 2" xfId="17902" xr:uid="{F1D8AE51-4C12-4105-99C1-4E17E5604624}"/>
    <cellStyle name="通貨 4 8 4 3" xfId="31727" xr:uid="{EF3E4015-A0B8-4C8F-A67C-21C52917D3A7}"/>
    <cellStyle name="通貨 4 8 4 4" xfId="45554" xr:uid="{3B9B608E-3767-4A47-B98E-54783B74A190}"/>
    <cellStyle name="通貨 4 8 5" xfId="7526" xr:uid="{4D9BCD57-C277-4797-8083-17E15F1532AA}"/>
    <cellStyle name="通貨 4 8 5 2" xfId="21358" xr:uid="{5361481C-987F-44C6-A783-E6F903246DD1}"/>
    <cellStyle name="通貨 4 8 5 3" xfId="35183" xr:uid="{52AC5D9E-4624-4F9E-B583-0A1F65338DF9}"/>
    <cellStyle name="通貨 4 8 5 4" xfId="49010" xr:uid="{9228722E-9AE4-41EC-B927-8BAFB3439AB5}"/>
    <cellStyle name="通貨 4 8 6" xfId="10982" xr:uid="{5749C069-75D0-49F0-BAA3-CE0818FF5486}"/>
    <cellStyle name="通貨 4 8 6 2" xfId="24814" xr:uid="{998D346F-AAF1-4400-ABA3-635101BEFF47}"/>
    <cellStyle name="通貨 4 8 6 3" xfId="38639" xr:uid="{53957BFC-8581-4813-9D69-E972D6C5EAC7}"/>
    <cellStyle name="通貨 4 8 6 4" xfId="52466" xr:uid="{B3059D86-82B0-4F7E-82A8-DDBC8135981B}"/>
    <cellStyle name="通貨 4 8 7" xfId="14446" xr:uid="{1120179B-0C4F-4231-A295-19F2BBF7BA8F}"/>
    <cellStyle name="通貨 4 8 8" xfId="28271" xr:uid="{8B11DA06-73C8-4E91-AFFF-02AA33B595A0}"/>
    <cellStyle name="通貨 4 8 9" xfId="42098" xr:uid="{6BF25D68-B460-4F10-A433-508092353D11}"/>
    <cellStyle name="通貨 4 9" xfId="1046" xr:uid="{66AC9A60-4578-458C-BB65-441ABB07B51C}"/>
    <cellStyle name="通貨 4 9 2" xfId="2774" xr:uid="{2002CB51-AF38-4619-9D2B-FC8E192F6E35}"/>
    <cellStyle name="通貨 4 9 2 2" xfId="6230" xr:uid="{D51AFD35-5FFB-44B5-BBAE-055D5A848ABF}"/>
    <cellStyle name="通貨 4 9 2 2 2" xfId="20062" xr:uid="{8B0B7E2B-0AD6-4C14-9BC5-43D9C1D8BA6D}"/>
    <cellStyle name="通貨 4 9 2 2 3" xfId="33887" xr:uid="{DB38C55C-FF95-42A5-9FC5-8685EA920136}"/>
    <cellStyle name="通貨 4 9 2 2 4" xfId="47714" xr:uid="{D9C24047-3E09-413C-AAB1-23F3929C77FA}"/>
    <cellStyle name="通貨 4 9 2 3" xfId="9686" xr:uid="{74845FE1-296C-4D71-9B92-915EC6A1E0BF}"/>
    <cellStyle name="通貨 4 9 2 3 2" xfId="23518" xr:uid="{A031BA9D-5C5D-4E36-829B-BE1240964988}"/>
    <cellStyle name="通貨 4 9 2 3 3" xfId="37343" xr:uid="{C6439229-883C-43DA-A382-DA2BF5C5BF55}"/>
    <cellStyle name="通貨 4 9 2 3 4" xfId="51170" xr:uid="{EC7C2A2C-D002-4DD4-A11B-57CBE595FCEA}"/>
    <cellStyle name="通貨 4 9 2 4" xfId="13142" xr:uid="{E5D67FB8-61D3-4567-986D-91849BC1DEB5}"/>
    <cellStyle name="通貨 4 9 2 4 2" xfId="26974" xr:uid="{F26E8949-91C0-495C-9485-C1C842188744}"/>
    <cellStyle name="通貨 4 9 2 4 3" xfId="40799" xr:uid="{A841FA69-E80E-42CA-995D-1A717192AE36}"/>
    <cellStyle name="通貨 4 9 2 4 4" xfId="54626" xr:uid="{59A61C23-D901-402F-9732-732B1C4CB2FE}"/>
    <cellStyle name="通貨 4 9 2 5" xfId="16606" xr:uid="{5FCA4755-E101-4582-9C68-CEEB4D5AECF8}"/>
    <cellStyle name="通貨 4 9 2 6" xfId="30431" xr:uid="{A0F3164E-ECB7-44EA-ACBC-7B06D6193C0F}"/>
    <cellStyle name="通貨 4 9 2 7" xfId="44258" xr:uid="{9B20C188-F2A3-4236-8B75-BF15E785C79E}"/>
    <cellStyle name="通貨 4 9 3" xfId="4502" xr:uid="{1BB1C935-B15E-4BA5-AEB5-959806BBB889}"/>
    <cellStyle name="通貨 4 9 3 2" xfId="18334" xr:uid="{7C219FEC-EB74-482A-9CD0-8E53BD1DA750}"/>
    <cellStyle name="通貨 4 9 3 3" xfId="32159" xr:uid="{62C42477-EF49-455E-9788-CBE166145CB6}"/>
    <cellStyle name="通貨 4 9 3 4" xfId="45986" xr:uid="{D7E97D49-B56B-4C87-9285-A14A5FB7ABA5}"/>
    <cellStyle name="通貨 4 9 4" xfId="7958" xr:uid="{1C1D904F-8E73-49DA-BF0E-F93017E5351A}"/>
    <cellStyle name="通貨 4 9 4 2" xfId="21790" xr:uid="{0E5C2BC9-56FB-4B73-AA82-63107825688E}"/>
    <cellStyle name="通貨 4 9 4 3" xfId="35615" xr:uid="{75E933C2-7CA6-4AB8-8C51-35D202B49FFB}"/>
    <cellStyle name="通貨 4 9 4 4" xfId="49442" xr:uid="{CDAD73EA-F8BE-4043-B125-2C08F2593CF4}"/>
    <cellStyle name="通貨 4 9 5" xfId="11414" xr:uid="{1E648FE9-E612-4E8B-9A3F-26FC4ACD7653}"/>
    <cellStyle name="通貨 4 9 5 2" xfId="25246" xr:uid="{7CD43AB6-155A-4C11-BF32-F5BEBD48B749}"/>
    <cellStyle name="通貨 4 9 5 3" xfId="39071" xr:uid="{3C1F1664-43F5-45A9-8A2B-D9AEDE956574}"/>
    <cellStyle name="通貨 4 9 5 4" xfId="52898" xr:uid="{32762270-98AC-49FD-AB3D-64955B13D940}"/>
    <cellStyle name="通貨 4 9 6" xfId="14878" xr:uid="{5816FAA1-5D0E-4690-817A-F474BE15791C}"/>
    <cellStyle name="通貨 4 9 7" xfId="28703" xr:uid="{8894C344-8E73-41BD-B5CB-CE50573744BB}"/>
    <cellStyle name="通貨 4 9 8" xfId="42530" xr:uid="{1DD5A602-314E-48EA-8287-EC3457D15E1F}"/>
    <cellStyle name="通貨 5" xfId="186" xr:uid="{109229A0-9DF2-4ACF-9E92-D337984728BD}"/>
    <cellStyle name="通貨 5 10" xfId="1914" xr:uid="{9D9B59D9-AC78-4FE3-8543-888F8B525A44}"/>
    <cellStyle name="通貨 5 10 2" xfId="5370" xr:uid="{5D614481-630C-4CE2-8721-B9AB222D7804}"/>
    <cellStyle name="通貨 5 10 2 2" xfId="19202" xr:uid="{9A0C17BD-C717-41BB-BD1C-718521C8D22C}"/>
    <cellStyle name="通貨 5 10 2 3" xfId="33027" xr:uid="{16BBC901-4F75-4DF9-B6D1-8CC2491438B3}"/>
    <cellStyle name="通貨 5 10 2 4" xfId="46854" xr:uid="{A0140CCA-1B14-4E82-B347-D7519BF37A12}"/>
    <cellStyle name="通貨 5 10 3" xfId="8826" xr:uid="{66405452-7647-45EB-9B94-FFE8802EF1C0}"/>
    <cellStyle name="通貨 5 10 3 2" xfId="22658" xr:uid="{FF831E97-15FD-4AA5-837C-EEF2AF2798C5}"/>
    <cellStyle name="通貨 5 10 3 3" xfId="36483" xr:uid="{B46B66B3-68FD-4F54-A29C-67350907901F}"/>
    <cellStyle name="通貨 5 10 3 4" xfId="50310" xr:uid="{4B4A1CAB-1865-489D-A775-36901BDAE345}"/>
    <cellStyle name="通貨 5 10 4" xfId="12282" xr:uid="{03173A99-1276-4B16-A4D3-324F86CB21C6}"/>
    <cellStyle name="通貨 5 10 4 2" xfId="26114" xr:uid="{2FF6AD1C-D12D-4031-8557-BF7C184DBDEB}"/>
    <cellStyle name="通貨 5 10 4 3" xfId="39939" xr:uid="{F9E75BE3-3160-4371-A5F7-F04B4611B716}"/>
    <cellStyle name="通貨 5 10 4 4" xfId="53766" xr:uid="{9C7E04AC-150C-46BA-9CCA-F685B1781313}"/>
    <cellStyle name="通貨 5 10 5" xfId="15746" xr:uid="{48B4E792-322C-4A0C-8830-BCEA93FF869C}"/>
    <cellStyle name="通貨 5 10 6" xfId="29571" xr:uid="{7495ED43-3862-4066-AE20-14C0885D7E6C}"/>
    <cellStyle name="通貨 5 10 7" xfId="43398" xr:uid="{D48D0C38-AB7B-4FE5-BA71-0B18B35E7811}"/>
    <cellStyle name="通貨 5 11" xfId="3642" xr:uid="{B71786C5-4B1D-4E26-98B6-FBD58076F2DD}"/>
    <cellStyle name="通貨 5 11 2" xfId="17474" xr:uid="{933C73C2-6781-4082-9B3C-867D390321D2}"/>
    <cellStyle name="通貨 5 11 3" xfId="31299" xr:uid="{1B22D7BB-871B-48E8-8BA1-A2FFE1F4B453}"/>
    <cellStyle name="通貨 5 11 4" xfId="45126" xr:uid="{4195ECC8-BE94-4944-847C-3BBA22BF33CC}"/>
    <cellStyle name="通貨 5 12" xfId="7098" xr:uid="{E9B8465D-FB19-415F-98EA-3841A077DFA1}"/>
    <cellStyle name="通貨 5 12 2" xfId="20930" xr:uid="{36BF92E2-0FA6-48A0-A8CC-CFBE17561E26}"/>
    <cellStyle name="通貨 5 12 3" xfId="34755" xr:uid="{4D5E281A-E9EE-419E-8CA3-D0E5AFEAB439}"/>
    <cellStyle name="通貨 5 12 4" xfId="48582" xr:uid="{17A761DC-E4A9-4012-9CC3-D0EC9D671FF3}"/>
    <cellStyle name="通貨 5 13" xfId="10554" xr:uid="{DF0BDE7A-5504-4DC5-A36F-C1C283A89064}"/>
    <cellStyle name="通貨 5 13 2" xfId="24386" xr:uid="{F35EBF1F-0B4B-4849-8BBC-29D5C549DFD9}"/>
    <cellStyle name="通貨 5 13 3" xfId="38211" xr:uid="{8CD1F04D-EEE5-468E-9842-AB8189E02B4A}"/>
    <cellStyle name="通貨 5 13 4" xfId="52038" xr:uid="{AFD1ABA6-152A-4557-8328-67D6D109D7B3}"/>
    <cellStyle name="通貨 5 14" xfId="14018" xr:uid="{CB6E1095-DED9-416A-884C-03B4B4516E84}"/>
    <cellStyle name="通貨 5 15" xfId="27843" xr:uid="{DD6340DF-870F-4B54-8CC9-379CFF2C84DC}"/>
    <cellStyle name="通貨 5 16" xfId="41670" xr:uid="{2B24CF2B-31DC-4D71-80C2-22D5D90858D1}"/>
    <cellStyle name="通貨 5 2" xfId="198" xr:uid="{341D3943-F224-491E-9913-FEEABB6C555B}"/>
    <cellStyle name="通貨 5 2 10" xfId="3654" xr:uid="{89CD4AC0-CF89-41A9-A856-7E557E8EF834}"/>
    <cellStyle name="通貨 5 2 10 2" xfId="17486" xr:uid="{4C35E9A4-8CC3-4067-802C-6BFB9D5F0179}"/>
    <cellStyle name="通貨 5 2 10 3" xfId="31311" xr:uid="{901414F5-0C84-4F38-9507-743BFD131AFD}"/>
    <cellStyle name="通貨 5 2 10 4" xfId="45138" xr:uid="{C16FE822-97F9-4C4C-8C48-E080E2E35177}"/>
    <cellStyle name="通貨 5 2 11" xfId="7110" xr:uid="{5BA39BDC-7CFC-428D-9423-08EFB10DDA7D}"/>
    <cellStyle name="通貨 5 2 11 2" xfId="20942" xr:uid="{8123844E-DA2C-4FD1-AE1B-8617247754C7}"/>
    <cellStyle name="通貨 5 2 11 3" xfId="34767" xr:uid="{FA71E470-6204-45F7-AC2A-A424AED11ABE}"/>
    <cellStyle name="通貨 5 2 11 4" xfId="48594" xr:uid="{68558349-B1A3-4A49-B2E5-15734F2C742F}"/>
    <cellStyle name="通貨 5 2 12" xfId="10566" xr:uid="{27DBC3AF-FC6E-4519-9F7D-A7282756E90A}"/>
    <cellStyle name="通貨 5 2 12 2" xfId="24398" xr:uid="{AF79AB30-BAB4-4E0C-A3F3-8CAE7F76999A}"/>
    <cellStyle name="通貨 5 2 12 3" xfId="38223" xr:uid="{89306277-F4C0-4F12-A9AD-9D97BD744772}"/>
    <cellStyle name="通貨 5 2 12 4" xfId="52050" xr:uid="{8CB6638C-20F6-40A1-8E9A-3E386CE47176}"/>
    <cellStyle name="通貨 5 2 13" xfId="14030" xr:uid="{5AB3DCDA-5A1A-47D3-A8DA-7C9EBB78504C}"/>
    <cellStyle name="通貨 5 2 14" xfId="27855" xr:uid="{8D5CB86F-7CD3-4022-8FDC-BEC2D243C25D}"/>
    <cellStyle name="通貨 5 2 15" xfId="41682" xr:uid="{715D460E-D2B9-4EE4-A278-60DBCAC5396F}"/>
    <cellStyle name="通貨 5 2 2" xfId="222" xr:uid="{D51CCBD2-E696-458C-9936-F81C1681C0FC}"/>
    <cellStyle name="通貨 5 2 2 10" xfId="10590" xr:uid="{A1190D2F-8074-4718-8CCD-75C3DCCCF00F}"/>
    <cellStyle name="通貨 5 2 2 10 2" xfId="24422" xr:uid="{ED8CCDFF-16C1-420F-9FAB-F3785E73CDF6}"/>
    <cellStyle name="通貨 5 2 2 10 3" xfId="38247" xr:uid="{21AE9B14-72D2-4E8E-B696-B6A2B0AC4671}"/>
    <cellStyle name="通貨 5 2 2 10 4" xfId="52074" xr:uid="{F0C28592-4396-4F87-96CA-71873BE81EB2}"/>
    <cellStyle name="通貨 5 2 2 11" xfId="14054" xr:uid="{8BF9B682-1736-4912-B4D1-7D5A4F016103}"/>
    <cellStyle name="通貨 5 2 2 12" xfId="27879" xr:uid="{3FB40FE6-0085-40D9-AF8F-DB5CE9B8C777}"/>
    <cellStyle name="通貨 5 2 2 13" xfId="41706" xr:uid="{7631E95C-F040-4FEC-864D-167EE65BC9CB}"/>
    <cellStyle name="通貨 5 2 2 2" xfId="294" xr:uid="{6C21AABA-CC0A-4079-B46B-F95DCDF9BA03}"/>
    <cellStyle name="通貨 5 2 2 2 10" xfId="27951" xr:uid="{F0EF5F96-767D-4273-B042-403ACB0A158B}"/>
    <cellStyle name="通貨 5 2 2 2 11" xfId="41778" xr:uid="{83B26588-412A-4E12-B220-5DF89E3078B2}"/>
    <cellStyle name="通貨 5 2 2 2 2" xfId="510" xr:uid="{FC462E48-4A08-453E-87CE-9B83860CDDE8}"/>
    <cellStyle name="通貨 5 2 2 2 2 10" xfId="41994" xr:uid="{6B632588-8581-473D-9CE1-27573717D990}"/>
    <cellStyle name="通貨 5 2 2 2 2 2" xfId="942" xr:uid="{5ED818EC-7008-473B-A572-59A75B39C5CD}"/>
    <cellStyle name="通貨 5 2 2 2 2 2 2" xfId="1806" xr:uid="{F469EEDD-6B45-4547-B13C-887FE917C628}"/>
    <cellStyle name="通貨 5 2 2 2 2 2 2 2" xfId="3534" xr:uid="{2D80F4B5-CBEE-4C4C-8755-A367B37CF3B1}"/>
    <cellStyle name="通貨 5 2 2 2 2 2 2 2 2" xfId="6990" xr:uid="{57258D91-A6CE-45E8-82D2-CD6A4728063E}"/>
    <cellStyle name="通貨 5 2 2 2 2 2 2 2 2 2" xfId="20822" xr:uid="{A29D79E2-1916-4DE1-8530-1370665B3148}"/>
    <cellStyle name="通貨 5 2 2 2 2 2 2 2 2 3" xfId="34647" xr:uid="{DDFCCF3C-2298-454D-A759-291616D46B33}"/>
    <cellStyle name="通貨 5 2 2 2 2 2 2 2 2 4" xfId="48474" xr:uid="{48BD50C8-F87F-4775-9A1C-29D558E6210E}"/>
    <cellStyle name="通貨 5 2 2 2 2 2 2 2 3" xfId="10446" xr:uid="{3BE67AE7-5078-46EC-9362-E9866DE995C7}"/>
    <cellStyle name="通貨 5 2 2 2 2 2 2 2 3 2" xfId="24278" xr:uid="{A4222601-9FD5-4EF6-9A38-E0488A3F30A7}"/>
    <cellStyle name="通貨 5 2 2 2 2 2 2 2 3 3" xfId="38103" xr:uid="{4C40C571-5FB8-4AF4-87EE-44A0DEF696D6}"/>
    <cellStyle name="通貨 5 2 2 2 2 2 2 2 3 4" xfId="51930" xr:uid="{932427A5-0687-473A-B0D2-8B13E402E240}"/>
    <cellStyle name="通貨 5 2 2 2 2 2 2 2 4" xfId="13902" xr:uid="{A7375D45-8812-454A-B521-58CFAFBB2FB1}"/>
    <cellStyle name="通貨 5 2 2 2 2 2 2 2 4 2" xfId="27734" xr:uid="{D6075E69-F57B-4355-B18B-FBAF6DE850C4}"/>
    <cellStyle name="通貨 5 2 2 2 2 2 2 2 4 3" xfId="41559" xr:uid="{2B63DCB9-880D-42B2-82AC-9492AFB2C9A6}"/>
    <cellStyle name="通貨 5 2 2 2 2 2 2 2 4 4" xfId="55386" xr:uid="{254743C6-8AB3-4749-AD54-E39DDAC756EA}"/>
    <cellStyle name="通貨 5 2 2 2 2 2 2 2 5" xfId="17366" xr:uid="{83CAD205-17D1-4253-9584-57A637A8536E}"/>
    <cellStyle name="通貨 5 2 2 2 2 2 2 2 6" xfId="31191" xr:uid="{8126ECC5-EB97-4EF0-B57F-6388BCFD0947}"/>
    <cellStyle name="通貨 5 2 2 2 2 2 2 2 7" xfId="45018" xr:uid="{A6E4B358-6DFB-49EF-B711-0DFDCADB05A3}"/>
    <cellStyle name="通貨 5 2 2 2 2 2 2 3" xfId="5262" xr:uid="{6B2A7CD4-496D-4BBE-A3B6-9AB4C252B5F3}"/>
    <cellStyle name="通貨 5 2 2 2 2 2 2 3 2" xfId="19094" xr:uid="{4B70EF62-944C-4085-B926-6F913448E12F}"/>
    <cellStyle name="通貨 5 2 2 2 2 2 2 3 3" xfId="32919" xr:uid="{569548CC-E577-43A2-A2D4-5FF22005CF7B}"/>
    <cellStyle name="通貨 5 2 2 2 2 2 2 3 4" xfId="46746" xr:uid="{6128E03A-DBE9-4D13-9832-EAAE0942C620}"/>
    <cellStyle name="通貨 5 2 2 2 2 2 2 4" xfId="8718" xr:uid="{27615725-D98D-4D35-B631-DC4A4A65D7B9}"/>
    <cellStyle name="通貨 5 2 2 2 2 2 2 4 2" xfId="22550" xr:uid="{CDFA968F-0935-4FA6-AF69-B1D270F33E18}"/>
    <cellStyle name="通貨 5 2 2 2 2 2 2 4 3" xfId="36375" xr:uid="{D3269840-8D28-4A21-B7CA-4ADA21AA931F}"/>
    <cellStyle name="通貨 5 2 2 2 2 2 2 4 4" xfId="50202" xr:uid="{C8799CCF-B408-4AD7-9E11-3815AC01364B}"/>
    <cellStyle name="通貨 5 2 2 2 2 2 2 5" xfId="12174" xr:uid="{9B8EC1E4-F7EE-44D3-80A5-7F541D37736D}"/>
    <cellStyle name="通貨 5 2 2 2 2 2 2 5 2" xfId="26006" xr:uid="{B3966182-D633-4FA6-9B61-8804413662C5}"/>
    <cellStyle name="通貨 5 2 2 2 2 2 2 5 3" xfId="39831" xr:uid="{F9196A71-342C-44C6-89E8-34C5B839C810}"/>
    <cellStyle name="通貨 5 2 2 2 2 2 2 5 4" xfId="53658" xr:uid="{BD3A3A6C-A6EB-4E73-BF1D-B40798C234EB}"/>
    <cellStyle name="通貨 5 2 2 2 2 2 2 6" xfId="15638" xr:uid="{ADC24C66-3364-4497-AAED-11EE3E005DC8}"/>
    <cellStyle name="通貨 5 2 2 2 2 2 2 7" xfId="29463" xr:uid="{442029C2-BF02-4577-90E5-AFF3D4BEC384}"/>
    <cellStyle name="通貨 5 2 2 2 2 2 2 8" xfId="43290" xr:uid="{75460625-9220-4268-82A8-527C96907E20}"/>
    <cellStyle name="通貨 5 2 2 2 2 2 3" xfId="2670" xr:uid="{942F1275-8DAB-4627-BFB5-623D3BD2B1EA}"/>
    <cellStyle name="通貨 5 2 2 2 2 2 3 2" xfId="6126" xr:uid="{6FC36946-261F-43DF-A43C-F12BAB0ED261}"/>
    <cellStyle name="通貨 5 2 2 2 2 2 3 2 2" xfId="19958" xr:uid="{B2525DDD-06AE-44AC-B230-A3457E758697}"/>
    <cellStyle name="通貨 5 2 2 2 2 2 3 2 3" xfId="33783" xr:uid="{2C92F27E-2F5C-4A64-8D65-C7267E0CBF59}"/>
    <cellStyle name="通貨 5 2 2 2 2 2 3 2 4" xfId="47610" xr:uid="{DF13219B-F38E-471E-B3D5-0C414D72A14B}"/>
    <cellStyle name="通貨 5 2 2 2 2 2 3 3" xfId="9582" xr:uid="{D0E679DC-4AAC-463A-8A0C-325F327B63EA}"/>
    <cellStyle name="通貨 5 2 2 2 2 2 3 3 2" xfId="23414" xr:uid="{CE9642BB-C2B1-47C6-9F3F-ABBE3320B4D7}"/>
    <cellStyle name="通貨 5 2 2 2 2 2 3 3 3" xfId="37239" xr:uid="{F26E4991-A639-4A21-AC39-6B0E90B86277}"/>
    <cellStyle name="通貨 5 2 2 2 2 2 3 3 4" xfId="51066" xr:uid="{5119F929-A13F-4ECA-A423-3DB5B435B959}"/>
    <cellStyle name="通貨 5 2 2 2 2 2 3 4" xfId="13038" xr:uid="{633C4A4D-4314-48C7-B7BF-2147DD277410}"/>
    <cellStyle name="通貨 5 2 2 2 2 2 3 4 2" xfId="26870" xr:uid="{25DD3808-ACE6-4DE7-8FBC-5136CCD35839}"/>
    <cellStyle name="通貨 5 2 2 2 2 2 3 4 3" xfId="40695" xr:uid="{A29142AE-9E5C-4195-A44D-5B1E7E47CAF4}"/>
    <cellStyle name="通貨 5 2 2 2 2 2 3 4 4" xfId="54522" xr:uid="{1E79BFD3-D7D7-41BD-80B0-E846EA788A11}"/>
    <cellStyle name="通貨 5 2 2 2 2 2 3 5" xfId="16502" xr:uid="{EEF6FF41-AD8A-4193-8493-9A12C03B3F5E}"/>
    <cellStyle name="通貨 5 2 2 2 2 2 3 6" xfId="30327" xr:uid="{1CFECDA4-6CA5-4BE6-90DE-276E45F14B68}"/>
    <cellStyle name="通貨 5 2 2 2 2 2 3 7" xfId="44154" xr:uid="{B749FF18-A1E5-4A53-A7B4-844CB07FE6E6}"/>
    <cellStyle name="通貨 5 2 2 2 2 2 4" xfId="4398" xr:uid="{92926595-6CAD-4A18-8FED-97A74B141FA2}"/>
    <cellStyle name="通貨 5 2 2 2 2 2 4 2" xfId="18230" xr:uid="{2EDDE09E-DE6E-4CFB-BC54-7DB505893CD5}"/>
    <cellStyle name="通貨 5 2 2 2 2 2 4 3" xfId="32055" xr:uid="{E0C2DF4B-59B3-4AFD-A485-B606566B7E23}"/>
    <cellStyle name="通貨 5 2 2 2 2 2 4 4" xfId="45882" xr:uid="{32F28BF2-9659-437E-810F-A535FE8AA873}"/>
    <cellStyle name="通貨 5 2 2 2 2 2 5" xfId="7854" xr:uid="{84170E85-93F1-42E8-AC5F-798F0D8568BB}"/>
    <cellStyle name="通貨 5 2 2 2 2 2 5 2" xfId="21686" xr:uid="{FD631FB7-E5B6-48F9-82BC-482C1BDEDFA2}"/>
    <cellStyle name="通貨 5 2 2 2 2 2 5 3" xfId="35511" xr:uid="{23008B3E-566B-4BA5-AC00-AC4647891794}"/>
    <cellStyle name="通貨 5 2 2 2 2 2 5 4" xfId="49338" xr:uid="{325EAC14-2353-4F26-8ABF-35B0CB6BA2E6}"/>
    <cellStyle name="通貨 5 2 2 2 2 2 6" xfId="11310" xr:uid="{D312A187-9827-45C2-A01D-E8432A24E8A7}"/>
    <cellStyle name="通貨 5 2 2 2 2 2 6 2" xfId="25142" xr:uid="{E9CDDFC3-D1B0-4BC4-89B4-485559279486}"/>
    <cellStyle name="通貨 5 2 2 2 2 2 6 3" xfId="38967" xr:uid="{91E2EF4B-DCD9-4956-AE51-D18B86C9E6AB}"/>
    <cellStyle name="通貨 5 2 2 2 2 2 6 4" xfId="52794" xr:uid="{CDF59797-4283-44FC-9DD8-E75CCDA6C5F1}"/>
    <cellStyle name="通貨 5 2 2 2 2 2 7" xfId="14774" xr:uid="{DB11EE6F-1C5C-4180-A886-2EB8BBBAB535}"/>
    <cellStyle name="通貨 5 2 2 2 2 2 8" xfId="28599" xr:uid="{7C8BC19B-6676-46B6-8767-31545676AF9C}"/>
    <cellStyle name="通貨 5 2 2 2 2 2 9" xfId="42426" xr:uid="{B094C5E9-1167-49FE-91CB-AB7907A0B30F}"/>
    <cellStyle name="通貨 5 2 2 2 2 3" xfId="1374" xr:uid="{8524B21B-7CB0-473C-B959-A8396FEAEA6A}"/>
    <cellStyle name="通貨 5 2 2 2 2 3 2" xfId="3102" xr:uid="{0D3DF040-08B4-48F5-B46A-0E762A8B2DA0}"/>
    <cellStyle name="通貨 5 2 2 2 2 3 2 2" xfId="6558" xr:uid="{6D485939-4704-456D-ABC1-E273149E0093}"/>
    <cellStyle name="通貨 5 2 2 2 2 3 2 2 2" xfId="20390" xr:uid="{B653DF4F-8D2C-453A-BFC3-727EEF9BE380}"/>
    <cellStyle name="通貨 5 2 2 2 2 3 2 2 3" xfId="34215" xr:uid="{F74ABBA8-981B-4E0C-B999-3DBD9909078B}"/>
    <cellStyle name="通貨 5 2 2 2 2 3 2 2 4" xfId="48042" xr:uid="{CFD00E42-31BE-4C2D-A6B7-5D96B682A0C4}"/>
    <cellStyle name="通貨 5 2 2 2 2 3 2 3" xfId="10014" xr:uid="{F5442996-AF0A-4022-B53C-B538269F8F1E}"/>
    <cellStyle name="通貨 5 2 2 2 2 3 2 3 2" xfId="23846" xr:uid="{155DDFFF-A2AD-465E-A897-FC2AD01054D1}"/>
    <cellStyle name="通貨 5 2 2 2 2 3 2 3 3" xfId="37671" xr:uid="{4637DC72-07AE-46FD-9F07-C3CEDF4FEA07}"/>
    <cellStyle name="通貨 5 2 2 2 2 3 2 3 4" xfId="51498" xr:uid="{605DA6D2-B4FD-41DB-8FF2-2362DD2CBD44}"/>
    <cellStyle name="通貨 5 2 2 2 2 3 2 4" xfId="13470" xr:uid="{C71CA8F6-4E2B-448F-A47D-D233AAFE8593}"/>
    <cellStyle name="通貨 5 2 2 2 2 3 2 4 2" xfId="27302" xr:uid="{8CF76093-E07D-4CF2-BD7E-F9678290CE4E}"/>
    <cellStyle name="通貨 5 2 2 2 2 3 2 4 3" xfId="41127" xr:uid="{EAA9F93C-136A-43E1-B719-217EDD27FCC7}"/>
    <cellStyle name="通貨 5 2 2 2 2 3 2 4 4" xfId="54954" xr:uid="{15D2F9F3-0950-4CC3-9D63-43697ACC1CC0}"/>
    <cellStyle name="通貨 5 2 2 2 2 3 2 5" xfId="16934" xr:uid="{F2C364DD-46BA-40F2-B920-C3E98A32D594}"/>
    <cellStyle name="通貨 5 2 2 2 2 3 2 6" xfId="30759" xr:uid="{FB7DE568-9181-457A-9214-967CB61823AC}"/>
    <cellStyle name="通貨 5 2 2 2 2 3 2 7" xfId="44586" xr:uid="{C6D59BEA-B1BA-4034-AB65-C4DB28AB16C3}"/>
    <cellStyle name="通貨 5 2 2 2 2 3 3" xfId="4830" xr:uid="{432FEB63-F520-4CD3-871C-12D50779F1C1}"/>
    <cellStyle name="通貨 5 2 2 2 2 3 3 2" xfId="18662" xr:uid="{9AC9F2CF-F52D-4B37-BC5C-BAABCBD25085}"/>
    <cellStyle name="通貨 5 2 2 2 2 3 3 3" xfId="32487" xr:uid="{8464401C-5FAA-4FD8-9BB0-70848C5B8280}"/>
    <cellStyle name="通貨 5 2 2 2 2 3 3 4" xfId="46314" xr:uid="{ACD372EC-D823-4189-8041-BF8999B459FE}"/>
    <cellStyle name="通貨 5 2 2 2 2 3 4" xfId="8286" xr:uid="{3305C908-C793-4F08-B572-9D089A5760DE}"/>
    <cellStyle name="通貨 5 2 2 2 2 3 4 2" xfId="22118" xr:uid="{A8FF0201-91AD-465A-B626-CF360787C398}"/>
    <cellStyle name="通貨 5 2 2 2 2 3 4 3" xfId="35943" xr:uid="{72C68133-882A-4CF8-9F66-7E83CF7EA4AE}"/>
    <cellStyle name="通貨 5 2 2 2 2 3 4 4" xfId="49770" xr:uid="{8B7F62C0-16A3-44C2-A14A-5BBC9C54EA83}"/>
    <cellStyle name="通貨 5 2 2 2 2 3 5" xfId="11742" xr:uid="{B13356E8-1CF5-49AE-97AE-26274410D3FC}"/>
    <cellStyle name="通貨 5 2 2 2 2 3 5 2" xfId="25574" xr:uid="{D6DC7C13-A4A5-4193-A256-74F55CB18E11}"/>
    <cellStyle name="通貨 5 2 2 2 2 3 5 3" xfId="39399" xr:uid="{44788B72-582C-4A84-A9BF-BFC1458E58AC}"/>
    <cellStyle name="通貨 5 2 2 2 2 3 5 4" xfId="53226" xr:uid="{E82C2C5B-D680-4790-80DC-F8470F4673F0}"/>
    <cellStyle name="通貨 5 2 2 2 2 3 6" xfId="15206" xr:uid="{5CB2CE44-FB78-4DBF-8478-5445D337855C}"/>
    <cellStyle name="通貨 5 2 2 2 2 3 7" xfId="29031" xr:uid="{9C3A2E7A-5C2A-4594-89AE-B7782934FA67}"/>
    <cellStyle name="通貨 5 2 2 2 2 3 8" xfId="42858" xr:uid="{F20A8CBA-ADC5-4F16-B0A4-5CB38AF0428A}"/>
    <cellStyle name="通貨 5 2 2 2 2 4" xfId="2238" xr:uid="{43B37DC3-EF06-4C30-92EC-BF1712F76B5D}"/>
    <cellStyle name="通貨 5 2 2 2 2 4 2" xfId="5694" xr:uid="{05F4AF8F-5A1D-4AA3-B359-CCEE050278E4}"/>
    <cellStyle name="通貨 5 2 2 2 2 4 2 2" xfId="19526" xr:uid="{7646A4CA-FECC-4E5E-B930-BF7CB0644C07}"/>
    <cellStyle name="通貨 5 2 2 2 2 4 2 3" xfId="33351" xr:uid="{3676CA57-E12B-4DD9-844C-6172660A83B5}"/>
    <cellStyle name="通貨 5 2 2 2 2 4 2 4" xfId="47178" xr:uid="{3119E810-8572-4F10-88B8-57CF27B31EAF}"/>
    <cellStyle name="通貨 5 2 2 2 2 4 3" xfId="9150" xr:uid="{9986B92F-BED8-4A15-B82A-B32F553EEF4C}"/>
    <cellStyle name="通貨 5 2 2 2 2 4 3 2" xfId="22982" xr:uid="{6D2EEE4C-D419-4763-BBF0-9F8451869AE8}"/>
    <cellStyle name="通貨 5 2 2 2 2 4 3 3" xfId="36807" xr:uid="{A6FDF6FF-FADD-4974-AA4F-34E996916737}"/>
    <cellStyle name="通貨 5 2 2 2 2 4 3 4" xfId="50634" xr:uid="{29EC2A41-BAAC-48DD-80FD-A4E40C945781}"/>
    <cellStyle name="通貨 5 2 2 2 2 4 4" xfId="12606" xr:uid="{F8F0F865-FEB6-4460-AF80-157CD6A00A81}"/>
    <cellStyle name="通貨 5 2 2 2 2 4 4 2" xfId="26438" xr:uid="{43218615-6363-4E91-B488-E3AD755A0B6B}"/>
    <cellStyle name="通貨 5 2 2 2 2 4 4 3" xfId="40263" xr:uid="{EADA018E-08FC-42BE-AA0A-EB690E86965C}"/>
    <cellStyle name="通貨 5 2 2 2 2 4 4 4" xfId="54090" xr:uid="{6374080A-A828-4FA6-97C6-B550C2BD2792}"/>
    <cellStyle name="通貨 5 2 2 2 2 4 5" xfId="16070" xr:uid="{93C5BEE0-EAB8-444F-93E1-256E1893144E}"/>
    <cellStyle name="通貨 5 2 2 2 2 4 6" xfId="29895" xr:uid="{7D7AD711-48D7-40B2-B556-261EF129E5E7}"/>
    <cellStyle name="通貨 5 2 2 2 2 4 7" xfId="43722" xr:uid="{F6F1698C-7CFB-4BEE-BE0F-9DC2867EAE95}"/>
    <cellStyle name="通貨 5 2 2 2 2 5" xfId="3966" xr:uid="{B27CE624-7763-442E-A9E2-AAE8E04ADDAA}"/>
    <cellStyle name="通貨 5 2 2 2 2 5 2" xfId="17798" xr:uid="{6B630D86-367B-473F-8794-BEA8D16DFE9A}"/>
    <cellStyle name="通貨 5 2 2 2 2 5 3" xfId="31623" xr:uid="{BAE8A54B-6DF8-41E7-9E74-4BA650426B2C}"/>
    <cellStyle name="通貨 5 2 2 2 2 5 4" xfId="45450" xr:uid="{5BDE6C62-B089-440F-A0AE-6D32A17AE765}"/>
    <cellStyle name="通貨 5 2 2 2 2 6" xfId="7422" xr:uid="{B48F0C64-A090-48A0-9770-644DC7D7885A}"/>
    <cellStyle name="通貨 5 2 2 2 2 6 2" xfId="21254" xr:uid="{520B4AA4-34A1-4D97-8931-FDB118A91BE2}"/>
    <cellStyle name="通貨 5 2 2 2 2 6 3" xfId="35079" xr:uid="{B9B7B4F6-00AE-4369-B08B-8FFCD69D4C24}"/>
    <cellStyle name="通貨 5 2 2 2 2 6 4" xfId="48906" xr:uid="{500B9BFD-51EC-4B37-85CD-D97DDEC19A94}"/>
    <cellStyle name="通貨 5 2 2 2 2 7" xfId="10878" xr:uid="{652F513A-3F34-4DEF-BB64-6EC24339DA3A}"/>
    <cellStyle name="通貨 5 2 2 2 2 7 2" xfId="24710" xr:uid="{52C41FDA-D510-4505-8645-72A530F3979E}"/>
    <cellStyle name="通貨 5 2 2 2 2 7 3" xfId="38535" xr:uid="{E31A4F17-C424-4F9F-B550-CA6BE91F3C0F}"/>
    <cellStyle name="通貨 5 2 2 2 2 7 4" xfId="52362" xr:uid="{1DE312E2-E1D5-44E4-ADE1-65AB36418869}"/>
    <cellStyle name="通貨 5 2 2 2 2 8" xfId="14342" xr:uid="{47CA7218-1B78-4587-B661-091DF0652900}"/>
    <cellStyle name="通貨 5 2 2 2 2 9" xfId="28167" xr:uid="{1D2CEB5E-207B-4B0D-817B-CB37F74CE0DA}"/>
    <cellStyle name="通貨 5 2 2 2 3" xfId="726" xr:uid="{FEC2CE9B-DF84-4A47-B534-036848ED4265}"/>
    <cellStyle name="通貨 5 2 2 2 3 2" xfId="1590" xr:uid="{B7132187-A309-4898-B66E-B04DC173133A}"/>
    <cellStyle name="通貨 5 2 2 2 3 2 2" xfId="3318" xr:uid="{AF19BD95-2D3D-4742-B442-81A301F47C86}"/>
    <cellStyle name="通貨 5 2 2 2 3 2 2 2" xfId="6774" xr:uid="{63C46D81-6676-4F4F-8AA9-3EB908A2D38A}"/>
    <cellStyle name="通貨 5 2 2 2 3 2 2 2 2" xfId="20606" xr:uid="{DEB17613-7F53-48B9-ACE4-9A30C4106EC4}"/>
    <cellStyle name="通貨 5 2 2 2 3 2 2 2 3" xfId="34431" xr:uid="{68C9B241-9E42-4AF2-80DF-61AF80D4EC9B}"/>
    <cellStyle name="通貨 5 2 2 2 3 2 2 2 4" xfId="48258" xr:uid="{E9E70E55-7FBF-4491-8698-2DCF510F5BB7}"/>
    <cellStyle name="通貨 5 2 2 2 3 2 2 3" xfId="10230" xr:uid="{D1E147BF-C71D-418C-BCBB-B973FC04AA45}"/>
    <cellStyle name="通貨 5 2 2 2 3 2 2 3 2" xfId="24062" xr:uid="{BD28CD4D-CF5F-453C-AE44-EEE37B665CDC}"/>
    <cellStyle name="通貨 5 2 2 2 3 2 2 3 3" xfId="37887" xr:uid="{DDD15989-87C3-4C44-BB10-50C420CCD7EA}"/>
    <cellStyle name="通貨 5 2 2 2 3 2 2 3 4" xfId="51714" xr:uid="{5A513562-D095-433A-9283-6BF3575B80FB}"/>
    <cellStyle name="通貨 5 2 2 2 3 2 2 4" xfId="13686" xr:uid="{A4792D7E-450A-44B7-AE92-22780AAEED6A}"/>
    <cellStyle name="通貨 5 2 2 2 3 2 2 4 2" xfId="27518" xr:uid="{5479C0FD-66DD-499C-9A48-F785B7EF2229}"/>
    <cellStyle name="通貨 5 2 2 2 3 2 2 4 3" xfId="41343" xr:uid="{64144391-8D9F-4192-A97C-FBFBDC2134CB}"/>
    <cellStyle name="通貨 5 2 2 2 3 2 2 4 4" xfId="55170" xr:uid="{3799BB28-7DEB-40FD-8021-72BC3B5D1199}"/>
    <cellStyle name="通貨 5 2 2 2 3 2 2 5" xfId="17150" xr:uid="{79FEE684-0D03-4C5C-BDA7-EC99E3689BA3}"/>
    <cellStyle name="通貨 5 2 2 2 3 2 2 6" xfId="30975" xr:uid="{DD5AE645-247F-4CEC-BD6E-488D3747746B}"/>
    <cellStyle name="通貨 5 2 2 2 3 2 2 7" xfId="44802" xr:uid="{019D82A7-2441-4B05-81C8-D6076FB97B77}"/>
    <cellStyle name="通貨 5 2 2 2 3 2 3" xfId="5046" xr:uid="{5548C084-D338-4F94-94B6-EC640D298024}"/>
    <cellStyle name="通貨 5 2 2 2 3 2 3 2" xfId="18878" xr:uid="{1F279360-4409-4974-ABD4-989D845BCB2A}"/>
    <cellStyle name="通貨 5 2 2 2 3 2 3 3" xfId="32703" xr:uid="{009BD5A3-6B18-441B-8C3A-8908AF665220}"/>
    <cellStyle name="通貨 5 2 2 2 3 2 3 4" xfId="46530" xr:uid="{F25E4E94-06DB-4512-A767-D4C2C8377161}"/>
    <cellStyle name="通貨 5 2 2 2 3 2 4" xfId="8502" xr:uid="{8D8C7DDB-FE4B-4815-A267-2369B283F9D7}"/>
    <cellStyle name="通貨 5 2 2 2 3 2 4 2" xfId="22334" xr:uid="{CBFF77C0-CDD1-40A3-87B2-8BDFD0031231}"/>
    <cellStyle name="通貨 5 2 2 2 3 2 4 3" xfId="36159" xr:uid="{6281DD88-DADF-4D70-8EF6-3D7B6AC78FFC}"/>
    <cellStyle name="通貨 5 2 2 2 3 2 4 4" xfId="49986" xr:uid="{0B775210-AE5C-4845-8836-FEAFA002A8E3}"/>
    <cellStyle name="通貨 5 2 2 2 3 2 5" xfId="11958" xr:uid="{2964AB9C-EE08-4998-ABDB-BFACD7B3E250}"/>
    <cellStyle name="通貨 5 2 2 2 3 2 5 2" xfId="25790" xr:uid="{A45D1F8E-42D9-4E4C-885B-1E25ECBC9527}"/>
    <cellStyle name="通貨 5 2 2 2 3 2 5 3" xfId="39615" xr:uid="{31933E36-E2B8-476A-B8F0-457079159BC8}"/>
    <cellStyle name="通貨 5 2 2 2 3 2 5 4" xfId="53442" xr:uid="{7425595A-7491-4BE8-B74F-E342689A464C}"/>
    <cellStyle name="通貨 5 2 2 2 3 2 6" xfId="15422" xr:uid="{7E85C803-8FE7-4F94-876B-5560519E3B9A}"/>
    <cellStyle name="通貨 5 2 2 2 3 2 7" xfId="29247" xr:uid="{49D63136-77BA-4ECD-96E1-5A86B0B026AD}"/>
    <cellStyle name="通貨 5 2 2 2 3 2 8" xfId="43074" xr:uid="{3E72A523-1D48-4E2A-B2C8-16994EA9E39C}"/>
    <cellStyle name="通貨 5 2 2 2 3 3" xfId="2454" xr:uid="{D3B1B090-B74A-4623-91E1-CCD3A878CDB5}"/>
    <cellStyle name="通貨 5 2 2 2 3 3 2" xfId="5910" xr:uid="{15D7B4E9-CA2A-4791-9566-039E6F6563EF}"/>
    <cellStyle name="通貨 5 2 2 2 3 3 2 2" xfId="19742" xr:uid="{9A66AD9C-4B3E-4460-A3C3-405736383811}"/>
    <cellStyle name="通貨 5 2 2 2 3 3 2 3" xfId="33567" xr:uid="{07147733-7BCD-465A-8A80-272119053AD4}"/>
    <cellStyle name="通貨 5 2 2 2 3 3 2 4" xfId="47394" xr:uid="{F06878A4-0EA2-4241-A795-B1DF480F035F}"/>
    <cellStyle name="通貨 5 2 2 2 3 3 3" xfId="9366" xr:uid="{39C16313-AEC7-4ABC-8916-23BA2FF9F862}"/>
    <cellStyle name="通貨 5 2 2 2 3 3 3 2" xfId="23198" xr:uid="{F9161C80-3B88-40FE-8426-1F663FC109AD}"/>
    <cellStyle name="通貨 5 2 2 2 3 3 3 3" xfId="37023" xr:uid="{F7DEEE63-E7E8-451D-8644-4B8279EDB169}"/>
    <cellStyle name="通貨 5 2 2 2 3 3 3 4" xfId="50850" xr:uid="{71762D86-474B-428A-8225-8E066DE8AC9C}"/>
    <cellStyle name="通貨 5 2 2 2 3 3 4" xfId="12822" xr:uid="{D93EFADA-0A00-44A7-8F75-63A9E8EB8C2D}"/>
    <cellStyle name="通貨 5 2 2 2 3 3 4 2" xfId="26654" xr:uid="{E872DFE3-1444-4D46-B1D4-9C34FB40E798}"/>
    <cellStyle name="通貨 5 2 2 2 3 3 4 3" xfId="40479" xr:uid="{D024DF28-A6EE-4F86-AB8B-3665DD64FA09}"/>
    <cellStyle name="通貨 5 2 2 2 3 3 4 4" xfId="54306" xr:uid="{AA0789D0-32E4-40FE-8957-9CF6153F4AE0}"/>
    <cellStyle name="通貨 5 2 2 2 3 3 5" xfId="16286" xr:uid="{F334EDF3-642E-4057-9684-56EF04A556A1}"/>
    <cellStyle name="通貨 5 2 2 2 3 3 6" xfId="30111" xr:uid="{C12AEDCB-88C3-4547-BC0E-8D215BF64783}"/>
    <cellStyle name="通貨 5 2 2 2 3 3 7" xfId="43938" xr:uid="{8FFE1638-C38A-4A03-9E6F-03E52B7E059A}"/>
    <cellStyle name="通貨 5 2 2 2 3 4" xfId="4182" xr:uid="{0DEE1E04-0440-4006-90D4-8DAE32860367}"/>
    <cellStyle name="通貨 5 2 2 2 3 4 2" xfId="18014" xr:uid="{8DE6BCE4-3038-4032-81C6-E55E08DEF8E7}"/>
    <cellStyle name="通貨 5 2 2 2 3 4 3" xfId="31839" xr:uid="{6EB54BDD-1D17-4902-A803-6AA278A5A319}"/>
    <cellStyle name="通貨 5 2 2 2 3 4 4" xfId="45666" xr:uid="{F2533527-54B5-43F5-BADC-6769505D2856}"/>
    <cellStyle name="通貨 5 2 2 2 3 5" xfId="7638" xr:uid="{C7070B90-BB88-4F95-8D6B-872CD2945D35}"/>
    <cellStyle name="通貨 5 2 2 2 3 5 2" xfId="21470" xr:uid="{0A182C08-575F-4519-AA46-86565423C776}"/>
    <cellStyle name="通貨 5 2 2 2 3 5 3" xfId="35295" xr:uid="{AF7FD8B9-9913-4EC0-A505-732C04865AE1}"/>
    <cellStyle name="通貨 5 2 2 2 3 5 4" xfId="49122" xr:uid="{7DB682D1-EB3E-4CDD-A854-D5D4C28DE36E}"/>
    <cellStyle name="通貨 5 2 2 2 3 6" xfId="11094" xr:uid="{DBC769EB-5BC1-4468-9446-DA874D6D455F}"/>
    <cellStyle name="通貨 5 2 2 2 3 6 2" xfId="24926" xr:uid="{035D298E-7A7B-4DA7-9A83-061A6508DAE7}"/>
    <cellStyle name="通貨 5 2 2 2 3 6 3" xfId="38751" xr:uid="{A5A8D6D3-A277-41FE-BBEC-E8DE2A994A81}"/>
    <cellStyle name="通貨 5 2 2 2 3 6 4" xfId="52578" xr:uid="{C994E683-DC8E-48EC-AB03-A3C926B99BF9}"/>
    <cellStyle name="通貨 5 2 2 2 3 7" xfId="14558" xr:uid="{A30CF959-8A5A-4F89-8EE2-C14E8D1FF112}"/>
    <cellStyle name="通貨 5 2 2 2 3 8" xfId="28383" xr:uid="{767E6EF3-366A-4178-8C72-42FC53DF6B0E}"/>
    <cellStyle name="通貨 5 2 2 2 3 9" xfId="42210" xr:uid="{33852AB3-B41A-4AD1-B75A-2AC1D7FF6C28}"/>
    <cellStyle name="通貨 5 2 2 2 4" xfId="1158" xr:uid="{57F6CEFE-7F50-4287-AFE9-045AE16E3A8A}"/>
    <cellStyle name="通貨 5 2 2 2 4 2" xfId="2886" xr:uid="{BF653088-1A26-46DA-8407-C692528E22D5}"/>
    <cellStyle name="通貨 5 2 2 2 4 2 2" xfId="6342" xr:uid="{8F79A97A-3AA8-4791-AB4B-BA9C5187E61D}"/>
    <cellStyle name="通貨 5 2 2 2 4 2 2 2" xfId="20174" xr:uid="{996CE7E7-E02C-4353-B6D5-4DF033E5B4EA}"/>
    <cellStyle name="通貨 5 2 2 2 4 2 2 3" xfId="33999" xr:uid="{CD85810F-2FBF-44D1-85EF-0E99A04377CA}"/>
    <cellStyle name="通貨 5 2 2 2 4 2 2 4" xfId="47826" xr:uid="{056755C2-93DF-470B-A632-9A11F247E357}"/>
    <cellStyle name="通貨 5 2 2 2 4 2 3" xfId="9798" xr:uid="{51960B87-12FA-405B-AE68-A3397B23AE61}"/>
    <cellStyle name="通貨 5 2 2 2 4 2 3 2" xfId="23630" xr:uid="{7EAB5410-092E-4EC5-B646-3689BCF5B444}"/>
    <cellStyle name="通貨 5 2 2 2 4 2 3 3" xfId="37455" xr:uid="{514A5BFE-EE42-4C22-A698-F7A31607BEDA}"/>
    <cellStyle name="通貨 5 2 2 2 4 2 3 4" xfId="51282" xr:uid="{BE2C0A37-E83D-47A9-8900-8E6F8DD13882}"/>
    <cellStyle name="通貨 5 2 2 2 4 2 4" xfId="13254" xr:uid="{6CE9002C-175C-4F61-B59B-BCBBB75DC5A0}"/>
    <cellStyle name="通貨 5 2 2 2 4 2 4 2" xfId="27086" xr:uid="{54DB94C4-C50D-49D6-AC7F-525A784A7537}"/>
    <cellStyle name="通貨 5 2 2 2 4 2 4 3" xfId="40911" xr:uid="{97F7BE98-AF86-43C0-B90C-E048716A6EA3}"/>
    <cellStyle name="通貨 5 2 2 2 4 2 4 4" xfId="54738" xr:uid="{C473EC30-06AB-4A27-A824-2201FC33BAEB}"/>
    <cellStyle name="通貨 5 2 2 2 4 2 5" xfId="16718" xr:uid="{3FD0EC2B-B904-43D6-854C-50C3BB5A664F}"/>
    <cellStyle name="通貨 5 2 2 2 4 2 6" xfId="30543" xr:uid="{F9A273F3-4378-4A4E-9ACF-32CD71B80E56}"/>
    <cellStyle name="通貨 5 2 2 2 4 2 7" xfId="44370" xr:uid="{DE2D11E0-1C0E-4F42-B77B-99CD311212A6}"/>
    <cellStyle name="通貨 5 2 2 2 4 3" xfId="4614" xr:uid="{DF75CCA1-FF87-4F9B-A272-223E81449C65}"/>
    <cellStyle name="通貨 5 2 2 2 4 3 2" xfId="18446" xr:uid="{479970E0-4DC1-4128-8820-FFBA19868379}"/>
    <cellStyle name="通貨 5 2 2 2 4 3 3" xfId="32271" xr:uid="{D12DA622-CABC-4D7C-A46C-6690DCEB5152}"/>
    <cellStyle name="通貨 5 2 2 2 4 3 4" xfId="46098" xr:uid="{A24A69E9-6C6F-4A53-A87A-30CD20D8DF77}"/>
    <cellStyle name="通貨 5 2 2 2 4 4" xfId="8070" xr:uid="{D84BEBC7-FAD4-4850-A73F-A942072F65D8}"/>
    <cellStyle name="通貨 5 2 2 2 4 4 2" xfId="21902" xr:uid="{A2987DEF-47F9-431F-83A2-98CFE4D6017C}"/>
    <cellStyle name="通貨 5 2 2 2 4 4 3" xfId="35727" xr:uid="{886D1E31-579C-4061-9754-8F7FF687DC35}"/>
    <cellStyle name="通貨 5 2 2 2 4 4 4" xfId="49554" xr:uid="{313830E3-03EC-4D9E-B87F-E8F64258F229}"/>
    <cellStyle name="通貨 5 2 2 2 4 5" xfId="11526" xr:uid="{F35DE66C-1C7E-414F-9324-FC6E6FFDEC12}"/>
    <cellStyle name="通貨 5 2 2 2 4 5 2" xfId="25358" xr:uid="{A551EE14-A2A3-4B1E-B490-C047F84CD085}"/>
    <cellStyle name="通貨 5 2 2 2 4 5 3" xfId="39183" xr:uid="{9E0EE0B9-6A42-4B38-B97B-B816121A23B5}"/>
    <cellStyle name="通貨 5 2 2 2 4 5 4" xfId="53010" xr:uid="{72176DBA-1F76-4D2F-B05E-2A6A5042E911}"/>
    <cellStyle name="通貨 5 2 2 2 4 6" xfId="14990" xr:uid="{A96FE032-E27C-4428-97DA-F66ED3A34334}"/>
    <cellStyle name="通貨 5 2 2 2 4 7" xfId="28815" xr:uid="{36E72304-3C12-4B66-93BF-C4AF70BDE800}"/>
    <cellStyle name="通貨 5 2 2 2 4 8" xfId="42642" xr:uid="{8CAECB01-2B24-4D77-9438-D71038C88AC4}"/>
    <cellStyle name="通貨 5 2 2 2 5" xfId="2022" xr:uid="{2B5A56FC-744B-41FA-8C64-5D15EB86E689}"/>
    <cellStyle name="通貨 5 2 2 2 5 2" xfId="5478" xr:uid="{F4079D07-3B87-43DE-9E76-73B396AF48B4}"/>
    <cellStyle name="通貨 5 2 2 2 5 2 2" xfId="19310" xr:uid="{17950E7A-250A-446A-973C-828E82008B03}"/>
    <cellStyle name="通貨 5 2 2 2 5 2 3" xfId="33135" xr:uid="{42444AA8-BC04-4F7D-A29A-1D2DBF30DB6E}"/>
    <cellStyle name="通貨 5 2 2 2 5 2 4" xfId="46962" xr:uid="{695BCF6A-6EAC-49AC-9AD1-0C29842E082B}"/>
    <cellStyle name="通貨 5 2 2 2 5 3" xfId="8934" xr:uid="{25729075-7CB2-4331-A450-9360C7D5A975}"/>
    <cellStyle name="通貨 5 2 2 2 5 3 2" xfId="22766" xr:uid="{1C03D775-FA8B-4E12-9EA7-1970AC03338F}"/>
    <cellStyle name="通貨 5 2 2 2 5 3 3" xfId="36591" xr:uid="{8D92C351-F1EA-498B-94C0-2ACDFC4B76F1}"/>
    <cellStyle name="通貨 5 2 2 2 5 3 4" xfId="50418" xr:uid="{0504EAD7-CE31-448C-BD46-EFE2C3778A87}"/>
    <cellStyle name="通貨 5 2 2 2 5 4" xfId="12390" xr:uid="{79DED4CE-6D9E-43D4-84E0-E3C22DB80405}"/>
    <cellStyle name="通貨 5 2 2 2 5 4 2" xfId="26222" xr:uid="{A1C05F9B-8FF5-412F-8508-4AAC55B7959B}"/>
    <cellStyle name="通貨 5 2 2 2 5 4 3" xfId="40047" xr:uid="{2B94D6A2-B637-45CC-B91A-EA3A12B417B3}"/>
    <cellStyle name="通貨 5 2 2 2 5 4 4" xfId="53874" xr:uid="{4DC840E5-4B52-4775-9967-0A895A2989D8}"/>
    <cellStyle name="通貨 5 2 2 2 5 5" xfId="15854" xr:uid="{0A8DF643-9F98-4EE5-A612-17C6134CE8DD}"/>
    <cellStyle name="通貨 5 2 2 2 5 6" xfId="29679" xr:uid="{321B22C7-303D-47E1-85B9-8E3A8FB5AB8E}"/>
    <cellStyle name="通貨 5 2 2 2 5 7" xfId="43506" xr:uid="{186ABC36-12B8-4157-8FA6-5750A65EEB02}"/>
    <cellStyle name="通貨 5 2 2 2 6" xfId="3750" xr:uid="{CFB583DC-CC7A-4C0F-A2A0-EFBA3180A9C1}"/>
    <cellStyle name="通貨 5 2 2 2 6 2" xfId="17582" xr:uid="{7B4496FF-3AAA-44E1-A863-967AA3E72ED7}"/>
    <cellStyle name="通貨 5 2 2 2 6 3" xfId="31407" xr:uid="{7918C963-1BBA-4886-9F1E-B19A0B0EE371}"/>
    <cellStyle name="通貨 5 2 2 2 6 4" xfId="45234" xr:uid="{88D94D25-B5A5-4627-A0AD-765A06683FDC}"/>
    <cellStyle name="通貨 5 2 2 2 7" xfId="7206" xr:uid="{6AA894D8-1F20-4E18-B8BF-F49D3DE8AE3F}"/>
    <cellStyle name="通貨 5 2 2 2 7 2" xfId="21038" xr:uid="{6B56D128-4706-4577-BC39-AF5510751891}"/>
    <cellStyle name="通貨 5 2 2 2 7 3" xfId="34863" xr:uid="{9C790501-D70A-4138-9EC6-F2A3AE9483FF}"/>
    <cellStyle name="通貨 5 2 2 2 7 4" xfId="48690" xr:uid="{8D059439-9586-4F4A-AD97-C1E8B3A1F8D0}"/>
    <cellStyle name="通貨 5 2 2 2 8" xfId="10662" xr:uid="{1A7A4ECD-3AD0-47C4-B5BD-7D38D9CAB8CE}"/>
    <cellStyle name="通貨 5 2 2 2 8 2" xfId="24494" xr:uid="{39A51921-3EFF-4198-BC7A-CCC314D44889}"/>
    <cellStyle name="通貨 5 2 2 2 8 3" xfId="38319" xr:uid="{51817669-ABA9-43AF-8922-E84D53044BEB}"/>
    <cellStyle name="通貨 5 2 2 2 8 4" xfId="52146" xr:uid="{54DF8E55-B01A-4510-A612-E5ABCBADB926}"/>
    <cellStyle name="通貨 5 2 2 2 9" xfId="14126" xr:uid="{F7842A5B-CB5A-4FED-B6A7-6BFF72CF520D}"/>
    <cellStyle name="通貨 5 2 2 3" xfId="366" xr:uid="{C0623B63-5BCA-4A20-80A0-881D4EEAD4A1}"/>
    <cellStyle name="通貨 5 2 2 3 10" xfId="28023" xr:uid="{94823232-8532-4473-8488-8172751F52E5}"/>
    <cellStyle name="通貨 5 2 2 3 11" xfId="41850" xr:uid="{FB785569-B002-43FA-BBCC-1DFB003A14C7}"/>
    <cellStyle name="通貨 5 2 2 3 2" xfId="582" xr:uid="{39C7A436-B365-43C8-BD4B-5146C41BF156}"/>
    <cellStyle name="通貨 5 2 2 3 2 10" xfId="42066" xr:uid="{8C716EFC-2027-4B11-9A4C-428D3BCDEC11}"/>
    <cellStyle name="通貨 5 2 2 3 2 2" xfId="1014" xr:uid="{FE581F80-17BD-43BE-91AC-4425176B59E7}"/>
    <cellStyle name="通貨 5 2 2 3 2 2 2" xfId="1878" xr:uid="{743E1B11-55ED-4AEF-8C45-27C9B5DE8521}"/>
    <cellStyle name="通貨 5 2 2 3 2 2 2 2" xfId="3606" xr:uid="{34185B6A-305E-4714-B6ED-FAB4BC21F43D}"/>
    <cellStyle name="通貨 5 2 2 3 2 2 2 2 2" xfId="7062" xr:uid="{A15E5300-513F-4CB0-AE27-FE491B834BF8}"/>
    <cellStyle name="通貨 5 2 2 3 2 2 2 2 2 2" xfId="20894" xr:uid="{7C3460D9-493E-4540-89B3-625E77CD43B2}"/>
    <cellStyle name="通貨 5 2 2 3 2 2 2 2 2 3" xfId="34719" xr:uid="{192BF307-FB32-4ED1-A89E-4FDB6CB84DFF}"/>
    <cellStyle name="通貨 5 2 2 3 2 2 2 2 2 4" xfId="48546" xr:uid="{10E08BEC-0731-4D35-AC77-CA720BE4F782}"/>
    <cellStyle name="通貨 5 2 2 3 2 2 2 2 3" xfId="10518" xr:uid="{DEA99B7D-F6A5-44E5-A93F-7F120682AFFD}"/>
    <cellStyle name="通貨 5 2 2 3 2 2 2 2 3 2" xfId="24350" xr:uid="{2F44F76D-1FAB-4A75-AA9F-5B9F17157FC9}"/>
    <cellStyle name="通貨 5 2 2 3 2 2 2 2 3 3" xfId="38175" xr:uid="{7B2F88CC-AA75-4ED2-97D9-97187D1F4A60}"/>
    <cellStyle name="通貨 5 2 2 3 2 2 2 2 3 4" xfId="52002" xr:uid="{B7E72E23-6EE4-477F-A62A-FA47855EF0CC}"/>
    <cellStyle name="通貨 5 2 2 3 2 2 2 2 4" xfId="13974" xr:uid="{7009D1B6-ED7E-4554-90FA-498F65CDDCFA}"/>
    <cellStyle name="通貨 5 2 2 3 2 2 2 2 4 2" xfId="27806" xr:uid="{165B8FA0-DA63-48D1-9AB3-CEDFB0B61CC9}"/>
    <cellStyle name="通貨 5 2 2 3 2 2 2 2 4 3" xfId="41631" xr:uid="{567C28E6-0A7F-460B-AC6B-9ABC73A9DC61}"/>
    <cellStyle name="通貨 5 2 2 3 2 2 2 2 4 4" xfId="55458" xr:uid="{2DD8C44B-97C0-41EE-A9BB-F65C72B5AADA}"/>
    <cellStyle name="通貨 5 2 2 3 2 2 2 2 5" xfId="17438" xr:uid="{3181FEFF-47D5-4760-9256-1F5DCECCDFD3}"/>
    <cellStyle name="通貨 5 2 2 3 2 2 2 2 6" xfId="31263" xr:uid="{86F5DB2C-984E-4287-8F73-4F696817DE10}"/>
    <cellStyle name="通貨 5 2 2 3 2 2 2 2 7" xfId="45090" xr:uid="{DE94B917-9C93-40E4-B737-7C5D41A2BDE7}"/>
    <cellStyle name="通貨 5 2 2 3 2 2 2 3" xfId="5334" xr:uid="{8A646A87-388B-4BD7-8876-FAB178FF9642}"/>
    <cellStyle name="通貨 5 2 2 3 2 2 2 3 2" xfId="19166" xr:uid="{69E54DDB-12E4-41FE-BB27-ADB4A7F955B0}"/>
    <cellStyle name="通貨 5 2 2 3 2 2 2 3 3" xfId="32991" xr:uid="{41E34B28-C09B-4DEC-A25C-6DB6D57F0A96}"/>
    <cellStyle name="通貨 5 2 2 3 2 2 2 3 4" xfId="46818" xr:uid="{2A4F9500-92A6-4FA2-A09E-24B21CBAB793}"/>
    <cellStyle name="通貨 5 2 2 3 2 2 2 4" xfId="8790" xr:uid="{BA06D084-9630-4886-9E4D-0D791E4FAD4C}"/>
    <cellStyle name="通貨 5 2 2 3 2 2 2 4 2" xfId="22622" xr:uid="{0DFA1D4F-0BD7-4D95-9C7B-140F60C32E8B}"/>
    <cellStyle name="通貨 5 2 2 3 2 2 2 4 3" xfId="36447" xr:uid="{A19C6606-5FBB-46CE-BAD5-48CD99A60D4B}"/>
    <cellStyle name="通貨 5 2 2 3 2 2 2 4 4" xfId="50274" xr:uid="{1B29CBBF-2A5B-488F-ABE9-07BC5591B32E}"/>
    <cellStyle name="通貨 5 2 2 3 2 2 2 5" xfId="12246" xr:uid="{FAECB70C-3478-4405-B5BD-A5D773D40E74}"/>
    <cellStyle name="通貨 5 2 2 3 2 2 2 5 2" xfId="26078" xr:uid="{75720F46-115F-41D7-9B99-CC5385A07A71}"/>
    <cellStyle name="通貨 5 2 2 3 2 2 2 5 3" xfId="39903" xr:uid="{EA546E62-E6A3-45F1-B867-CD64528EF9BB}"/>
    <cellStyle name="通貨 5 2 2 3 2 2 2 5 4" xfId="53730" xr:uid="{82B6CC08-10CA-43C7-A6A8-AC33A33C58FB}"/>
    <cellStyle name="通貨 5 2 2 3 2 2 2 6" xfId="15710" xr:uid="{2A10AABE-A431-4D26-9573-FDC348BA0E5B}"/>
    <cellStyle name="通貨 5 2 2 3 2 2 2 7" xfId="29535" xr:uid="{640A35B8-CAFD-4B55-82A6-7BC286399D74}"/>
    <cellStyle name="通貨 5 2 2 3 2 2 2 8" xfId="43362" xr:uid="{368A0DBA-3A08-4CA2-8C6F-02009AD10223}"/>
    <cellStyle name="通貨 5 2 2 3 2 2 3" xfId="2742" xr:uid="{95B5FA49-1D42-4BD4-A73E-7178F3EE12B6}"/>
    <cellStyle name="通貨 5 2 2 3 2 2 3 2" xfId="6198" xr:uid="{1601B230-C519-4304-8CCC-B04798A47986}"/>
    <cellStyle name="通貨 5 2 2 3 2 2 3 2 2" xfId="20030" xr:uid="{80E78160-AE4D-4D2B-B5C9-5939D68D7851}"/>
    <cellStyle name="通貨 5 2 2 3 2 2 3 2 3" xfId="33855" xr:uid="{FE00E9B8-464E-4F5A-8BB5-9906FCE14BE7}"/>
    <cellStyle name="通貨 5 2 2 3 2 2 3 2 4" xfId="47682" xr:uid="{D40CA9AD-620A-4F61-A074-1A618185C897}"/>
    <cellStyle name="通貨 5 2 2 3 2 2 3 3" xfId="9654" xr:uid="{58D9AD7B-962D-4751-8467-DF48836CB741}"/>
    <cellStyle name="通貨 5 2 2 3 2 2 3 3 2" xfId="23486" xr:uid="{5F3CDDBC-1DB0-49FD-949B-0AC737BFDB22}"/>
    <cellStyle name="通貨 5 2 2 3 2 2 3 3 3" xfId="37311" xr:uid="{11380CB7-AF42-4D3D-A893-CEBB47E717F7}"/>
    <cellStyle name="通貨 5 2 2 3 2 2 3 3 4" xfId="51138" xr:uid="{77F42689-FAE1-498A-989A-BC4365566AE4}"/>
    <cellStyle name="通貨 5 2 2 3 2 2 3 4" xfId="13110" xr:uid="{F0DB4C7E-2EEB-4CAD-BA49-87B79E69C46D}"/>
    <cellStyle name="通貨 5 2 2 3 2 2 3 4 2" xfId="26942" xr:uid="{3F9314BA-D5C9-4A05-A54F-D60E6380CA1F}"/>
    <cellStyle name="通貨 5 2 2 3 2 2 3 4 3" xfId="40767" xr:uid="{A08481CC-9482-46FD-9F62-927C957D76AF}"/>
    <cellStyle name="通貨 5 2 2 3 2 2 3 4 4" xfId="54594" xr:uid="{AA680E4A-18F7-4E95-8071-08D9D0E1847A}"/>
    <cellStyle name="通貨 5 2 2 3 2 2 3 5" xfId="16574" xr:uid="{7361B2EB-5FB1-4939-AB3F-F225692FEFAD}"/>
    <cellStyle name="通貨 5 2 2 3 2 2 3 6" xfId="30399" xr:uid="{233A242A-2FE3-4036-A149-8A11396CC6C5}"/>
    <cellStyle name="通貨 5 2 2 3 2 2 3 7" xfId="44226" xr:uid="{55637BE0-D362-4CA3-ACB5-8F979591A857}"/>
    <cellStyle name="通貨 5 2 2 3 2 2 4" xfId="4470" xr:uid="{62BD5C5E-97A1-463E-B4CE-58B774312115}"/>
    <cellStyle name="通貨 5 2 2 3 2 2 4 2" xfId="18302" xr:uid="{6092DD56-9C9C-4C70-863B-E6D75C2D243F}"/>
    <cellStyle name="通貨 5 2 2 3 2 2 4 3" xfId="32127" xr:uid="{4597CFD1-9750-45B7-AEF5-5E541299459E}"/>
    <cellStyle name="通貨 5 2 2 3 2 2 4 4" xfId="45954" xr:uid="{86C14878-4925-4C0F-9F02-F8D9A3446E97}"/>
    <cellStyle name="通貨 5 2 2 3 2 2 5" xfId="7926" xr:uid="{B7D77889-500D-472A-AA33-1C5503C30F80}"/>
    <cellStyle name="通貨 5 2 2 3 2 2 5 2" xfId="21758" xr:uid="{96853E32-65A5-48B9-8287-C91669967D21}"/>
    <cellStyle name="通貨 5 2 2 3 2 2 5 3" xfId="35583" xr:uid="{1B0ECDE7-3165-4DBE-B7F0-533F479296A2}"/>
    <cellStyle name="通貨 5 2 2 3 2 2 5 4" xfId="49410" xr:uid="{809EAC92-2A4D-4982-9F45-0CA7C3FB2904}"/>
    <cellStyle name="通貨 5 2 2 3 2 2 6" xfId="11382" xr:uid="{011D54F6-AB90-4F59-B91E-111F1F1726EE}"/>
    <cellStyle name="通貨 5 2 2 3 2 2 6 2" xfId="25214" xr:uid="{C63A89BB-1DB7-40F0-B1CE-CE83272CE223}"/>
    <cellStyle name="通貨 5 2 2 3 2 2 6 3" xfId="39039" xr:uid="{569B8C4C-4587-47DE-857D-E212ECB2E060}"/>
    <cellStyle name="通貨 5 2 2 3 2 2 6 4" xfId="52866" xr:uid="{16ECF806-8519-40C4-8906-9F3F5F56E0A1}"/>
    <cellStyle name="通貨 5 2 2 3 2 2 7" xfId="14846" xr:uid="{E180AC8D-FB44-4A67-99A7-10B7F1F57E0F}"/>
    <cellStyle name="通貨 5 2 2 3 2 2 8" xfId="28671" xr:uid="{39560BD4-7D8E-41C3-A943-84427B801849}"/>
    <cellStyle name="通貨 5 2 2 3 2 2 9" xfId="42498" xr:uid="{01F54DFE-1470-48C7-BBD1-11C31E21C6CD}"/>
    <cellStyle name="通貨 5 2 2 3 2 3" xfId="1446" xr:uid="{ED190961-95C9-4227-B349-3A5D5A5C54A5}"/>
    <cellStyle name="通貨 5 2 2 3 2 3 2" xfId="3174" xr:uid="{E8B49CAC-2FB2-48BF-8BB1-1050EF63D73A}"/>
    <cellStyle name="通貨 5 2 2 3 2 3 2 2" xfId="6630" xr:uid="{CD73D216-6571-42F2-B3B2-7ADC09AA9E82}"/>
    <cellStyle name="通貨 5 2 2 3 2 3 2 2 2" xfId="20462" xr:uid="{A36C04A8-8250-44C4-81B2-C49800E070D3}"/>
    <cellStyle name="通貨 5 2 2 3 2 3 2 2 3" xfId="34287" xr:uid="{F15C049F-077F-47D4-A002-794990E9EF5B}"/>
    <cellStyle name="通貨 5 2 2 3 2 3 2 2 4" xfId="48114" xr:uid="{015D64AE-D3F9-4563-AFAF-2174112E9C1D}"/>
    <cellStyle name="通貨 5 2 2 3 2 3 2 3" xfId="10086" xr:uid="{9DE83861-5966-4E7C-BB7E-A18809E7FCDE}"/>
    <cellStyle name="通貨 5 2 2 3 2 3 2 3 2" xfId="23918" xr:uid="{00D33AC6-5852-43EB-AD90-C3751E1C5C7D}"/>
    <cellStyle name="通貨 5 2 2 3 2 3 2 3 3" xfId="37743" xr:uid="{56F0DF5E-1E74-4FB0-B22A-0337A02B39D7}"/>
    <cellStyle name="通貨 5 2 2 3 2 3 2 3 4" xfId="51570" xr:uid="{714B1034-7BC5-4583-9FB5-8E143209D3BB}"/>
    <cellStyle name="通貨 5 2 2 3 2 3 2 4" xfId="13542" xr:uid="{ABFA6119-861C-46BC-8C79-1240D4D84521}"/>
    <cellStyle name="通貨 5 2 2 3 2 3 2 4 2" xfId="27374" xr:uid="{A1CD96B5-E693-427F-A763-E68D682A8E48}"/>
    <cellStyle name="通貨 5 2 2 3 2 3 2 4 3" xfId="41199" xr:uid="{F3B50612-7DE9-4CCC-A9F0-4AACDA1EDE33}"/>
    <cellStyle name="通貨 5 2 2 3 2 3 2 4 4" xfId="55026" xr:uid="{1EEF08AA-2518-474B-A6F5-E0D46DDD5CD7}"/>
    <cellStyle name="通貨 5 2 2 3 2 3 2 5" xfId="17006" xr:uid="{1434937F-D296-4B6D-A666-BA90D04CE7DB}"/>
    <cellStyle name="通貨 5 2 2 3 2 3 2 6" xfId="30831" xr:uid="{419869D7-5D5B-4A17-A85A-E9FEBED26310}"/>
    <cellStyle name="通貨 5 2 2 3 2 3 2 7" xfId="44658" xr:uid="{2F1B34BF-CC32-42F3-865B-95BADAF0A551}"/>
    <cellStyle name="通貨 5 2 2 3 2 3 3" xfId="4902" xr:uid="{F0144150-443A-4374-93EF-6D769FC37D3D}"/>
    <cellStyle name="通貨 5 2 2 3 2 3 3 2" xfId="18734" xr:uid="{20CFA607-8195-4F99-95BD-0260F0373308}"/>
    <cellStyle name="通貨 5 2 2 3 2 3 3 3" xfId="32559" xr:uid="{132AFFA9-2E49-40B4-B8DF-4CC671409BF7}"/>
    <cellStyle name="通貨 5 2 2 3 2 3 3 4" xfId="46386" xr:uid="{A0036161-9828-4412-9500-CB5CBC5B8A76}"/>
    <cellStyle name="通貨 5 2 2 3 2 3 4" xfId="8358" xr:uid="{C01A22F5-5B26-43BF-B262-84D8EB881AC9}"/>
    <cellStyle name="通貨 5 2 2 3 2 3 4 2" xfId="22190" xr:uid="{BFB4510A-DE11-45D9-A65C-8F5913063E54}"/>
    <cellStyle name="通貨 5 2 2 3 2 3 4 3" xfId="36015" xr:uid="{08692A6B-5C63-41BB-A7DE-2E53BD5876DD}"/>
    <cellStyle name="通貨 5 2 2 3 2 3 4 4" xfId="49842" xr:uid="{9B91E4EA-8F7F-4A9E-9E9E-FD478FB4D0AC}"/>
    <cellStyle name="通貨 5 2 2 3 2 3 5" xfId="11814" xr:uid="{7C848993-9EFF-4CD1-9428-EF1DCFD1257C}"/>
    <cellStyle name="通貨 5 2 2 3 2 3 5 2" xfId="25646" xr:uid="{67AC5FBD-155E-424D-91DF-53ED9FCB4902}"/>
    <cellStyle name="通貨 5 2 2 3 2 3 5 3" xfId="39471" xr:uid="{F9D4D88B-EE5D-4A6C-821A-FC48333BF9C7}"/>
    <cellStyle name="通貨 5 2 2 3 2 3 5 4" xfId="53298" xr:uid="{05098AAA-98BB-4EC3-A854-EBF2277B4D78}"/>
    <cellStyle name="通貨 5 2 2 3 2 3 6" xfId="15278" xr:uid="{D0D9BBD4-924A-47EC-84AC-2BDA832ADBFB}"/>
    <cellStyle name="通貨 5 2 2 3 2 3 7" xfId="29103" xr:uid="{478A9BF1-3373-4DAD-A6CB-D3E079F8EA5C}"/>
    <cellStyle name="通貨 5 2 2 3 2 3 8" xfId="42930" xr:uid="{1836D846-EB13-49E1-902B-F74F76DCD2C8}"/>
    <cellStyle name="通貨 5 2 2 3 2 4" xfId="2310" xr:uid="{DC99B2EB-B3D0-4F51-8E38-7C82A9CD6D6A}"/>
    <cellStyle name="通貨 5 2 2 3 2 4 2" xfId="5766" xr:uid="{1EA8A320-52A1-401D-890E-B7964A8210E4}"/>
    <cellStyle name="通貨 5 2 2 3 2 4 2 2" xfId="19598" xr:uid="{163ED4DA-4FAC-4AFC-9D29-863D9D2E243B}"/>
    <cellStyle name="通貨 5 2 2 3 2 4 2 3" xfId="33423" xr:uid="{8CA66E20-ACFB-461F-8F71-AD696D067555}"/>
    <cellStyle name="通貨 5 2 2 3 2 4 2 4" xfId="47250" xr:uid="{27ED24D4-C24A-45F5-8D9D-17F24740D00E}"/>
    <cellStyle name="通貨 5 2 2 3 2 4 3" xfId="9222" xr:uid="{5A5A114C-6B91-4546-9D3D-072E48D2D52B}"/>
    <cellStyle name="通貨 5 2 2 3 2 4 3 2" xfId="23054" xr:uid="{633393F2-818B-4CE1-80CB-62A4C8FB90C3}"/>
    <cellStyle name="通貨 5 2 2 3 2 4 3 3" xfId="36879" xr:uid="{38F78A7A-94C6-4069-BF83-A89A7A957433}"/>
    <cellStyle name="通貨 5 2 2 3 2 4 3 4" xfId="50706" xr:uid="{6049F677-C143-435D-AE7C-6490D7C4ACC4}"/>
    <cellStyle name="通貨 5 2 2 3 2 4 4" xfId="12678" xr:uid="{3BFDFF49-33A4-48E3-92F7-B7C4C0D0B3D8}"/>
    <cellStyle name="通貨 5 2 2 3 2 4 4 2" xfId="26510" xr:uid="{5E2D7952-8326-43BC-8142-B4F268BCC3A1}"/>
    <cellStyle name="通貨 5 2 2 3 2 4 4 3" xfId="40335" xr:uid="{9D6F5EE6-8D89-4B6A-8CED-BD2B98FF215C}"/>
    <cellStyle name="通貨 5 2 2 3 2 4 4 4" xfId="54162" xr:uid="{5C58EE20-60F8-4094-9F39-9ED9F721F12D}"/>
    <cellStyle name="通貨 5 2 2 3 2 4 5" xfId="16142" xr:uid="{825C5F90-8A4A-44D3-8F28-6AEA9AB27905}"/>
    <cellStyle name="通貨 5 2 2 3 2 4 6" xfId="29967" xr:uid="{F8352007-0957-4F62-8C8C-08A606034BB6}"/>
    <cellStyle name="通貨 5 2 2 3 2 4 7" xfId="43794" xr:uid="{6F9CB5F4-B0FE-4D48-A798-143B1B2BA927}"/>
    <cellStyle name="通貨 5 2 2 3 2 5" xfId="4038" xr:uid="{31F994F2-306C-4FF2-A9A4-56C904ACD24B}"/>
    <cellStyle name="通貨 5 2 2 3 2 5 2" xfId="17870" xr:uid="{7272BA64-5F14-483A-99E0-8807762958FE}"/>
    <cellStyle name="通貨 5 2 2 3 2 5 3" xfId="31695" xr:uid="{8A326A47-75DE-497B-83E5-E4E64C9C8B51}"/>
    <cellStyle name="通貨 5 2 2 3 2 5 4" xfId="45522" xr:uid="{51088520-E1BD-4103-B93C-64A48D640165}"/>
    <cellStyle name="通貨 5 2 2 3 2 6" xfId="7494" xr:uid="{E9548B10-0D11-423B-8810-607FF4B329F2}"/>
    <cellStyle name="通貨 5 2 2 3 2 6 2" xfId="21326" xr:uid="{1F97D3C2-487E-46A2-8533-DD9D024F8FD8}"/>
    <cellStyle name="通貨 5 2 2 3 2 6 3" xfId="35151" xr:uid="{1C4D3390-6852-4A2B-BE36-51478E53A716}"/>
    <cellStyle name="通貨 5 2 2 3 2 6 4" xfId="48978" xr:uid="{B87D1961-ADFE-4884-9C6A-DFFAEE4AFEB4}"/>
    <cellStyle name="通貨 5 2 2 3 2 7" xfId="10950" xr:uid="{82DE2297-AA1D-4313-BE76-D9F9CAFABAA8}"/>
    <cellStyle name="通貨 5 2 2 3 2 7 2" xfId="24782" xr:uid="{16C72113-0899-4CD5-97AD-9E183E60EA48}"/>
    <cellStyle name="通貨 5 2 2 3 2 7 3" xfId="38607" xr:uid="{FCD4C262-8636-4144-8095-F3E5396A3A9F}"/>
    <cellStyle name="通貨 5 2 2 3 2 7 4" xfId="52434" xr:uid="{83BD3DA4-9629-42CA-BF66-BD18FE33B5DB}"/>
    <cellStyle name="通貨 5 2 2 3 2 8" xfId="14414" xr:uid="{02585AC7-5B6C-442F-BC63-9ED75F48F175}"/>
    <cellStyle name="通貨 5 2 2 3 2 9" xfId="28239" xr:uid="{678777EF-CA5A-4611-818B-F1F3365E546F}"/>
    <cellStyle name="通貨 5 2 2 3 3" xfId="798" xr:uid="{1FECDA1A-0F4C-4CF8-B844-BC8F542BB9FE}"/>
    <cellStyle name="通貨 5 2 2 3 3 2" xfId="1662" xr:uid="{6581A477-FC45-4197-92FD-2B856059C5C8}"/>
    <cellStyle name="通貨 5 2 2 3 3 2 2" xfId="3390" xr:uid="{155E67E4-57AC-4A7D-B89C-AD1B550741B5}"/>
    <cellStyle name="通貨 5 2 2 3 3 2 2 2" xfId="6846" xr:uid="{0E21C0E3-C29C-497F-AD8E-33FF61E0B67C}"/>
    <cellStyle name="通貨 5 2 2 3 3 2 2 2 2" xfId="20678" xr:uid="{BA21B4F8-6550-4BFF-8253-FA26DD57CFC2}"/>
    <cellStyle name="通貨 5 2 2 3 3 2 2 2 3" xfId="34503" xr:uid="{7DF1DE92-9446-455B-9E11-86F6B0F0CF12}"/>
    <cellStyle name="通貨 5 2 2 3 3 2 2 2 4" xfId="48330" xr:uid="{89269196-B7B2-4FD7-9736-FB34F6573283}"/>
    <cellStyle name="通貨 5 2 2 3 3 2 2 3" xfId="10302" xr:uid="{486BA1E4-A2C4-48F8-AF70-C3854B036DDE}"/>
    <cellStyle name="通貨 5 2 2 3 3 2 2 3 2" xfId="24134" xr:uid="{210CE84B-96BF-4A13-BB3D-E232484EC52D}"/>
    <cellStyle name="通貨 5 2 2 3 3 2 2 3 3" xfId="37959" xr:uid="{92FFA2C0-7367-411B-87A7-E69096159DCF}"/>
    <cellStyle name="通貨 5 2 2 3 3 2 2 3 4" xfId="51786" xr:uid="{9BA0E445-E709-4759-99DF-A9DAF38CBF07}"/>
    <cellStyle name="通貨 5 2 2 3 3 2 2 4" xfId="13758" xr:uid="{20348253-D8AC-4F06-98D8-FF6465B6E8D2}"/>
    <cellStyle name="通貨 5 2 2 3 3 2 2 4 2" xfId="27590" xr:uid="{EC243FD9-7EFA-41BF-B4F7-36EAE20CAC5E}"/>
    <cellStyle name="通貨 5 2 2 3 3 2 2 4 3" xfId="41415" xr:uid="{2C379C17-05D3-4DB7-9157-4A25FDE60418}"/>
    <cellStyle name="通貨 5 2 2 3 3 2 2 4 4" xfId="55242" xr:uid="{3FA354D0-4230-41AB-8E3D-DE4316B11265}"/>
    <cellStyle name="通貨 5 2 2 3 3 2 2 5" xfId="17222" xr:uid="{266EAB26-31B5-4905-BB01-FA7864E689BE}"/>
    <cellStyle name="通貨 5 2 2 3 3 2 2 6" xfId="31047" xr:uid="{19CB1387-491A-4AAA-941E-336A94E2236E}"/>
    <cellStyle name="通貨 5 2 2 3 3 2 2 7" xfId="44874" xr:uid="{521112FC-62ED-4684-A219-C2BAE5FDED78}"/>
    <cellStyle name="通貨 5 2 2 3 3 2 3" xfId="5118" xr:uid="{27461AD3-154E-42F1-8172-C9AF4E0D90F4}"/>
    <cellStyle name="通貨 5 2 2 3 3 2 3 2" xfId="18950" xr:uid="{4167C641-61C7-4663-B8EF-D15FA26C5825}"/>
    <cellStyle name="通貨 5 2 2 3 3 2 3 3" xfId="32775" xr:uid="{A55E88B9-A651-4672-A309-C2E98486B8AC}"/>
    <cellStyle name="通貨 5 2 2 3 3 2 3 4" xfId="46602" xr:uid="{10D93685-2600-4600-9A6A-EDD2AE61E86E}"/>
    <cellStyle name="通貨 5 2 2 3 3 2 4" xfId="8574" xr:uid="{B102E71B-41E3-493B-84F7-1F7F535F8664}"/>
    <cellStyle name="通貨 5 2 2 3 3 2 4 2" xfId="22406" xr:uid="{1D28B540-755B-4A91-B70B-F285A513A793}"/>
    <cellStyle name="通貨 5 2 2 3 3 2 4 3" xfId="36231" xr:uid="{ED63AD05-CC34-49DE-97CB-2234E337662B}"/>
    <cellStyle name="通貨 5 2 2 3 3 2 4 4" xfId="50058" xr:uid="{01EBF7E2-E494-4785-B7D6-C7BACC134525}"/>
    <cellStyle name="通貨 5 2 2 3 3 2 5" xfId="12030" xr:uid="{8E62FE20-7D51-4881-9D2A-392D6950E15E}"/>
    <cellStyle name="通貨 5 2 2 3 3 2 5 2" xfId="25862" xr:uid="{8463905A-EFCE-4ADB-9962-46A4DFF4A1EA}"/>
    <cellStyle name="通貨 5 2 2 3 3 2 5 3" xfId="39687" xr:uid="{502AC8D9-F855-4732-A83C-BDE1F2F1602A}"/>
    <cellStyle name="通貨 5 2 2 3 3 2 5 4" xfId="53514" xr:uid="{E9A05A2F-816F-4018-B10D-EDDE6DA53E0E}"/>
    <cellStyle name="通貨 5 2 2 3 3 2 6" xfId="15494" xr:uid="{04B0ED22-FE83-4D85-8731-20B0CC1B46AC}"/>
    <cellStyle name="通貨 5 2 2 3 3 2 7" xfId="29319" xr:uid="{CBCBC3FD-E506-4815-B7AC-17F97627B545}"/>
    <cellStyle name="通貨 5 2 2 3 3 2 8" xfId="43146" xr:uid="{1212194F-95A5-44E2-BEF0-6E37DFFC52F8}"/>
    <cellStyle name="通貨 5 2 2 3 3 3" xfId="2526" xr:uid="{0970E08A-D4CF-4063-99F9-CCA0F59F8D28}"/>
    <cellStyle name="通貨 5 2 2 3 3 3 2" xfId="5982" xr:uid="{7F7789E3-3232-4735-830D-FE4F122F2219}"/>
    <cellStyle name="通貨 5 2 2 3 3 3 2 2" xfId="19814" xr:uid="{3CA7B565-A796-436F-8874-2301C21841FD}"/>
    <cellStyle name="通貨 5 2 2 3 3 3 2 3" xfId="33639" xr:uid="{9C9231A1-5066-4D33-8871-48F35BA93F16}"/>
    <cellStyle name="通貨 5 2 2 3 3 3 2 4" xfId="47466" xr:uid="{AB255C36-81E5-427A-844D-446DBDE106DE}"/>
    <cellStyle name="通貨 5 2 2 3 3 3 3" xfId="9438" xr:uid="{1568498A-EF8C-4F1B-A8F9-794FF5B296BC}"/>
    <cellStyle name="通貨 5 2 2 3 3 3 3 2" xfId="23270" xr:uid="{64DFD143-899A-48B5-B10A-6B3ED52A551C}"/>
    <cellStyle name="通貨 5 2 2 3 3 3 3 3" xfId="37095" xr:uid="{73D14E3A-3FFE-4C3B-9E54-4D061878E7F6}"/>
    <cellStyle name="通貨 5 2 2 3 3 3 3 4" xfId="50922" xr:uid="{86FC7D26-A83F-43C0-BC53-8171593D8BAD}"/>
    <cellStyle name="通貨 5 2 2 3 3 3 4" xfId="12894" xr:uid="{6B422CDF-B29A-4D7F-AFC9-891F34573977}"/>
    <cellStyle name="通貨 5 2 2 3 3 3 4 2" xfId="26726" xr:uid="{AF1707F0-7648-4A42-8385-952BBCDCC13F}"/>
    <cellStyle name="通貨 5 2 2 3 3 3 4 3" xfId="40551" xr:uid="{1C4A2900-DA25-4359-B87B-380E71AAC097}"/>
    <cellStyle name="通貨 5 2 2 3 3 3 4 4" xfId="54378" xr:uid="{87BE9245-A22D-4A93-A08B-BBF15DD312EF}"/>
    <cellStyle name="通貨 5 2 2 3 3 3 5" xfId="16358" xr:uid="{544B261D-DEB4-4E08-8FCC-71DEDAA985AA}"/>
    <cellStyle name="通貨 5 2 2 3 3 3 6" xfId="30183" xr:uid="{0A503F09-F0AB-4600-9958-1C5195303E9F}"/>
    <cellStyle name="通貨 5 2 2 3 3 3 7" xfId="44010" xr:uid="{BD6559AD-4AF3-4030-A1F0-23EC35F75AAD}"/>
    <cellStyle name="通貨 5 2 2 3 3 4" xfId="4254" xr:uid="{4294C961-D396-421C-BB21-8E7B27296BC2}"/>
    <cellStyle name="通貨 5 2 2 3 3 4 2" xfId="18086" xr:uid="{6EE641D3-1BE0-4950-92A3-A475CE62625D}"/>
    <cellStyle name="通貨 5 2 2 3 3 4 3" xfId="31911" xr:uid="{2457866B-8EA1-4630-AA11-C75FAFE44DA7}"/>
    <cellStyle name="通貨 5 2 2 3 3 4 4" xfId="45738" xr:uid="{C1A8EDC8-092D-4D05-81AB-A3B40DE4860D}"/>
    <cellStyle name="通貨 5 2 2 3 3 5" xfId="7710" xr:uid="{498181D8-0936-43F6-B56F-AAF7407C7D14}"/>
    <cellStyle name="通貨 5 2 2 3 3 5 2" xfId="21542" xr:uid="{8D051913-C924-4D9D-B7EE-FCC42A9ADCA4}"/>
    <cellStyle name="通貨 5 2 2 3 3 5 3" xfId="35367" xr:uid="{6A025EF0-96C1-4AA2-BF76-CD796B1A4E9D}"/>
    <cellStyle name="通貨 5 2 2 3 3 5 4" xfId="49194" xr:uid="{EF300943-2642-4445-8C2F-66626DEC78DD}"/>
    <cellStyle name="通貨 5 2 2 3 3 6" xfId="11166" xr:uid="{988EE23B-9620-4BF0-92B7-C2DB7F4F3F3A}"/>
    <cellStyle name="通貨 5 2 2 3 3 6 2" xfId="24998" xr:uid="{98AB4EFE-6C11-48E5-8082-5BEFABC6DD61}"/>
    <cellStyle name="通貨 5 2 2 3 3 6 3" xfId="38823" xr:uid="{A2F41931-C7A8-4879-A952-8FBC09FE0C7B}"/>
    <cellStyle name="通貨 5 2 2 3 3 6 4" xfId="52650" xr:uid="{C1DB40A9-921F-4820-B8CA-99CFF9E273A3}"/>
    <cellStyle name="通貨 5 2 2 3 3 7" xfId="14630" xr:uid="{407D7E5D-DFC2-4E5B-BC18-981EDC41867F}"/>
    <cellStyle name="通貨 5 2 2 3 3 8" xfId="28455" xr:uid="{A802FA16-5536-4D17-9393-E893A385EAED}"/>
    <cellStyle name="通貨 5 2 2 3 3 9" xfId="42282" xr:uid="{D32401DE-4EF6-4A9E-A550-B956E4DDF0C9}"/>
    <cellStyle name="通貨 5 2 2 3 4" xfId="1230" xr:uid="{593DE721-B9F5-4C0C-A9F9-EA9116D4214A}"/>
    <cellStyle name="通貨 5 2 2 3 4 2" xfId="2958" xr:uid="{3C8CAF69-1C41-4950-BD0F-202BD5359F7C}"/>
    <cellStyle name="通貨 5 2 2 3 4 2 2" xfId="6414" xr:uid="{5C2F4F64-DF8A-4C1A-AF55-73D3AF7FC962}"/>
    <cellStyle name="通貨 5 2 2 3 4 2 2 2" xfId="20246" xr:uid="{ECF80A00-288E-4512-9757-02DF0BCEB283}"/>
    <cellStyle name="通貨 5 2 2 3 4 2 2 3" xfId="34071" xr:uid="{7542CAE0-F5ED-4FD6-8982-5C48C9F1D119}"/>
    <cellStyle name="通貨 5 2 2 3 4 2 2 4" xfId="47898" xr:uid="{8C01403F-39F1-48BA-A70B-EE6E1A9A9D1E}"/>
    <cellStyle name="通貨 5 2 2 3 4 2 3" xfId="9870" xr:uid="{72E12A6D-56BC-40EF-A6CE-64B80951D4BF}"/>
    <cellStyle name="通貨 5 2 2 3 4 2 3 2" xfId="23702" xr:uid="{36DDC10B-5871-4C78-A1FB-FB901DAA6EBD}"/>
    <cellStyle name="通貨 5 2 2 3 4 2 3 3" xfId="37527" xr:uid="{D5711593-3682-4203-A9B4-C710180A9C61}"/>
    <cellStyle name="通貨 5 2 2 3 4 2 3 4" xfId="51354" xr:uid="{815B17D1-2825-43AA-85CC-9C4477BA3F23}"/>
    <cellStyle name="通貨 5 2 2 3 4 2 4" xfId="13326" xr:uid="{9E1A5721-7270-48FB-872D-5D7FE0D86B42}"/>
    <cellStyle name="通貨 5 2 2 3 4 2 4 2" xfId="27158" xr:uid="{C43D1288-57EC-43C4-BF35-2C1881DA3436}"/>
    <cellStyle name="通貨 5 2 2 3 4 2 4 3" xfId="40983" xr:uid="{141BAF0F-7083-4E6A-8C32-5DE127DC59B6}"/>
    <cellStyle name="通貨 5 2 2 3 4 2 4 4" xfId="54810" xr:uid="{F5C38444-EF54-482B-BE34-CB09E28A453A}"/>
    <cellStyle name="通貨 5 2 2 3 4 2 5" xfId="16790" xr:uid="{E5FA40F6-0374-4268-9F83-645F584167B7}"/>
    <cellStyle name="通貨 5 2 2 3 4 2 6" xfId="30615" xr:uid="{24DA958F-D485-4E15-AF20-FEA4082B9A66}"/>
    <cellStyle name="通貨 5 2 2 3 4 2 7" xfId="44442" xr:uid="{5FCDC580-0B17-4330-9DA5-E1EF1A963644}"/>
    <cellStyle name="通貨 5 2 2 3 4 3" xfId="4686" xr:uid="{D20688EA-5FC8-405E-A665-698D6C4A1833}"/>
    <cellStyle name="通貨 5 2 2 3 4 3 2" xfId="18518" xr:uid="{5736D5EA-49BA-41BE-A010-2ECAE8048B6B}"/>
    <cellStyle name="通貨 5 2 2 3 4 3 3" xfId="32343" xr:uid="{70930465-2FA4-45E9-8B7B-4936C16C32AB}"/>
    <cellStyle name="通貨 5 2 2 3 4 3 4" xfId="46170" xr:uid="{64F5466C-60BA-4368-8C28-CA5F91137625}"/>
    <cellStyle name="通貨 5 2 2 3 4 4" xfId="8142" xr:uid="{25C56CCF-BE73-41B8-8756-F1A1F10EF61E}"/>
    <cellStyle name="通貨 5 2 2 3 4 4 2" xfId="21974" xr:uid="{14686366-649B-41A3-B079-EB58FB3F14CC}"/>
    <cellStyle name="通貨 5 2 2 3 4 4 3" xfId="35799" xr:uid="{9F749ECF-076D-49ED-A4D6-0F5DA8E19D14}"/>
    <cellStyle name="通貨 5 2 2 3 4 4 4" xfId="49626" xr:uid="{8F0B1352-9126-48E6-944C-60031E3FB1E0}"/>
    <cellStyle name="通貨 5 2 2 3 4 5" xfId="11598" xr:uid="{9904A169-EDE0-4B7F-BDB5-E2AC30C43B96}"/>
    <cellStyle name="通貨 5 2 2 3 4 5 2" xfId="25430" xr:uid="{B15DBC6C-0E31-4631-B822-09D18515DEB5}"/>
    <cellStyle name="通貨 5 2 2 3 4 5 3" xfId="39255" xr:uid="{0316892C-E519-4F49-9291-9D4CD0BA6D38}"/>
    <cellStyle name="通貨 5 2 2 3 4 5 4" xfId="53082" xr:uid="{79AABD9E-F6FE-4ABB-8ABA-063AA9B7A74E}"/>
    <cellStyle name="通貨 5 2 2 3 4 6" xfId="15062" xr:uid="{1E0A8413-D136-44D4-9D7D-EDFB3120187F}"/>
    <cellStyle name="通貨 5 2 2 3 4 7" xfId="28887" xr:uid="{24AE761F-0740-4B5E-BFBE-9FA4F1A5E50B}"/>
    <cellStyle name="通貨 5 2 2 3 4 8" xfId="42714" xr:uid="{D3FB16A7-2C72-4AF6-929A-241AD4E1CD70}"/>
    <cellStyle name="通貨 5 2 2 3 5" xfId="2094" xr:uid="{952FB0F0-9453-45D5-B9FB-3BE0A75C3B39}"/>
    <cellStyle name="通貨 5 2 2 3 5 2" xfId="5550" xr:uid="{38616996-BEAD-41C7-9257-D3F62EB8F348}"/>
    <cellStyle name="通貨 5 2 2 3 5 2 2" xfId="19382" xr:uid="{CB0F0C23-2584-4EF6-9E2D-0AB995D3B2A6}"/>
    <cellStyle name="通貨 5 2 2 3 5 2 3" xfId="33207" xr:uid="{42BB3802-548D-4283-AA6A-214F70E60EB5}"/>
    <cellStyle name="通貨 5 2 2 3 5 2 4" xfId="47034" xr:uid="{04586EB8-0CD4-4D7C-B3B4-E47D4FA94F0F}"/>
    <cellStyle name="通貨 5 2 2 3 5 3" xfId="9006" xr:uid="{7BC29C77-55C0-429E-966D-87D6AB91588F}"/>
    <cellStyle name="通貨 5 2 2 3 5 3 2" xfId="22838" xr:uid="{85363B4A-C5A8-483B-929D-C9153599F716}"/>
    <cellStyle name="通貨 5 2 2 3 5 3 3" xfId="36663" xr:uid="{4DAE3D81-581E-4EB8-9672-12A893305745}"/>
    <cellStyle name="通貨 5 2 2 3 5 3 4" xfId="50490" xr:uid="{CFC6A1F5-20B3-4F7A-9ADA-4E1D1452D4C1}"/>
    <cellStyle name="通貨 5 2 2 3 5 4" xfId="12462" xr:uid="{AAD7B9F5-3754-4134-9301-B1DFFA92A940}"/>
    <cellStyle name="通貨 5 2 2 3 5 4 2" xfId="26294" xr:uid="{F740B9E4-55FD-4BB1-9286-86F553D669DA}"/>
    <cellStyle name="通貨 5 2 2 3 5 4 3" xfId="40119" xr:uid="{FD240478-9EFF-49A4-9C84-BF4EDB1456C3}"/>
    <cellStyle name="通貨 5 2 2 3 5 4 4" xfId="53946" xr:uid="{4BEE8063-4E4F-414B-AF8C-965E77F48629}"/>
    <cellStyle name="通貨 5 2 2 3 5 5" xfId="15926" xr:uid="{83DCF5C6-823F-4578-A0ED-43B3EF5930A6}"/>
    <cellStyle name="通貨 5 2 2 3 5 6" xfId="29751" xr:uid="{4653E33B-C045-4858-86EA-5C6B8D2646B0}"/>
    <cellStyle name="通貨 5 2 2 3 5 7" xfId="43578" xr:uid="{9356124E-FF12-4A3D-8A8A-A003B7624342}"/>
    <cellStyle name="通貨 5 2 2 3 6" xfId="3822" xr:uid="{F6359875-D672-443C-81CD-F25FA9CAFC4B}"/>
    <cellStyle name="通貨 5 2 2 3 6 2" xfId="17654" xr:uid="{C55291B9-401B-4C81-B76E-64A5985C1ED1}"/>
    <cellStyle name="通貨 5 2 2 3 6 3" xfId="31479" xr:uid="{185909F4-D35E-44A3-8E66-B8230E94DA52}"/>
    <cellStyle name="通貨 5 2 2 3 6 4" xfId="45306" xr:uid="{B61A8E3B-16C8-44C0-8A29-020CDBF980E0}"/>
    <cellStyle name="通貨 5 2 2 3 7" xfId="7278" xr:uid="{6C5DD1A4-E8ED-4668-A1B0-DD97059A835A}"/>
    <cellStyle name="通貨 5 2 2 3 7 2" xfId="21110" xr:uid="{7781A03D-0121-4AA5-B037-10BDCCBA1334}"/>
    <cellStyle name="通貨 5 2 2 3 7 3" xfId="34935" xr:uid="{E445CA0F-B45C-4A3E-8A9A-3041D3B2EA41}"/>
    <cellStyle name="通貨 5 2 2 3 7 4" xfId="48762" xr:uid="{F11EA791-9DC2-4A47-B4DD-1D092A5E328C}"/>
    <cellStyle name="通貨 5 2 2 3 8" xfId="10734" xr:uid="{12FE1321-9340-4A5B-A8B2-D79EB517C06E}"/>
    <cellStyle name="通貨 5 2 2 3 8 2" xfId="24566" xr:uid="{3786A976-7AC4-43E8-BD9A-0ADB4F1D6C25}"/>
    <cellStyle name="通貨 5 2 2 3 8 3" xfId="38391" xr:uid="{D2CDEA33-0787-4589-AA26-3765BEF74248}"/>
    <cellStyle name="通貨 5 2 2 3 8 4" xfId="52218" xr:uid="{0B7C07F7-CF24-4106-9F0E-38BD9A77F5F2}"/>
    <cellStyle name="通貨 5 2 2 3 9" xfId="14198" xr:uid="{BD542805-4F06-4466-B2BB-7EECCD60B9C0}"/>
    <cellStyle name="通貨 5 2 2 4" xfId="438" xr:uid="{47FC31C5-20A8-4030-802C-A436BCFE49CF}"/>
    <cellStyle name="通貨 5 2 2 4 10" xfId="41922" xr:uid="{43985AC0-B4C5-43DD-88D4-32F5341D663F}"/>
    <cellStyle name="通貨 5 2 2 4 2" xfId="870" xr:uid="{5D90DE7C-20BA-43DA-896F-C8FC86C1D32B}"/>
    <cellStyle name="通貨 5 2 2 4 2 2" xfId="1734" xr:uid="{E92033D2-0FBA-40AE-9E7C-5364F8846B36}"/>
    <cellStyle name="通貨 5 2 2 4 2 2 2" xfId="3462" xr:uid="{C38770C9-6930-4766-BCE0-68941773BB92}"/>
    <cellStyle name="通貨 5 2 2 4 2 2 2 2" xfId="6918" xr:uid="{C41E7AE6-6A2C-4E9B-A9CB-272BFDEA603D}"/>
    <cellStyle name="通貨 5 2 2 4 2 2 2 2 2" xfId="20750" xr:uid="{4A1C132A-732E-4580-923B-6C0F87FB1537}"/>
    <cellStyle name="通貨 5 2 2 4 2 2 2 2 3" xfId="34575" xr:uid="{D94EB051-8DE1-45E8-B3D6-65779A24AF2C}"/>
    <cellStyle name="通貨 5 2 2 4 2 2 2 2 4" xfId="48402" xr:uid="{69B4920E-585D-460C-B93A-48934478E148}"/>
    <cellStyle name="通貨 5 2 2 4 2 2 2 3" xfId="10374" xr:uid="{C0C73364-F575-425D-8F13-5AF76C0516C3}"/>
    <cellStyle name="通貨 5 2 2 4 2 2 2 3 2" xfId="24206" xr:uid="{5BA42B50-1F7A-4B56-8F59-32D0E5B63A57}"/>
    <cellStyle name="通貨 5 2 2 4 2 2 2 3 3" xfId="38031" xr:uid="{9C321178-315D-4E13-AB60-38CA289E777D}"/>
    <cellStyle name="通貨 5 2 2 4 2 2 2 3 4" xfId="51858" xr:uid="{B2046DB4-5F26-4CA0-AF51-078362174CD9}"/>
    <cellStyle name="通貨 5 2 2 4 2 2 2 4" xfId="13830" xr:uid="{1CFC8BCA-0677-40F9-A3FC-2B6BCACB5C66}"/>
    <cellStyle name="通貨 5 2 2 4 2 2 2 4 2" xfId="27662" xr:uid="{B10D51F8-C3F9-44BC-BE8B-46BCC277F971}"/>
    <cellStyle name="通貨 5 2 2 4 2 2 2 4 3" xfId="41487" xr:uid="{E079D2FA-CB67-419D-912B-ECC32B479D6C}"/>
    <cellStyle name="通貨 5 2 2 4 2 2 2 4 4" xfId="55314" xr:uid="{0DC3A1C3-EF71-498A-BC6B-347560401C50}"/>
    <cellStyle name="通貨 5 2 2 4 2 2 2 5" xfId="17294" xr:uid="{45F4FCAE-50D5-4FDB-91DB-16303CA9C89D}"/>
    <cellStyle name="通貨 5 2 2 4 2 2 2 6" xfId="31119" xr:uid="{9A003CB7-5FD6-4398-9D92-8E59AEEB81BA}"/>
    <cellStyle name="通貨 5 2 2 4 2 2 2 7" xfId="44946" xr:uid="{6DE64A79-73CA-4850-B6F6-A3B766636545}"/>
    <cellStyle name="通貨 5 2 2 4 2 2 3" xfId="5190" xr:uid="{0EBE31CC-5762-4DA8-8617-6700A306519B}"/>
    <cellStyle name="通貨 5 2 2 4 2 2 3 2" xfId="19022" xr:uid="{EB8746C4-5A6C-4768-85CA-49A80D4485B4}"/>
    <cellStyle name="通貨 5 2 2 4 2 2 3 3" xfId="32847" xr:uid="{932235A6-2526-48DE-90DD-A19312413C3E}"/>
    <cellStyle name="通貨 5 2 2 4 2 2 3 4" xfId="46674" xr:uid="{31949E9F-A790-4A99-9EA8-A90644CB2077}"/>
    <cellStyle name="通貨 5 2 2 4 2 2 4" xfId="8646" xr:uid="{11E262A4-CE82-4A18-BC32-B312B20D1E9B}"/>
    <cellStyle name="通貨 5 2 2 4 2 2 4 2" xfId="22478" xr:uid="{857FA403-DE1F-4862-8C94-E4E7C588B64D}"/>
    <cellStyle name="通貨 5 2 2 4 2 2 4 3" xfId="36303" xr:uid="{75983D48-DC23-42F0-8348-CD5AE7A5B93A}"/>
    <cellStyle name="通貨 5 2 2 4 2 2 4 4" xfId="50130" xr:uid="{CA4BDAF8-C71B-4E9F-97E4-EEF9FBFFCF9F}"/>
    <cellStyle name="通貨 5 2 2 4 2 2 5" xfId="12102" xr:uid="{33F28ED7-BD99-42C7-8313-56475DFF11CD}"/>
    <cellStyle name="通貨 5 2 2 4 2 2 5 2" xfId="25934" xr:uid="{0FDCD0BC-47EA-4E58-9A7A-A9D361A30ADC}"/>
    <cellStyle name="通貨 5 2 2 4 2 2 5 3" xfId="39759" xr:uid="{CE4C4A20-6E34-4950-9BA0-A9CBFE0476F0}"/>
    <cellStyle name="通貨 5 2 2 4 2 2 5 4" xfId="53586" xr:uid="{7C3E3D87-D286-41FF-9CEA-D2AD82EB9EF1}"/>
    <cellStyle name="通貨 5 2 2 4 2 2 6" xfId="15566" xr:uid="{BBA2418A-53B1-48A2-B3E3-D44FA7159612}"/>
    <cellStyle name="通貨 5 2 2 4 2 2 7" xfId="29391" xr:uid="{95ECC40D-C2DF-4974-B646-FECAB0EDD6F7}"/>
    <cellStyle name="通貨 5 2 2 4 2 2 8" xfId="43218" xr:uid="{FD9E8A44-2FDC-4407-B2FF-6EB907A9F3B6}"/>
    <cellStyle name="通貨 5 2 2 4 2 3" xfId="2598" xr:uid="{A1CB498B-6D85-45DF-A6A5-C61A0DDEE6F9}"/>
    <cellStyle name="通貨 5 2 2 4 2 3 2" xfId="6054" xr:uid="{647287F3-4F4C-4295-AFB6-0C7EC7C12208}"/>
    <cellStyle name="通貨 5 2 2 4 2 3 2 2" xfId="19886" xr:uid="{44CDC8A1-5EE2-4A97-B99D-29DA5FC6715D}"/>
    <cellStyle name="通貨 5 2 2 4 2 3 2 3" xfId="33711" xr:uid="{40CB4AD8-F144-44EB-905A-F0F635AFE953}"/>
    <cellStyle name="通貨 5 2 2 4 2 3 2 4" xfId="47538" xr:uid="{E380EC5E-01C7-4F5D-AE79-D557D0E50C92}"/>
    <cellStyle name="通貨 5 2 2 4 2 3 3" xfId="9510" xr:uid="{ED36F02A-160E-4DD8-B678-3B922A4D7C1B}"/>
    <cellStyle name="通貨 5 2 2 4 2 3 3 2" xfId="23342" xr:uid="{43133140-A568-4640-B4FF-1C8216D2FE4F}"/>
    <cellStyle name="通貨 5 2 2 4 2 3 3 3" xfId="37167" xr:uid="{1F0E6FF3-16ED-4FA4-8AA5-9707B5F153E1}"/>
    <cellStyle name="通貨 5 2 2 4 2 3 3 4" xfId="50994" xr:uid="{73E3B5ED-6699-4C67-BA45-22105B0AAEFF}"/>
    <cellStyle name="通貨 5 2 2 4 2 3 4" xfId="12966" xr:uid="{AC1D21DC-909C-4DB2-9A1D-B212AF256D5D}"/>
    <cellStyle name="通貨 5 2 2 4 2 3 4 2" xfId="26798" xr:uid="{636CC05E-C922-4825-8127-E1E97481BF45}"/>
    <cellStyle name="通貨 5 2 2 4 2 3 4 3" xfId="40623" xr:uid="{638BEA36-A537-442C-9E0B-718A8BB7F088}"/>
    <cellStyle name="通貨 5 2 2 4 2 3 4 4" xfId="54450" xr:uid="{128606D3-4D66-4D67-ABB7-99F16FC7AB30}"/>
    <cellStyle name="通貨 5 2 2 4 2 3 5" xfId="16430" xr:uid="{949DAF5C-E9EC-45D9-AC0F-B4A50EBD520E}"/>
    <cellStyle name="通貨 5 2 2 4 2 3 6" xfId="30255" xr:uid="{41AAC654-3107-4AF0-8863-0D6CE054CCD9}"/>
    <cellStyle name="通貨 5 2 2 4 2 3 7" xfId="44082" xr:uid="{C5F36FC5-F7F9-4FE9-927B-2CA140EC3ECF}"/>
    <cellStyle name="通貨 5 2 2 4 2 4" xfId="4326" xr:uid="{51192DC7-6BCC-4848-9049-E1EA8FD212CC}"/>
    <cellStyle name="通貨 5 2 2 4 2 4 2" xfId="18158" xr:uid="{4F2BC205-49F6-4D6A-8E7E-1AFE81EA2557}"/>
    <cellStyle name="通貨 5 2 2 4 2 4 3" xfId="31983" xr:uid="{70E20548-BF45-486F-974E-B0070034A3C7}"/>
    <cellStyle name="通貨 5 2 2 4 2 4 4" xfId="45810" xr:uid="{DCA6F524-CBEC-461F-9E75-EEFE7047F1D1}"/>
    <cellStyle name="通貨 5 2 2 4 2 5" xfId="7782" xr:uid="{03E99811-7581-43AA-B5C1-E56A4A53683F}"/>
    <cellStyle name="通貨 5 2 2 4 2 5 2" xfId="21614" xr:uid="{8409B675-9F93-48FD-A366-3C33A3F8FF5B}"/>
    <cellStyle name="通貨 5 2 2 4 2 5 3" xfId="35439" xr:uid="{E66F5531-216A-4823-8D5B-E3485EAC1152}"/>
    <cellStyle name="通貨 5 2 2 4 2 5 4" xfId="49266" xr:uid="{B8E53E57-90F2-479A-9470-D41784710330}"/>
    <cellStyle name="通貨 5 2 2 4 2 6" xfId="11238" xr:uid="{A34784C6-7179-4BA1-8A61-BA211D3515A2}"/>
    <cellStyle name="通貨 5 2 2 4 2 6 2" xfId="25070" xr:uid="{5690B43E-5FB5-45E9-96BB-EC15E8868811}"/>
    <cellStyle name="通貨 5 2 2 4 2 6 3" xfId="38895" xr:uid="{31CEDD4E-2155-4C69-9541-791C5E779F24}"/>
    <cellStyle name="通貨 5 2 2 4 2 6 4" xfId="52722" xr:uid="{2D7CF75B-AE89-4BE2-AEFD-6D2DA23D0C24}"/>
    <cellStyle name="通貨 5 2 2 4 2 7" xfId="14702" xr:uid="{49C697B4-A8FB-4CCC-940E-6E307E764B26}"/>
    <cellStyle name="通貨 5 2 2 4 2 8" xfId="28527" xr:uid="{CCD5B2F2-8CA9-4977-A02A-E91EEA212692}"/>
    <cellStyle name="通貨 5 2 2 4 2 9" xfId="42354" xr:uid="{54F18ECF-7DB3-43F9-83F4-F000884669AB}"/>
    <cellStyle name="通貨 5 2 2 4 3" xfId="1302" xr:uid="{94CB6087-9332-4665-8854-3AFDD59C76CB}"/>
    <cellStyle name="通貨 5 2 2 4 3 2" xfId="3030" xr:uid="{A69EEFF1-E041-4493-8FD2-73EEC0BA6062}"/>
    <cellStyle name="通貨 5 2 2 4 3 2 2" xfId="6486" xr:uid="{6A313A8C-28F9-4B62-97B0-B656D9EDF004}"/>
    <cellStyle name="通貨 5 2 2 4 3 2 2 2" xfId="20318" xr:uid="{7DF5D163-CDB9-431D-A2B6-67D4F99B9BE6}"/>
    <cellStyle name="通貨 5 2 2 4 3 2 2 3" xfId="34143" xr:uid="{C5CD67D5-C477-43A0-85E9-BE4970E41C35}"/>
    <cellStyle name="通貨 5 2 2 4 3 2 2 4" xfId="47970" xr:uid="{A4EC1635-4C46-46D8-B875-159089782A28}"/>
    <cellStyle name="通貨 5 2 2 4 3 2 3" xfId="9942" xr:uid="{FDD468D5-A41A-477D-BFCC-729FE988C77C}"/>
    <cellStyle name="通貨 5 2 2 4 3 2 3 2" xfId="23774" xr:uid="{36B5AA8C-F242-4E86-B55B-568B54AD833C}"/>
    <cellStyle name="通貨 5 2 2 4 3 2 3 3" xfId="37599" xr:uid="{CDF4DD8F-86D4-45C5-A34E-D82BA4B061BB}"/>
    <cellStyle name="通貨 5 2 2 4 3 2 3 4" xfId="51426" xr:uid="{5B261430-22C0-4BDA-A91F-66B9A084708E}"/>
    <cellStyle name="通貨 5 2 2 4 3 2 4" xfId="13398" xr:uid="{3DB2582C-5902-483D-923E-3148D3DD83E3}"/>
    <cellStyle name="通貨 5 2 2 4 3 2 4 2" xfId="27230" xr:uid="{A2256B1C-C0D5-4DE4-87F8-A440BFD108B4}"/>
    <cellStyle name="通貨 5 2 2 4 3 2 4 3" xfId="41055" xr:uid="{1BA07CD2-9BEF-4846-9F49-2D173F0B4373}"/>
    <cellStyle name="通貨 5 2 2 4 3 2 4 4" xfId="54882" xr:uid="{F3B9C2ED-11D1-46F7-B26C-F08FFF4B6710}"/>
    <cellStyle name="通貨 5 2 2 4 3 2 5" xfId="16862" xr:uid="{6A1C60ED-8782-47EA-AF62-1D779AA60E5B}"/>
    <cellStyle name="通貨 5 2 2 4 3 2 6" xfId="30687" xr:uid="{273D83EC-4BF5-4A9A-AE4E-082FA0F5E0D4}"/>
    <cellStyle name="通貨 5 2 2 4 3 2 7" xfId="44514" xr:uid="{9459C8CE-B01C-4080-B663-3217DD57EFCC}"/>
    <cellStyle name="通貨 5 2 2 4 3 3" xfId="4758" xr:uid="{844BE895-6272-4A9E-8C6F-7E81BC25F5FA}"/>
    <cellStyle name="通貨 5 2 2 4 3 3 2" xfId="18590" xr:uid="{9DC111C7-51DD-4F41-B585-7A9359E51761}"/>
    <cellStyle name="通貨 5 2 2 4 3 3 3" xfId="32415" xr:uid="{576CB589-1CD7-4B8F-9620-D974406ECF87}"/>
    <cellStyle name="通貨 5 2 2 4 3 3 4" xfId="46242" xr:uid="{6B979E30-4431-4985-9ACA-DF4A9086CC92}"/>
    <cellStyle name="通貨 5 2 2 4 3 4" xfId="8214" xr:uid="{AD933E92-B55F-474D-8826-0C8173DDFB4E}"/>
    <cellStyle name="通貨 5 2 2 4 3 4 2" xfId="22046" xr:uid="{F0922135-3160-4FE8-9F65-A34E977E49EF}"/>
    <cellStyle name="通貨 5 2 2 4 3 4 3" xfId="35871" xr:uid="{79C3D976-7605-444A-9C7F-0C44905B283B}"/>
    <cellStyle name="通貨 5 2 2 4 3 4 4" xfId="49698" xr:uid="{117986C0-4DCB-45A1-9D8A-9A718C37433D}"/>
    <cellStyle name="通貨 5 2 2 4 3 5" xfId="11670" xr:uid="{4583188B-4915-443B-B121-03D18A91079B}"/>
    <cellStyle name="通貨 5 2 2 4 3 5 2" xfId="25502" xr:uid="{74309AD6-6363-468D-9714-F8C86E6B7D0E}"/>
    <cellStyle name="通貨 5 2 2 4 3 5 3" xfId="39327" xr:uid="{83AC8C86-3C6D-451A-A479-3E09E8C422AE}"/>
    <cellStyle name="通貨 5 2 2 4 3 5 4" xfId="53154" xr:uid="{0D69CA5F-520C-4D72-9B28-02A1A09F1558}"/>
    <cellStyle name="通貨 5 2 2 4 3 6" xfId="15134" xr:uid="{3599C3C4-53EF-4677-B787-BE241613F94E}"/>
    <cellStyle name="通貨 5 2 2 4 3 7" xfId="28959" xr:uid="{CFC09CE9-3EC9-4DEA-9153-884FB953A437}"/>
    <cellStyle name="通貨 5 2 2 4 3 8" xfId="42786" xr:uid="{863237BA-5435-401A-B04F-E42C09D3A4BF}"/>
    <cellStyle name="通貨 5 2 2 4 4" xfId="2166" xr:uid="{837AC4F9-7649-4A31-95FC-675A916ABDFB}"/>
    <cellStyle name="通貨 5 2 2 4 4 2" xfId="5622" xr:uid="{265EB722-6B08-48DB-A0B0-1A8D87F0BBB0}"/>
    <cellStyle name="通貨 5 2 2 4 4 2 2" xfId="19454" xr:uid="{45107589-44A4-4B5D-A173-5D2EF5669C5B}"/>
    <cellStyle name="通貨 5 2 2 4 4 2 3" xfId="33279" xr:uid="{9C3E4339-89B2-4166-AD19-3E6025B2F99C}"/>
    <cellStyle name="通貨 5 2 2 4 4 2 4" xfId="47106" xr:uid="{9696F37B-2A52-4301-B148-503778491535}"/>
    <cellStyle name="通貨 5 2 2 4 4 3" xfId="9078" xr:uid="{604A817D-7FA2-4E0F-872C-B5DE03C4E53D}"/>
    <cellStyle name="通貨 5 2 2 4 4 3 2" xfId="22910" xr:uid="{BED9F533-377C-4C10-BC8D-BDA6B8BCA7B4}"/>
    <cellStyle name="通貨 5 2 2 4 4 3 3" xfId="36735" xr:uid="{A70D8181-D9D1-4807-BF9D-DAF30702C46C}"/>
    <cellStyle name="通貨 5 2 2 4 4 3 4" xfId="50562" xr:uid="{8A10B1E4-D303-4EAB-876F-F93281D705D0}"/>
    <cellStyle name="通貨 5 2 2 4 4 4" xfId="12534" xr:uid="{54714E6D-71A0-4222-8162-DBF0837A6F49}"/>
    <cellStyle name="通貨 5 2 2 4 4 4 2" xfId="26366" xr:uid="{A25DF8B7-C94F-476C-B264-FD340CB0265D}"/>
    <cellStyle name="通貨 5 2 2 4 4 4 3" xfId="40191" xr:uid="{B55D9DB5-AC57-41F0-837F-ECA54F138875}"/>
    <cellStyle name="通貨 5 2 2 4 4 4 4" xfId="54018" xr:uid="{435694B8-97E4-46A6-956B-AE816A24EA93}"/>
    <cellStyle name="通貨 5 2 2 4 4 5" xfId="15998" xr:uid="{357893F1-25D1-4A85-89B3-246E8B99C998}"/>
    <cellStyle name="通貨 5 2 2 4 4 6" xfId="29823" xr:uid="{44AF10EF-0608-40FC-99F0-47B5519201BA}"/>
    <cellStyle name="通貨 5 2 2 4 4 7" xfId="43650" xr:uid="{8713F3DD-75CB-4941-928C-C67E233334B7}"/>
    <cellStyle name="通貨 5 2 2 4 5" xfId="3894" xr:uid="{A3E11B2C-4CFE-48A3-B504-036D67CF6185}"/>
    <cellStyle name="通貨 5 2 2 4 5 2" xfId="17726" xr:uid="{8F6068B3-3F9D-4B62-82C5-071327A61706}"/>
    <cellStyle name="通貨 5 2 2 4 5 3" xfId="31551" xr:uid="{0A15568A-B20D-4970-BA49-5073FCE65CAB}"/>
    <cellStyle name="通貨 5 2 2 4 5 4" xfId="45378" xr:uid="{3B980484-FA7E-4D7F-8A32-029E2A1163DC}"/>
    <cellStyle name="通貨 5 2 2 4 6" xfId="7350" xr:uid="{2E5BF875-A913-4024-B664-DDC8CD92FD80}"/>
    <cellStyle name="通貨 5 2 2 4 6 2" xfId="21182" xr:uid="{D73E3D72-6FAA-4306-A462-525FB778A8A7}"/>
    <cellStyle name="通貨 5 2 2 4 6 3" xfId="35007" xr:uid="{01B70113-BF6A-4795-B059-6FB5AAD56CCA}"/>
    <cellStyle name="通貨 5 2 2 4 6 4" xfId="48834" xr:uid="{A3401B6A-F174-481D-B693-3129D101E24E}"/>
    <cellStyle name="通貨 5 2 2 4 7" xfId="10806" xr:uid="{123F6A61-CDBF-4B6B-9DD3-0EB6B866EB22}"/>
    <cellStyle name="通貨 5 2 2 4 7 2" xfId="24638" xr:uid="{3E6DA168-9366-40D7-B292-15C6E75970A2}"/>
    <cellStyle name="通貨 5 2 2 4 7 3" xfId="38463" xr:uid="{AB1471D9-BC42-45DA-81DE-3114887432F0}"/>
    <cellStyle name="通貨 5 2 2 4 7 4" xfId="52290" xr:uid="{250D32A0-57A9-4730-9E4D-073DEE645042}"/>
    <cellStyle name="通貨 5 2 2 4 8" xfId="14270" xr:uid="{3996ED7D-00FC-4DAD-BE76-7832AAE77DDD}"/>
    <cellStyle name="通貨 5 2 2 4 9" xfId="28095" xr:uid="{5155DC62-D2BC-43A6-A213-AB36B32C6F95}"/>
    <cellStyle name="通貨 5 2 2 5" xfId="654" xr:uid="{86BB8719-11E1-40B1-801E-D40EAED34686}"/>
    <cellStyle name="通貨 5 2 2 5 2" xfId="1518" xr:uid="{60C7B6E4-01FE-4ADF-91A4-FE66B042AD2A}"/>
    <cellStyle name="通貨 5 2 2 5 2 2" xfId="3246" xr:uid="{20268683-570D-4EFB-82C7-DFB632482F7C}"/>
    <cellStyle name="通貨 5 2 2 5 2 2 2" xfId="6702" xr:uid="{41A492C5-5D29-4021-8F69-992F9802AC47}"/>
    <cellStyle name="通貨 5 2 2 5 2 2 2 2" xfId="20534" xr:uid="{21DC4345-4342-4896-AD25-64E4878BA767}"/>
    <cellStyle name="通貨 5 2 2 5 2 2 2 3" xfId="34359" xr:uid="{048837C0-73EF-40FD-9624-A9756A43D7AB}"/>
    <cellStyle name="通貨 5 2 2 5 2 2 2 4" xfId="48186" xr:uid="{BF192CF2-0B20-487A-8BBC-56C1DFDC2044}"/>
    <cellStyle name="通貨 5 2 2 5 2 2 3" xfId="10158" xr:uid="{48894302-A2BE-4552-B3C5-6B1CACB6D198}"/>
    <cellStyle name="通貨 5 2 2 5 2 2 3 2" xfId="23990" xr:uid="{C3EA157A-E86E-414F-9D22-891F7F93B26A}"/>
    <cellStyle name="通貨 5 2 2 5 2 2 3 3" xfId="37815" xr:uid="{EEF2FB0D-2C81-4C7B-AECB-65FF81942CC4}"/>
    <cellStyle name="通貨 5 2 2 5 2 2 3 4" xfId="51642" xr:uid="{EE666C20-7BC2-497E-83EB-23E2BBC8A479}"/>
    <cellStyle name="通貨 5 2 2 5 2 2 4" xfId="13614" xr:uid="{68B429C2-404E-49E9-B078-BA1B87A76E2C}"/>
    <cellStyle name="通貨 5 2 2 5 2 2 4 2" xfId="27446" xr:uid="{0AE3A8EB-8CE0-4B1C-997A-09B2B9E77662}"/>
    <cellStyle name="通貨 5 2 2 5 2 2 4 3" xfId="41271" xr:uid="{0BECB1A5-0569-4B5B-8BD9-D72A168B7E1C}"/>
    <cellStyle name="通貨 5 2 2 5 2 2 4 4" xfId="55098" xr:uid="{D533F27E-0BBE-45A2-8E30-CE2D8F0B46ED}"/>
    <cellStyle name="通貨 5 2 2 5 2 2 5" xfId="17078" xr:uid="{F920C9D0-4A5C-4F7C-A9BE-BDAF1C508475}"/>
    <cellStyle name="通貨 5 2 2 5 2 2 6" xfId="30903" xr:uid="{51D98C89-3ECA-4A4C-9EA7-4084674CA302}"/>
    <cellStyle name="通貨 5 2 2 5 2 2 7" xfId="44730" xr:uid="{856115BA-0D13-4A4E-997A-A4E4A346094F}"/>
    <cellStyle name="通貨 5 2 2 5 2 3" xfId="4974" xr:uid="{E01CF97A-71D4-4020-BC51-4224C7CB6732}"/>
    <cellStyle name="通貨 5 2 2 5 2 3 2" xfId="18806" xr:uid="{D40A7AA3-14BB-4D86-AD87-8C9D70CEE16C}"/>
    <cellStyle name="通貨 5 2 2 5 2 3 3" xfId="32631" xr:uid="{FFCDA1F4-4A1A-4DA6-B539-5EDCCB7A348D}"/>
    <cellStyle name="通貨 5 2 2 5 2 3 4" xfId="46458" xr:uid="{9FEB76CC-769B-4914-B11C-BEEFEA03A198}"/>
    <cellStyle name="通貨 5 2 2 5 2 4" xfId="8430" xr:uid="{991658BE-285C-4948-A89F-3BB661A64506}"/>
    <cellStyle name="通貨 5 2 2 5 2 4 2" xfId="22262" xr:uid="{EF67DD73-FDFD-437C-A258-96A613C6837B}"/>
    <cellStyle name="通貨 5 2 2 5 2 4 3" xfId="36087" xr:uid="{75CC0D2E-1041-4B0C-911A-6CA9F18EE734}"/>
    <cellStyle name="通貨 5 2 2 5 2 4 4" xfId="49914" xr:uid="{BB8698A6-7E7D-461A-A106-746CE93D2027}"/>
    <cellStyle name="通貨 5 2 2 5 2 5" xfId="11886" xr:uid="{025B2FA5-AE2B-492D-A7DD-E1D4CD84668A}"/>
    <cellStyle name="通貨 5 2 2 5 2 5 2" xfId="25718" xr:uid="{C7C1E1C3-5709-48E1-AF66-BF9293ACD43A}"/>
    <cellStyle name="通貨 5 2 2 5 2 5 3" xfId="39543" xr:uid="{097203BC-7A91-4DA4-9365-36656A3E7434}"/>
    <cellStyle name="通貨 5 2 2 5 2 5 4" xfId="53370" xr:uid="{BE6B5531-6614-4DA7-AF77-49DE9D975750}"/>
    <cellStyle name="通貨 5 2 2 5 2 6" xfId="15350" xr:uid="{659B1EF4-685E-4288-B9E2-5B4EB9FB3C89}"/>
    <cellStyle name="通貨 5 2 2 5 2 7" xfId="29175" xr:uid="{227FAF24-D91B-4220-876B-CBBAC35B9015}"/>
    <cellStyle name="通貨 5 2 2 5 2 8" xfId="43002" xr:uid="{F5B0F835-60F2-453B-83F9-267CBF7C0B4B}"/>
    <cellStyle name="通貨 5 2 2 5 3" xfId="2382" xr:uid="{AA7CF757-BE7F-4911-9691-955E744421CD}"/>
    <cellStyle name="通貨 5 2 2 5 3 2" xfId="5838" xr:uid="{B329D85A-7521-4AD0-A044-3AA0A719F5AC}"/>
    <cellStyle name="通貨 5 2 2 5 3 2 2" xfId="19670" xr:uid="{E3CDC937-1236-46F3-BCCE-5519691B4AD7}"/>
    <cellStyle name="通貨 5 2 2 5 3 2 3" xfId="33495" xr:uid="{6A5AACDE-5702-49BE-AD87-8D8A435226C4}"/>
    <cellStyle name="通貨 5 2 2 5 3 2 4" xfId="47322" xr:uid="{20ADD065-00E1-400A-AF55-52B120FC2E76}"/>
    <cellStyle name="通貨 5 2 2 5 3 3" xfId="9294" xr:uid="{85DF74A2-BEE8-4E3B-96FD-1508A1EF25ED}"/>
    <cellStyle name="通貨 5 2 2 5 3 3 2" xfId="23126" xr:uid="{AAE9C722-EAEA-4947-9A48-A96050599F12}"/>
    <cellStyle name="通貨 5 2 2 5 3 3 3" xfId="36951" xr:uid="{5A520B5B-DA57-4601-918A-30D250805A5C}"/>
    <cellStyle name="通貨 5 2 2 5 3 3 4" xfId="50778" xr:uid="{83C2A4BD-D3DF-4E57-83A9-81525320DA08}"/>
    <cellStyle name="通貨 5 2 2 5 3 4" xfId="12750" xr:uid="{2088BBA7-93EE-453C-A12A-E6D57507B515}"/>
    <cellStyle name="通貨 5 2 2 5 3 4 2" xfId="26582" xr:uid="{DEBF33F6-F520-4971-8543-B00F8B3E8276}"/>
    <cellStyle name="通貨 5 2 2 5 3 4 3" xfId="40407" xr:uid="{C9CF1D1A-5EDD-49F1-91DA-587EC942FE64}"/>
    <cellStyle name="通貨 5 2 2 5 3 4 4" xfId="54234" xr:uid="{4F93DC39-C124-4C50-A392-CAF9D9A1359F}"/>
    <cellStyle name="通貨 5 2 2 5 3 5" xfId="16214" xr:uid="{E8506FAD-F8B8-4EC6-80E6-BDC23721E55F}"/>
    <cellStyle name="通貨 5 2 2 5 3 6" xfId="30039" xr:uid="{62B25A5F-52B3-471E-83ED-351BE7B5B640}"/>
    <cellStyle name="通貨 5 2 2 5 3 7" xfId="43866" xr:uid="{27F278BB-C7CE-4E36-BFD8-E4D0666DC53F}"/>
    <cellStyle name="通貨 5 2 2 5 4" xfId="4110" xr:uid="{7616A57D-2651-4D33-89BD-5CD63A17E420}"/>
    <cellStyle name="通貨 5 2 2 5 4 2" xfId="17942" xr:uid="{5B603A8F-6A67-4AD3-99AC-E20FD9E2CB9E}"/>
    <cellStyle name="通貨 5 2 2 5 4 3" xfId="31767" xr:uid="{4B510A92-B448-48D7-AC6B-E2918228AD75}"/>
    <cellStyle name="通貨 5 2 2 5 4 4" xfId="45594" xr:uid="{3B13E1E2-A7BC-4E3B-9124-832B0DD7E838}"/>
    <cellStyle name="通貨 5 2 2 5 5" xfId="7566" xr:uid="{65AD5CDD-FEE9-4C95-B905-9FE57FFF1BA5}"/>
    <cellStyle name="通貨 5 2 2 5 5 2" xfId="21398" xr:uid="{673DCD55-6C1B-4F77-BEE3-3368BE2DFA5E}"/>
    <cellStyle name="通貨 5 2 2 5 5 3" xfId="35223" xr:uid="{FF0CD188-23EB-47DA-B125-74DE8AE42CB3}"/>
    <cellStyle name="通貨 5 2 2 5 5 4" xfId="49050" xr:uid="{5A6C799C-9F70-4062-849F-C31BE41608C7}"/>
    <cellStyle name="通貨 5 2 2 5 6" xfId="11022" xr:uid="{C083D320-BF5F-4D6A-A68A-9517667D05C4}"/>
    <cellStyle name="通貨 5 2 2 5 6 2" xfId="24854" xr:uid="{2F56586F-F9ED-4045-80E4-EA81FB489C2D}"/>
    <cellStyle name="通貨 5 2 2 5 6 3" xfId="38679" xr:uid="{CE46B407-3D09-4D5A-AFB2-19E9CCD327BA}"/>
    <cellStyle name="通貨 5 2 2 5 6 4" xfId="52506" xr:uid="{16ADC9CD-FC80-4281-BFEE-E0C0361AF5A6}"/>
    <cellStyle name="通貨 5 2 2 5 7" xfId="14486" xr:uid="{3E9D6B07-D38F-455B-A4F6-E305D4311979}"/>
    <cellStyle name="通貨 5 2 2 5 8" xfId="28311" xr:uid="{6AB9B99A-1059-4F9A-AD64-4B40AC41444C}"/>
    <cellStyle name="通貨 5 2 2 5 9" xfId="42138" xr:uid="{3F0B420D-2CD5-4B37-87FA-3D24678D116B}"/>
    <cellStyle name="通貨 5 2 2 6" xfId="1086" xr:uid="{D4451F04-C923-4868-A009-288263BF4677}"/>
    <cellStyle name="通貨 5 2 2 6 2" xfId="2814" xr:uid="{FE56DBF5-0241-4A72-BDF8-ABCFABAD40D9}"/>
    <cellStyle name="通貨 5 2 2 6 2 2" xfId="6270" xr:uid="{094B44B8-6FCC-422D-B4E8-73F49389D2F0}"/>
    <cellStyle name="通貨 5 2 2 6 2 2 2" xfId="20102" xr:uid="{188078DD-CE09-49EC-9348-8AD0C2B49868}"/>
    <cellStyle name="通貨 5 2 2 6 2 2 3" xfId="33927" xr:uid="{2B011FA4-D677-4FF3-BD14-83577DCCFA7B}"/>
    <cellStyle name="通貨 5 2 2 6 2 2 4" xfId="47754" xr:uid="{3A709E59-922C-44F2-8C23-5E6D0252255E}"/>
    <cellStyle name="通貨 5 2 2 6 2 3" xfId="9726" xr:uid="{5EDCFCDB-C0BE-4672-BB99-1249E07CAF6E}"/>
    <cellStyle name="通貨 5 2 2 6 2 3 2" xfId="23558" xr:uid="{83F5B43C-26A7-4620-B890-23A56F815B8D}"/>
    <cellStyle name="通貨 5 2 2 6 2 3 3" xfId="37383" xr:uid="{D7EECC13-CFB1-4B5D-8AD1-313DF233DD61}"/>
    <cellStyle name="通貨 5 2 2 6 2 3 4" xfId="51210" xr:uid="{A4B85D1B-B5D6-4829-89CE-9C15A982A5E5}"/>
    <cellStyle name="通貨 5 2 2 6 2 4" xfId="13182" xr:uid="{0CA0ACED-5725-47BC-B48A-D0742961F92A}"/>
    <cellStyle name="通貨 5 2 2 6 2 4 2" xfId="27014" xr:uid="{F37F564D-F811-4FFD-B5F7-EE0DA44EF096}"/>
    <cellStyle name="通貨 5 2 2 6 2 4 3" xfId="40839" xr:uid="{DA572FFA-9032-4703-ABE4-8FAE8C4D889E}"/>
    <cellStyle name="通貨 5 2 2 6 2 4 4" xfId="54666" xr:uid="{56AFAB82-42F4-4172-9BF7-420F9BA5EAF0}"/>
    <cellStyle name="通貨 5 2 2 6 2 5" xfId="16646" xr:uid="{6EACCF88-195E-4F89-9A0D-512CABF2FD53}"/>
    <cellStyle name="通貨 5 2 2 6 2 6" xfId="30471" xr:uid="{20BC371B-B8C1-46DD-837D-5DD00E99A941}"/>
    <cellStyle name="通貨 5 2 2 6 2 7" xfId="44298" xr:uid="{C90918AB-96C8-4988-BB42-5B0A6BBD0851}"/>
    <cellStyle name="通貨 5 2 2 6 3" xfId="4542" xr:uid="{5578A2E2-FD2F-4651-BA4F-DE20AC2C0E85}"/>
    <cellStyle name="通貨 5 2 2 6 3 2" xfId="18374" xr:uid="{0BB86D84-294D-4D63-969B-58235DE189F4}"/>
    <cellStyle name="通貨 5 2 2 6 3 3" xfId="32199" xr:uid="{E1287C93-FC1F-4E9B-95C5-0A7C1FB1454F}"/>
    <cellStyle name="通貨 5 2 2 6 3 4" xfId="46026" xr:uid="{A1105055-397D-489D-8439-82C7FF3A693A}"/>
    <cellStyle name="通貨 5 2 2 6 4" xfId="7998" xr:uid="{BB365EE6-FAB2-4F99-9042-D85E3657FC46}"/>
    <cellStyle name="通貨 5 2 2 6 4 2" xfId="21830" xr:uid="{BD043EA3-0420-43E5-9A8E-0AEC285133F4}"/>
    <cellStyle name="通貨 5 2 2 6 4 3" xfId="35655" xr:uid="{247B3BE3-53EA-428A-AAC1-DBF0DCB8B998}"/>
    <cellStyle name="通貨 5 2 2 6 4 4" xfId="49482" xr:uid="{4FA409D0-2577-4786-BF9E-9A64B7167D15}"/>
    <cellStyle name="通貨 5 2 2 6 5" xfId="11454" xr:uid="{1EB9D276-D384-4ED5-A7CC-384BC0163709}"/>
    <cellStyle name="通貨 5 2 2 6 5 2" xfId="25286" xr:uid="{03E97D9A-4ECD-431F-B2C3-B6201B29D718}"/>
    <cellStyle name="通貨 5 2 2 6 5 3" xfId="39111" xr:uid="{12C39BF8-C32A-42C8-B7D7-FAE87C894E3D}"/>
    <cellStyle name="通貨 5 2 2 6 5 4" xfId="52938" xr:uid="{53867E80-B879-43B3-97CE-9F3FB8B25CD3}"/>
    <cellStyle name="通貨 5 2 2 6 6" xfId="14918" xr:uid="{6353811C-06EB-46CF-9F41-2F7BA8BFCB8E}"/>
    <cellStyle name="通貨 5 2 2 6 7" xfId="28743" xr:uid="{83ADE2F0-1834-4611-9F43-1973BD5BAFFA}"/>
    <cellStyle name="通貨 5 2 2 6 8" xfId="42570" xr:uid="{4F295C57-414A-428E-8422-BFB43A404357}"/>
    <cellStyle name="通貨 5 2 2 7" xfId="1950" xr:uid="{415CA7F4-314A-425F-9640-0A32A642DA81}"/>
    <cellStyle name="通貨 5 2 2 7 2" xfId="5406" xr:uid="{FA9C59C0-0A44-45F7-921B-14F83867129E}"/>
    <cellStyle name="通貨 5 2 2 7 2 2" xfId="19238" xr:uid="{924DF246-9CEC-419D-848C-0DD444EAF8C1}"/>
    <cellStyle name="通貨 5 2 2 7 2 3" xfId="33063" xr:uid="{188C9D50-0C0B-4485-B68A-D7D0FCEE8C72}"/>
    <cellStyle name="通貨 5 2 2 7 2 4" xfId="46890" xr:uid="{FAC66B89-3CF8-4DAC-8535-607B069E9F52}"/>
    <cellStyle name="通貨 5 2 2 7 3" xfId="8862" xr:uid="{F007C1CB-A221-440C-BB41-02CF35B83CF7}"/>
    <cellStyle name="通貨 5 2 2 7 3 2" xfId="22694" xr:uid="{7B9BCC21-669E-4C02-8150-52BFCAD80A5F}"/>
    <cellStyle name="通貨 5 2 2 7 3 3" xfId="36519" xr:uid="{2CE96613-E468-43BE-811D-A418A9D2A4C6}"/>
    <cellStyle name="通貨 5 2 2 7 3 4" xfId="50346" xr:uid="{8914364E-0805-4AB7-99FA-24D39721E49C}"/>
    <cellStyle name="通貨 5 2 2 7 4" xfId="12318" xr:uid="{7637BAD5-8866-4D5F-B20E-E4C8B4F8BDD3}"/>
    <cellStyle name="通貨 5 2 2 7 4 2" xfId="26150" xr:uid="{0E430BE1-841F-4AC9-8667-9A5154CFA816}"/>
    <cellStyle name="通貨 5 2 2 7 4 3" xfId="39975" xr:uid="{02A47227-FA10-468A-9084-5734BB11392C}"/>
    <cellStyle name="通貨 5 2 2 7 4 4" xfId="53802" xr:uid="{3894B271-5F1D-4ECC-939F-3F970B703CB9}"/>
    <cellStyle name="通貨 5 2 2 7 5" xfId="15782" xr:uid="{A297C108-162D-4BAB-9556-0D7235BDD34D}"/>
    <cellStyle name="通貨 5 2 2 7 6" xfId="29607" xr:uid="{72625BAC-6648-4E51-A424-A5DF557D14CC}"/>
    <cellStyle name="通貨 5 2 2 7 7" xfId="43434" xr:uid="{57BCA8A8-22F1-4D6A-B475-0462B4C08590}"/>
    <cellStyle name="通貨 5 2 2 8" xfId="3678" xr:uid="{F12BEBED-1700-4C57-B60C-C77FCDC35AAF}"/>
    <cellStyle name="通貨 5 2 2 8 2" xfId="17510" xr:uid="{0A1C8E4F-9122-46A5-B24B-91F68E3305D8}"/>
    <cellStyle name="通貨 5 2 2 8 3" xfId="31335" xr:uid="{B60FAF6D-F77E-4CB0-91E9-635D65C80089}"/>
    <cellStyle name="通貨 5 2 2 8 4" xfId="45162" xr:uid="{6974E1CF-4B77-426D-9E4B-8C02E079AF35}"/>
    <cellStyle name="通貨 5 2 2 9" xfId="7134" xr:uid="{5D50DC22-E6EE-4827-A054-F6146A4509F2}"/>
    <cellStyle name="通貨 5 2 2 9 2" xfId="20966" xr:uid="{4ADC7EC1-3436-4120-B6BD-208E32620291}"/>
    <cellStyle name="通貨 5 2 2 9 3" xfId="34791" xr:uid="{57C0C290-C232-42D4-95EB-CB1112D27BEE}"/>
    <cellStyle name="通貨 5 2 2 9 4" xfId="48618" xr:uid="{10D152D2-1928-480D-8CD3-668CD1240A6D}"/>
    <cellStyle name="通貨 5 2 3" xfId="246" xr:uid="{CA742703-D54E-4816-8794-CFC5F3C20D6F}"/>
    <cellStyle name="通貨 5 2 3 10" xfId="10614" xr:uid="{EBB5BD6B-EA64-469D-AAA4-24D92DC78B5C}"/>
    <cellStyle name="通貨 5 2 3 10 2" xfId="24446" xr:uid="{AA6D80D3-FB80-405E-A34D-A327A097198A}"/>
    <cellStyle name="通貨 5 2 3 10 3" xfId="38271" xr:uid="{8146F342-C181-4B9E-A7F5-8D3F17754BA4}"/>
    <cellStyle name="通貨 5 2 3 10 4" xfId="52098" xr:uid="{440155EB-333C-43CC-AFB1-23A3AC231F0D}"/>
    <cellStyle name="通貨 5 2 3 11" xfId="14078" xr:uid="{2031077A-45B1-4284-B63A-C5550E0A8E44}"/>
    <cellStyle name="通貨 5 2 3 12" xfId="27903" xr:uid="{48CCF53F-F677-4E47-B400-1DED9CE6D80A}"/>
    <cellStyle name="通貨 5 2 3 13" xfId="41730" xr:uid="{63DFCBB6-1BB6-4D31-83AA-61219054105B}"/>
    <cellStyle name="通貨 5 2 3 2" xfId="318" xr:uid="{F65FC6B9-116A-4AB8-80BB-5B1804CA214E}"/>
    <cellStyle name="通貨 5 2 3 2 10" xfId="27975" xr:uid="{C6464383-9E31-4456-B3DB-79E720126EBA}"/>
    <cellStyle name="通貨 5 2 3 2 11" xfId="41802" xr:uid="{CA4E4DE5-736E-4F26-8FAF-6FCA290E3734}"/>
    <cellStyle name="通貨 5 2 3 2 2" xfId="534" xr:uid="{E0C81F1A-4614-4A3D-B2F9-9F5D19C360C6}"/>
    <cellStyle name="通貨 5 2 3 2 2 10" xfId="42018" xr:uid="{74138EAF-4907-4823-85AD-F3C5BA627365}"/>
    <cellStyle name="通貨 5 2 3 2 2 2" xfId="966" xr:uid="{2E308440-08B2-4FF4-8AB4-55D09222F23F}"/>
    <cellStyle name="通貨 5 2 3 2 2 2 2" xfId="1830" xr:uid="{E20FEB39-FCC0-407D-AD74-D6342D3DC040}"/>
    <cellStyle name="通貨 5 2 3 2 2 2 2 2" xfId="3558" xr:uid="{BDF7505C-B378-4423-86F0-4DEBD82DA7D7}"/>
    <cellStyle name="通貨 5 2 3 2 2 2 2 2 2" xfId="7014" xr:uid="{65C77F07-5AD6-4203-AED1-1C291BFCEC23}"/>
    <cellStyle name="通貨 5 2 3 2 2 2 2 2 2 2" xfId="20846" xr:uid="{F0B451C0-F8C7-4C32-976A-C626B3FF40BB}"/>
    <cellStyle name="通貨 5 2 3 2 2 2 2 2 2 3" xfId="34671" xr:uid="{A4500A32-C831-4CDD-90E8-A11366F8C265}"/>
    <cellStyle name="通貨 5 2 3 2 2 2 2 2 2 4" xfId="48498" xr:uid="{4CF79854-5202-49C0-95C6-0273F668EA15}"/>
    <cellStyle name="通貨 5 2 3 2 2 2 2 2 3" xfId="10470" xr:uid="{68F99BFA-2543-45EF-90F0-7DE080252BE5}"/>
    <cellStyle name="通貨 5 2 3 2 2 2 2 2 3 2" xfId="24302" xr:uid="{9F7F97E0-1424-4EA4-A232-2E0305929654}"/>
    <cellStyle name="通貨 5 2 3 2 2 2 2 2 3 3" xfId="38127" xr:uid="{EBDD621B-BB8E-4024-A1AD-8D0EE1E0D0C2}"/>
    <cellStyle name="通貨 5 2 3 2 2 2 2 2 3 4" xfId="51954" xr:uid="{5AD50B39-5FAB-4FCD-8A63-952AF9619824}"/>
    <cellStyle name="通貨 5 2 3 2 2 2 2 2 4" xfId="13926" xr:uid="{679B95A0-FF19-44A4-9AF1-FCBB328F924A}"/>
    <cellStyle name="通貨 5 2 3 2 2 2 2 2 4 2" xfId="27758" xr:uid="{48D4D10D-DCF2-4770-B725-995C8123C1D2}"/>
    <cellStyle name="通貨 5 2 3 2 2 2 2 2 4 3" xfId="41583" xr:uid="{5E623E24-D103-462A-B423-574AE6D520CE}"/>
    <cellStyle name="通貨 5 2 3 2 2 2 2 2 4 4" xfId="55410" xr:uid="{84C9003F-6779-4807-83EC-84B1320C6593}"/>
    <cellStyle name="通貨 5 2 3 2 2 2 2 2 5" xfId="17390" xr:uid="{6F3769CB-F29A-4182-9C99-AD5D382FE6F1}"/>
    <cellStyle name="通貨 5 2 3 2 2 2 2 2 6" xfId="31215" xr:uid="{186D1D6D-16AD-4325-8845-20D9C040C121}"/>
    <cellStyle name="通貨 5 2 3 2 2 2 2 2 7" xfId="45042" xr:uid="{72BE407C-F8C5-48D8-A04A-8BB37A18A9AF}"/>
    <cellStyle name="通貨 5 2 3 2 2 2 2 3" xfId="5286" xr:uid="{46BE3071-42C5-4698-ACDC-C14EB890B96C}"/>
    <cellStyle name="通貨 5 2 3 2 2 2 2 3 2" xfId="19118" xr:uid="{9398A0F8-AA80-4351-8C85-57554E02AAA0}"/>
    <cellStyle name="通貨 5 2 3 2 2 2 2 3 3" xfId="32943" xr:uid="{6A8FAEE3-565B-45E0-94D9-C63B478AFE69}"/>
    <cellStyle name="通貨 5 2 3 2 2 2 2 3 4" xfId="46770" xr:uid="{275316BC-C633-4572-8365-CB627EF88C98}"/>
    <cellStyle name="通貨 5 2 3 2 2 2 2 4" xfId="8742" xr:uid="{A7097439-DE64-4444-9B91-21B8D761E717}"/>
    <cellStyle name="通貨 5 2 3 2 2 2 2 4 2" xfId="22574" xr:uid="{EA193A51-308C-46F1-A5A4-E1B5E0FDD0C5}"/>
    <cellStyle name="通貨 5 2 3 2 2 2 2 4 3" xfId="36399" xr:uid="{43A59791-A987-4AAA-ACB7-61E12042EA0E}"/>
    <cellStyle name="通貨 5 2 3 2 2 2 2 4 4" xfId="50226" xr:uid="{6A90C956-EAF0-4FCC-B5C1-331B79511AA8}"/>
    <cellStyle name="通貨 5 2 3 2 2 2 2 5" xfId="12198" xr:uid="{3F647522-44E4-4AE8-9BCF-6ACE66AEF72E}"/>
    <cellStyle name="通貨 5 2 3 2 2 2 2 5 2" xfId="26030" xr:uid="{6C5176AD-6CB3-4C3E-AB8D-05E1316ECDD3}"/>
    <cellStyle name="通貨 5 2 3 2 2 2 2 5 3" xfId="39855" xr:uid="{FCA03BA8-375A-4AD1-852A-6C539B1415E5}"/>
    <cellStyle name="通貨 5 2 3 2 2 2 2 5 4" xfId="53682" xr:uid="{F32C18B7-953B-4FC4-80F6-D9113647C5FC}"/>
    <cellStyle name="通貨 5 2 3 2 2 2 2 6" xfId="15662" xr:uid="{8DE212C4-F62A-467A-A765-2D59AE5A7CFA}"/>
    <cellStyle name="通貨 5 2 3 2 2 2 2 7" xfId="29487" xr:uid="{70271FEF-0087-47B5-9290-90E0A8AB5664}"/>
    <cellStyle name="通貨 5 2 3 2 2 2 2 8" xfId="43314" xr:uid="{6DDCAB47-F2A6-494D-8DBC-74E0350E5E6E}"/>
    <cellStyle name="通貨 5 2 3 2 2 2 3" xfId="2694" xr:uid="{5B945376-8D0E-4AA9-9CA7-1E420C23EAA3}"/>
    <cellStyle name="通貨 5 2 3 2 2 2 3 2" xfId="6150" xr:uid="{2230DFB9-9DB2-4886-9C55-93389050F4A0}"/>
    <cellStyle name="通貨 5 2 3 2 2 2 3 2 2" xfId="19982" xr:uid="{0C82140C-FE71-44D6-8E03-E45FB5E21E2F}"/>
    <cellStyle name="通貨 5 2 3 2 2 2 3 2 3" xfId="33807" xr:uid="{CD69CECB-D109-4054-966B-901909A9B303}"/>
    <cellStyle name="通貨 5 2 3 2 2 2 3 2 4" xfId="47634" xr:uid="{7BA20007-DEB4-4E23-8EAB-E7BDDEB5BC51}"/>
    <cellStyle name="通貨 5 2 3 2 2 2 3 3" xfId="9606" xr:uid="{E6585B63-11DB-4690-91FF-063FEDFDE585}"/>
    <cellStyle name="通貨 5 2 3 2 2 2 3 3 2" xfId="23438" xr:uid="{FA59E6D1-FFED-4F6F-8085-1F9ABAF6FAD6}"/>
    <cellStyle name="通貨 5 2 3 2 2 2 3 3 3" xfId="37263" xr:uid="{52BD2BD4-B606-435F-B1B8-30AD938F28FB}"/>
    <cellStyle name="通貨 5 2 3 2 2 2 3 3 4" xfId="51090" xr:uid="{74F2421A-8E80-44EE-A8D9-174CE113D77F}"/>
    <cellStyle name="通貨 5 2 3 2 2 2 3 4" xfId="13062" xr:uid="{ABDB3C01-8EA9-4CEE-9FA6-211CE74E13C6}"/>
    <cellStyle name="通貨 5 2 3 2 2 2 3 4 2" xfId="26894" xr:uid="{1226555E-19DD-4BDA-80F8-5297E2C3F608}"/>
    <cellStyle name="通貨 5 2 3 2 2 2 3 4 3" xfId="40719" xr:uid="{3B77824F-9428-4C5F-B4B5-97AB01A5C045}"/>
    <cellStyle name="通貨 5 2 3 2 2 2 3 4 4" xfId="54546" xr:uid="{A56E0D2E-F90E-493B-BBE9-304C426B3FEF}"/>
    <cellStyle name="通貨 5 2 3 2 2 2 3 5" xfId="16526" xr:uid="{ACBFFB88-5251-4889-A63C-970D00BB61E4}"/>
    <cellStyle name="通貨 5 2 3 2 2 2 3 6" xfId="30351" xr:uid="{DD1F9C96-5432-4EF3-87EF-3F5063C24E49}"/>
    <cellStyle name="通貨 5 2 3 2 2 2 3 7" xfId="44178" xr:uid="{36FBE45B-3409-4FAD-B366-2F8CA857DB1F}"/>
    <cellStyle name="通貨 5 2 3 2 2 2 4" xfId="4422" xr:uid="{99120EA0-9F96-4CE9-8550-D8AB1BE78D09}"/>
    <cellStyle name="通貨 5 2 3 2 2 2 4 2" xfId="18254" xr:uid="{BEB802C4-B1FC-4D75-8A18-D3C9A7EDC958}"/>
    <cellStyle name="通貨 5 2 3 2 2 2 4 3" xfId="32079" xr:uid="{8D878D8F-CB35-48C2-B558-2CAB8CD8D048}"/>
    <cellStyle name="通貨 5 2 3 2 2 2 4 4" xfId="45906" xr:uid="{B4D34F14-D53C-4031-BBE4-C10D9DE87C33}"/>
    <cellStyle name="通貨 5 2 3 2 2 2 5" xfId="7878" xr:uid="{CE4F14EB-4EDC-4F58-B8CE-0BDE9D4C9AC4}"/>
    <cellStyle name="通貨 5 2 3 2 2 2 5 2" xfId="21710" xr:uid="{37160B8A-2437-4500-9CF2-80E2B8BC6D4D}"/>
    <cellStyle name="通貨 5 2 3 2 2 2 5 3" xfId="35535" xr:uid="{84240135-0947-4E20-B85C-B2A174147418}"/>
    <cellStyle name="通貨 5 2 3 2 2 2 5 4" xfId="49362" xr:uid="{A04FC026-D520-4452-9D3A-5229EC3B88FD}"/>
    <cellStyle name="通貨 5 2 3 2 2 2 6" xfId="11334" xr:uid="{623EBB30-C599-4E9E-B30A-61047F0DF8C0}"/>
    <cellStyle name="通貨 5 2 3 2 2 2 6 2" xfId="25166" xr:uid="{8E665F1F-D911-4D54-9DA4-C1EC02CB1C4D}"/>
    <cellStyle name="通貨 5 2 3 2 2 2 6 3" xfId="38991" xr:uid="{576D01FF-42D8-4C4E-82AD-82F024306F87}"/>
    <cellStyle name="通貨 5 2 3 2 2 2 6 4" xfId="52818" xr:uid="{BE052B27-F942-4762-BEE3-443223DF62FE}"/>
    <cellStyle name="通貨 5 2 3 2 2 2 7" xfId="14798" xr:uid="{03E6EC2D-FFFA-4739-91CB-732DAF2D5ED7}"/>
    <cellStyle name="通貨 5 2 3 2 2 2 8" xfId="28623" xr:uid="{BC8FF77A-B5AB-4A0F-B7DC-168EB13E3DF5}"/>
    <cellStyle name="通貨 5 2 3 2 2 2 9" xfId="42450" xr:uid="{8455049D-1123-459A-89B7-5576AB53D8CF}"/>
    <cellStyle name="通貨 5 2 3 2 2 3" xfId="1398" xr:uid="{F407EBB6-F25B-4BD9-88DE-35CD9A187FFB}"/>
    <cellStyle name="通貨 5 2 3 2 2 3 2" xfId="3126" xr:uid="{52F73DBF-88B3-4781-8675-D7D872C24CB7}"/>
    <cellStyle name="通貨 5 2 3 2 2 3 2 2" xfId="6582" xr:uid="{7F1343A6-274E-47E7-B0CD-039EE12CC432}"/>
    <cellStyle name="通貨 5 2 3 2 2 3 2 2 2" xfId="20414" xr:uid="{C00EBC18-AE95-46D5-99A4-7C7532D40F11}"/>
    <cellStyle name="通貨 5 2 3 2 2 3 2 2 3" xfId="34239" xr:uid="{469B3864-41A0-4973-9F04-E4F897BFEBBC}"/>
    <cellStyle name="通貨 5 2 3 2 2 3 2 2 4" xfId="48066" xr:uid="{99F63093-14A0-4636-A9F2-54F82CA427CB}"/>
    <cellStyle name="通貨 5 2 3 2 2 3 2 3" xfId="10038" xr:uid="{6A32285D-0D93-40BA-92D2-BEB3712A3CA0}"/>
    <cellStyle name="通貨 5 2 3 2 2 3 2 3 2" xfId="23870" xr:uid="{8C42E1C8-40AC-4156-A779-987A9F47918E}"/>
    <cellStyle name="通貨 5 2 3 2 2 3 2 3 3" xfId="37695" xr:uid="{6F62B3F9-37EB-4C63-81EB-FAE77BA31439}"/>
    <cellStyle name="通貨 5 2 3 2 2 3 2 3 4" xfId="51522" xr:uid="{BD0AFB52-3339-46D1-9BB3-965CF4F10487}"/>
    <cellStyle name="通貨 5 2 3 2 2 3 2 4" xfId="13494" xr:uid="{F25426DD-64A8-4FBF-8ED3-FC58B5485F54}"/>
    <cellStyle name="通貨 5 2 3 2 2 3 2 4 2" xfId="27326" xr:uid="{6A59ECE5-D80B-4CA1-91EC-65290131DDF9}"/>
    <cellStyle name="通貨 5 2 3 2 2 3 2 4 3" xfId="41151" xr:uid="{75CEC8F1-F9E4-4182-A309-88EB8E64DA0C}"/>
    <cellStyle name="通貨 5 2 3 2 2 3 2 4 4" xfId="54978" xr:uid="{0AEE0DE8-DB77-45D8-BEFE-1D58B912C8BB}"/>
    <cellStyle name="通貨 5 2 3 2 2 3 2 5" xfId="16958" xr:uid="{1C556330-EE5D-48F5-9D4F-C858116FA14F}"/>
    <cellStyle name="通貨 5 2 3 2 2 3 2 6" xfId="30783" xr:uid="{F1414563-BD73-4D02-8942-F44CF128F720}"/>
    <cellStyle name="通貨 5 2 3 2 2 3 2 7" xfId="44610" xr:uid="{388C07BC-6D73-4A62-B44A-48534BCAB161}"/>
    <cellStyle name="通貨 5 2 3 2 2 3 3" xfId="4854" xr:uid="{6D1D4B8B-6836-4FED-B3F9-DA13A5FE650C}"/>
    <cellStyle name="通貨 5 2 3 2 2 3 3 2" xfId="18686" xr:uid="{CA1329AA-C82B-42EA-BBEA-2AF7822AAC30}"/>
    <cellStyle name="通貨 5 2 3 2 2 3 3 3" xfId="32511" xr:uid="{DB504A4C-CE25-4923-8D6E-6BCBDC4CBEF2}"/>
    <cellStyle name="通貨 5 2 3 2 2 3 3 4" xfId="46338" xr:uid="{E96A89D1-AE93-4938-BE09-05BE76FA1285}"/>
    <cellStyle name="通貨 5 2 3 2 2 3 4" xfId="8310" xr:uid="{F807C5A6-FA4E-4112-A4E9-9DCCD9B63734}"/>
    <cellStyle name="通貨 5 2 3 2 2 3 4 2" xfId="22142" xr:uid="{C7595CCC-BD64-4239-895D-5341ADF51240}"/>
    <cellStyle name="通貨 5 2 3 2 2 3 4 3" xfId="35967" xr:uid="{AD480E76-1638-464C-96A1-43E196FA8E28}"/>
    <cellStyle name="通貨 5 2 3 2 2 3 4 4" xfId="49794" xr:uid="{C8B2F2AA-8053-4484-AA4F-F642595FD499}"/>
    <cellStyle name="通貨 5 2 3 2 2 3 5" xfId="11766" xr:uid="{B6AC2B96-A89F-4C12-99BD-CBD24EF58207}"/>
    <cellStyle name="通貨 5 2 3 2 2 3 5 2" xfId="25598" xr:uid="{4411FD4A-F33A-4B3C-98D6-F496092FCFD9}"/>
    <cellStyle name="通貨 5 2 3 2 2 3 5 3" xfId="39423" xr:uid="{7BC57CBA-4D52-4348-A77F-97E50C818D9D}"/>
    <cellStyle name="通貨 5 2 3 2 2 3 5 4" xfId="53250" xr:uid="{5A624430-686E-4CB1-86D9-939C2408C451}"/>
    <cellStyle name="通貨 5 2 3 2 2 3 6" xfId="15230" xr:uid="{5AA48D4C-5CB5-404C-B054-7F9DB28F43FF}"/>
    <cellStyle name="通貨 5 2 3 2 2 3 7" xfId="29055" xr:uid="{A15A02F9-BB6C-4A06-A0F0-C78392C8118C}"/>
    <cellStyle name="通貨 5 2 3 2 2 3 8" xfId="42882" xr:uid="{5D3A3D08-4900-4CA4-BA2E-000D31F84CEB}"/>
    <cellStyle name="通貨 5 2 3 2 2 4" xfId="2262" xr:uid="{6CD7C77E-70C7-4609-B979-790AFD04C613}"/>
    <cellStyle name="通貨 5 2 3 2 2 4 2" xfId="5718" xr:uid="{47DA89CF-CF2F-48C2-8E66-77CDD9507DDD}"/>
    <cellStyle name="通貨 5 2 3 2 2 4 2 2" xfId="19550" xr:uid="{3EA62CA1-80EA-47EC-B081-1F7C16C1FFDE}"/>
    <cellStyle name="通貨 5 2 3 2 2 4 2 3" xfId="33375" xr:uid="{478E1818-BCB8-4571-A345-E286E8EE9411}"/>
    <cellStyle name="通貨 5 2 3 2 2 4 2 4" xfId="47202" xr:uid="{EC41D038-539F-4478-88EE-3A9870A7D2D4}"/>
    <cellStyle name="通貨 5 2 3 2 2 4 3" xfId="9174" xr:uid="{075C9C1A-3289-4135-B49B-765493FA6FD2}"/>
    <cellStyle name="通貨 5 2 3 2 2 4 3 2" xfId="23006" xr:uid="{7E8D9F9D-CFE7-4009-BBD9-2D55438CD3A5}"/>
    <cellStyle name="通貨 5 2 3 2 2 4 3 3" xfId="36831" xr:uid="{F0E61A9B-839A-4208-B7A6-48804B97A985}"/>
    <cellStyle name="通貨 5 2 3 2 2 4 3 4" xfId="50658" xr:uid="{26C4574F-F9B3-407B-95DE-92590DECFB00}"/>
    <cellStyle name="通貨 5 2 3 2 2 4 4" xfId="12630" xr:uid="{AF9ED65D-050C-405F-97B7-6724B0E3B103}"/>
    <cellStyle name="通貨 5 2 3 2 2 4 4 2" xfId="26462" xr:uid="{7D202BCD-D7E6-4F05-BC3F-288C23888144}"/>
    <cellStyle name="通貨 5 2 3 2 2 4 4 3" xfId="40287" xr:uid="{5BF2CA30-0878-44BC-B2C0-476585B717A5}"/>
    <cellStyle name="通貨 5 2 3 2 2 4 4 4" xfId="54114" xr:uid="{2F329D0F-A303-4C99-8364-CEFD212579B5}"/>
    <cellStyle name="通貨 5 2 3 2 2 4 5" xfId="16094" xr:uid="{BF4D1E71-90B1-4E0C-9EE5-A93A6B97ABDD}"/>
    <cellStyle name="通貨 5 2 3 2 2 4 6" xfId="29919" xr:uid="{E764FF3C-71E7-4FE8-945F-9EBD618E2138}"/>
    <cellStyle name="通貨 5 2 3 2 2 4 7" xfId="43746" xr:uid="{B7E1FEC2-9F8E-4E6A-BB0B-F9B13B2C836D}"/>
    <cellStyle name="通貨 5 2 3 2 2 5" xfId="3990" xr:uid="{7E152C1D-7A67-4FC4-9D67-6572C20523F6}"/>
    <cellStyle name="通貨 5 2 3 2 2 5 2" xfId="17822" xr:uid="{C03A3940-0953-4121-AB0B-CDF4F8A87208}"/>
    <cellStyle name="通貨 5 2 3 2 2 5 3" xfId="31647" xr:uid="{AD144F40-836A-4FF9-9FAC-1913D3BABDD2}"/>
    <cellStyle name="通貨 5 2 3 2 2 5 4" xfId="45474" xr:uid="{1BC0D74B-0483-4F91-BD45-A656232A216A}"/>
    <cellStyle name="通貨 5 2 3 2 2 6" xfId="7446" xr:uid="{962CF3F8-529A-4527-A269-14CB8855B97B}"/>
    <cellStyle name="通貨 5 2 3 2 2 6 2" xfId="21278" xr:uid="{8472E18B-76F3-4128-8A1D-F823B4E33043}"/>
    <cellStyle name="通貨 5 2 3 2 2 6 3" xfId="35103" xr:uid="{AFCD7871-0035-47E0-8518-94EBAD6F08D2}"/>
    <cellStyle name="通貨 5 2 3 2 2 6 4" xfId="48930" xr:uid="{FB6699D7-5FE9-4122-AD03-6543422459E0}"/>
    <cellStyle name="通貨 5 2 3 2 2 7" xfId="10902" xr:uid="{AD4C0DD2-9CD9-48EF-A4B8-484C73863A6C}"/>
    <cellStyle name="通貨 5 2 3 2 2 7 2" xfId="24734" xr:uid="{1F934C4C-F4A0-406E-AD26-6243DC0BB9B3}"/>
    <cellStyle name="通貨 5 2 3 2 2 7 3" xfId="38559" xr:uid="{E85BB5D2-296F-4ED0-BD30-D8FAC3E3DFF2}"/>
    <cellStyle name="通貨 5 2 3 2 2 7 4" xfId="52386" xr:uid="{EA693E28-05F3-423A-9CA1-A554C4AD06BC}"/>
    <cellStyle name="通貨 5 2 3 2 2 8" xfId="14366" xr:uid="{2D2BA3B4-3ADE-4E19-8FF4-863319631942}"/>
    <cellStyle name="通貨 5 2 3 2 2 9" xfId="28191" xr:uid="{8F1DC36B-3B10-42B4-8806-2648E24DDB54}"/>
    <cellStyle name="通貨 5 2 3 2 3" xfId="750" xr:uid="{D6236A61-3235-4846-B450-4C6D4FCA37ED}"/>
    <cellStyle name="通貨 5 2 3 2 3 2" xfId="1614" xr:uid="{CD7F2144-BD6A-4729-90FC-6494E2904ABF}"/>
    <cellStyle name="通貨 5 2 3 2 3 2 2" xfId="3342" xr:uid="{5CFE469E-3DBC-42AC-8A63-4A37BF19A312}"/>
    <cellStyle name="通貨 5 2 3 2 3 2 2 2" xfId="6798" xr:uid="{194613E5-D44F-481E-AB50-3BC330F4C461}"/>
    <cellStyle name="通貨 5 2 3 2 3 2 2 2 2" xfId="20630" xr:uid="{0554929B-E3B5-45AA-8B29-FE96A44A90E7}"/>
    <cellStyle name="通貨 5 2 3 2 3 2 2 2 3" xfId="34455" xr:uid="{FA2B138E-FBA1-42C0-A1E0-397A091DABA8}"/>
    <cellStyle name="通貨 5 2 3 2 3 2 2 2 4" xfId="48282" xr:uid="{8BFA23B2-DDF0-45FA-B03C-BD1DE30D6DE0}"/>
    <cellStyle name="通貨 5 2 3 2 3 2 2 3" xfId="10254" xr:uid="{C572F816-9DF6-4ADE-AA6E-A502188C634A}"/>
    <cellStyle name="通貨 5 2 3 2 3 2 2 3 2" xfId="24086" xr:uid="{E7904E23-421D-44EE-8606-DF4CA8C662E2}"/>
    <cellStyle name="通貨 5 2 3 2 3 2 2 3 3" xfId="37911" xr:uid="{9BCDE9AD-5854-47D6-9D8F-ABE947456A1A}"/>
    <cellStyle name="通貨 5 2 3 2 3 2 2 3 4" xfId="51738" xr:uid="{AB0CDC85-DBDE-4EF9-A9B2-02A2F88A1DBC}"/>
    <cellStyle name="通貨 5 2 3 2 3 2 2 4" xfId="13710" xr:uid="{03C21CC5-F5AB-4C4A-8CAE-C8817D6D3E20}"/>
    <cellStyle name="通貨 5 2 3 2 3 2 2 4 2" xfId="27542" xr:uid="{FAAB9F4C-2038-433D-80B7-9086C86A1142}"/>
    <cellStyle name="通貨 5 2 3 2 3 2 2 4 3" xfId="41367" xr:uid="{222886A0-A006-4CCB-A3BF-67BC122AA548}"/>
    <cellStyle name="通貨 5 2 3 2 3 2 2 4 4" xfId="55194" xr:uid="{20825D62-E777-4D80-AB37-7F427314E7A6}"/>
    <cellStyle name="通貨 5 2 3 2 3 2 2 5" xfId="17174" xr:uid="{F6542FA7-F300-47A0-A6CE-241FE9C81AAC}"/>
    <cellStyle name="通貨 5 2 3 2 3 2 2 6" xfId="30999" xr:uid="{7D698B34-5F77-412C-8334-5B6FEDFE91B1}"/>
    <cellStyle name="通貨 5 2 3 2 3 2 2 7" xfId="44826" xr:uid="{BA3C81F1-2389-4EC8-9A05-EB0EB4A1DE4D}"/>
    <cellStyle name="通貨 5 2 3 2 3 2 3" xfId="5070" xr:uid="{CE8F498D-83D3-4AFF-981E-7C8B0B268B59}"/>
    <cellStyle name="通貨 5 2 3 2 3 2 3 2" xfId="18902" xr:uid="{B383AB44-3AE9-4B0D-A44B-7E73FD5FD7B3}"/>
    <cellStyle name="通貨 5 2 3 2 3 2 3 3" xfId="32727" xr:uid="{34A05BB5-32A8-4417-9DE1-988EFC847FD4}"/>
    <cellStyle name="通貨 5 2 3 2 3 2 3 4" xfId="46554" xr:uid="{C68C514F-9B74-490C-BEF6-AB6AD7801CA1}"/>
    <cellStyle name="通貨 5 2 3 2 3 2 4" xfId="8526" xr:uid="{4CF316E5-E95A-4D10-BA8F-F35F7F037CC6}"/>
    <cellStyle name="通貨 5 2 3 2 3 2 4 2" xfId="22358" xr:uid="{A078A163-860E-4675-8F14-ED94092958FF}"/>
    <cellStyle name="通貨 5 2 3 2 3 2 4 3" xfId="36183" xr:uid="{2AC58A49-AD04-4BA7-B74F-4DB7EE796E87}"/>
    <cellStyle name="通貨 5 2 3 2 3 2 4 4" xfId="50010" xr:uid="{C17F343A-3532-47B8-858D-B718399B7722}"/>
    <cellStyle name="通貨 5 2 3 2 3 2 5" xfId="11982" xr:uid="{B9D8BCF9-8A53-49B7-9464-C742D982BC9B}"/>
    <cellStyle name="通貨 5 2 3 2 3 2 5 2" xfId="25814" xr:uid="{BF06157A-133E-4F12-B393-27DDACEDA881}"/>
    <cellStyle name="通貨 5 2 3 2 3 2 5 3" xfId="39639" xr:uid="{F43CFE3C-B311-44CD-8E6D-2A7427C936B0}"/>
    <cellStyle name="通貨 5 2 3 2 3 2 5 4" xfId="53466" xr:uid="{F8C5ED66-D6E7-4C91-A4B8-9D1EBE93FFDB}"/>
    <cellStyle name="通貨 5 2 3 2 3 2 6" xfId="15446" xr:uid="{C892AB08-1462-4DF6-B407-5FE191E51966}"/>
    <cellStyle name="通貨 5 2 3 2 3 2 7" xfId="29271" xr:uid="{064B0F54-B545-4F93-9134-D7413DCF7730}"/>
    <cellStyle name="通貨 5 2 3 2 3 2 8" xfId="43098" xr:uid="{1D6B3028-2718-45DF-8987-886765A7D5EE}"/>
    <cellStyle name="通貨 5 2 3 2 3 3" xfId="2478" xr:uid="{49CEB4F1-A275-4D79-A8C6-313D49862FD9}"/>
    <cellStyle name="通貨 5 2 3 2 3 3 2" xfId="5934" xr:uid="{BE8E5D93-BB24-4681-9A37-2385F2F58600}"/>
    <cellStyle name="通貨 5 2 3 2 3 3 2 2" xfId="19766" xr:uid="{FB21265B-FE8B-4B54-B07E-CB31DA6615B6}"/>
    <cellStyle name="通貨 5 2 3 2 3 3 2 3" xfId="33591" xr:uid="{91247A92-46DC-4134-B2F5-64D0DA7F2348}"/>
    <cellStyle name="通貨 5 2 3 2 3 3 2 4" xfId="47418" xr:uid="{702B8846-FF09-4A8D-91B7-5C493997A26D}"/>
    <cellStyle name="通貨 5 2 3 2 3 3 3" xfId="9390" xr:uid="{C49F7EE0-E1E0-48E0-B47C-1957982702CC}"/>
    <cellStyle name="通貨 5 2 3 2 3 3 3 2" xfId="23222" xr:uid="{CD8B23C8-C10F-4745-9BA4-F5CE09313D68}"/>
    <cellStyle name="通貨 5 2 3 2 3 3 3 3" xfId="37047" xr:uid="{8930D8F0-90D6-47B9-82EB-9CEDDB7CE396}"/>
    <cellStyle name="通貨 5 2 3 2 3 3 3 4" xfId="50874" xr:uid="{F6777EA7-E916-424B-8D6D-E7D0B0528451}"/>
    <cellStyle name="通貨 5 2 3 2 3 3 4" xfId="12846" xr:uid="{A43C52C5-0AFC-49A8-85E3-3763FF9E8F10}"/>
    <cellStyle name="通貨 5 2 3 2 3 3 4 2" xfId="26678" xr:uid="{BEA2D6D1-C70A-4C91-9B65-DD55A03AFC26}"/>
    <cellStyle name="通貨 5 2 3 2 3 3 4 3" xfId="40503" xr:uid="{828C8F20-1647-4C3A-BF0C-9ECEB857ABC8}"/>
    <cellStyle name="通貨 5 2 3 2 3 3 4 4" xfId="54330" xr:uid="{B7D73FC6-0CDF-48FB-92B9-70046EB73216}"/>
    <cellStyle name="通貨 5 2 3 2 3 3 5" xfId="16310" xr:uid="{AE758D65-72BD-412B-ADAA-00C6065BE900}"/>
    <cellStyle name="通貨 5 2 3 2 3 3 6" xfId="30135" xr:uid="{1AD4D17D-8847-413A-8DAB-D38A8C5F2228}"/>
    <cellStyle name="通貨 5 2 3 2 3 3 7" xfId="43962" xr:uid="{EFD9B2DE-441E-4C86-86CA-95973D46EB0D}"/>
    <cellStyle name="通貨 5 2 3 2 3 4" xfId="4206" xr:uid="{57B1FCDF-4DD4-4A16-87E4-64EB1BAE02CD}"/>
    <cellStyle name="通貨 5 2 3 2 3 4 2" xfId="18038" xr:uid="{FFBFB749-D89E-45B6-8BFE-A8C369438BE2}"/>
    <cellStyle name="通貨 5 2 3 2 3 4 3" xfId="31863" xr:uid="{06CE8A5A-7C70-400F-AA11-87C80903239A}"/>
    <cellStyle name="通貨 5 2 3 2 3 4 4" xfId="45690" xr:uid="{F4BD78A3-89C0-4D8A-A256-538392902409}"/>
    <cellStyle name="通貨 5 2 3 2 3 5" xfId="7662" xr:uid="{BB00F77E-3BC7-4DCB-A770-25C16AD7FBA7}"/>
    <cellStyle name="通貨 5 2 3 2 3 5 2" xfId="21494" xr:uid="{66014D9D-D53C-4B81-B47C-5F1A79469313}"/>
    <cellStyle name="通貨 5 2 3 2 3 5 3" xfId="35319" xr:uid="{08702A44-0320-41A1-9D84-277CBACDE277}"/>
    <cellStyle name="通貨 5 2 3 2 3 5 4" xfId="49146" xr:uid="{F3406303-EB77-4C87-A531-605879D55ED1}"/>
    <cellStyle name="通貨 5 2 3 2 3 6" xfId="11118" xr:uid="{363BAA4D-A904-4884-8246-F1EA14D93F02}"/>
    <cellStyle name="通貨 5 2 3 2 3 6 2" xfId="24950" xr:uid="{BD9ECEEC-BBA1-43E1-AA93-276C59179A47}"/>
    <cellStyle name="通貨 5 2 3 2 3 6 3" xfId="38775" xr:uid="{10662BCB-1DFF-418F-88F2-28A47E3404B2}"/>
    <cellStyle name="通貨 5 2 3 2 3 6 4" xfId="52602" xr:uid="{CC880F48-E5E6-4494-A145-51F5B4EEDBB8}"/>
    <cellStyle name="通貨 5 2 3 2 3 7" xfId="14582" xr:uid="{2E28E538-8991-4FEF-86ED-F72284B942DA}"/>
    <cellStyle name="通貨 5 2 3 2 3 8" xfId="28407" xr:uid="{51461E49-D3E2-456D-84FB-D06B8D8A2215}"/>
    <cellStyle name="通貨 5 2 3 2 3 9" xfId="42234" xr:uid="{B4278D2A-9948-42C0-9DBB-80D077FC0F1F}"/>
    <cellStyle name="通貨 5 2 3 2 4" xfId="1182" xr:uid="{BECB688F-CF0E-4BDC-B171-D3B2726180E6}"/>
    <cellStyle name="通貨 5 2 3 2 4 2" xfId="2910" xr:uid="{41ACDED9-C41B-48B4-83A8-7BF295E7C710}"/>
    <cellStyle name="通貨 5 2 3 2 4 2 2" xfId="6366" xr:uid="{CB41F151-E669-46C3-92C4-A98A81719A0D}"/>
    <cellStyle name="通貨 5 2 3 2 4 2 2 2" xfId="20198" xr:uid="{E766E58E-B7C1-4B0E-86C4-CFC1C815A0AF}"/>
    <cellStyle name="通貨 5 2 3 2 4 2 2 3" xfId="34023" xr:uid="{343F38B5-DC36-4C96-A7CB-39E74946A1A7}"/>
    <cellStyle name="通貨 5 2 3 2 4 2 2 4" xfId="47850" xr:uid="{61968875-4767-4CBF-9340-E0C171435B93}"/>
    <cellStyle name="通貨 5 2 3 2 4 2 3" xfId="9822" xr:uid="{684958B2-D602-472B-88FC-02CE8B0395F2}"/>
    <cellStyle name="通貨 5 2 3 2 4 2 3 2" xfId="23654" xr:uid="{49AD2B28-1F0D-40A2-96F3-5BA99089DFCA}"/>
    <cellStyle name="通貨 5 2 3 2 4 2 3 3" xfId="37479" xr:uid="{FE3E9CA0-E326-4EC1-B338-D2BD933FEE96}"/>
    <cellStyle name="通貨 5 2 3 2 4 2 3 4" xfId="51306" xr:uid="{E944F675-5E44-41AE-B233-E8433E89E363}"/>
    <cellStyle name="通貨 5 2 3 2 4 2 4" xfId="13278" xr:uid="{7BC521FD-BDA1-4C9F-AF1A-B27C56EC013D}"/>
    <cellStyle name="通貨 5 2 3 2 4 2 4 2" xfId="27110" xr:uid="{70A5505A-2E3B-4846-84D1-94704BB59D0A}"/>
    <cellStyle name="通貨 5 2 3 2 4 2 4 3" xfId="40935" xr:uid="{E67D255E-D4B2-476C-8889-B24E20A499AE}"/>
    <cellStyle name="通貨 5 2 3 2 4 2 4 4" xfId="54762" xr:uid="{E640BE60-1BA6-446D-B6CE-B3CB7DE12361}"/>
    <cellStyle name="通貨 5 2 3 2 4 2 5" xfId="16742" xr:uid="{506895AB-8DBA-4B4A-AB51-7CD794A065BD}"/>
    <cellStyle name="通貨 5 2 3 2 4 2 6" xfId="30567" xr:uid="{4322E4AE-95AC-4272-B38E-2CA155A3A789}"/>
    <cellStyle name="通貨 5 2 3 2 4 2 7" xfId="44394" xr:uid="{CF9EE4AC-C22E-4216-9032-7E97963E104E}"/>
    <cellStyle name="通貨 5 2 3 2 4 3" xfId="4638" xr:uid="{C4E1B55D-C88D-4DB7-989C-E0C21ED5D039}"/>
    <cellStyle name="通貨 5 2 3 2 4 3 2" xfId="18470" xr:uid="{D8695577-3F62-48FC-9558-3820C2A11C73}"/>
    <cellStyle name="通貨 5 2 3 2 4 3 3" xfId="32295" xr:uid="{3017A476-72DF-49DE-99E4-ECD3E38E4AB8}"/>
    <cellStyle name="通貨 5 2 3 2 4 3 4" xfId="46122" xr:uid="{237939BC-187C-42BA-A9C4-FD0B6CBDB886}"/>
    <cellStyle name="通貨 5 2 3 2 4 4" xfId="8094" xr:uid="{EB49E729-E497-4903-A5AB-8B5E2197A807}"/>
    <cellStyle name="通貨 5 2 3 2 4 4 2" xfId="21926" xr:uid="{EBA6FFC1-4F38-4C3E-938F-2200195FD6E4}"/>
    <cellStyle name="通貨 5 2 3 2 4 4 3" xfId="35751" xr:uid="{1EB1FFE6-7AF1-47B4-9B1C-AD727515FD1A}"/>
    <cellStyle name="通貨 5 2 3 2 4 4 4" xfId="49578" xr:uid="{FB3FC041-9355-439B-90D0-5E17B8347A23}"/>
    <cellStyle name="通貨 5 2 3 2 4 5" xfId="11550" xr:uid="{A8ABC2AE-A0B0-438D-8817-947FDE69F310}"/>
    <cellStyle name="通貨 5 2 3 2 4 5 2" xfId="25382" xr:uid="{CCBB7542-1B02-4855-A8CD-3DCD8261D721}"/>
    <cellStyle name="通貨 5 2 3 2 4 5 3" xfId="39207" xr:uid="{1874BEBB-D0EB-48B7-9D08-B46EF1DF862D}"/>
    <cellStyle name="通貨 5 2 3 2 4 5 4" xfId="53034" xr:uid="{8F95FB75-517F-446E-8E88-E1F1D2C89F86}"/>
    <cellStyle name="通貨 5 2 3 2 4 6" xfId="15014" xr:uid="{105A4C9A-4053-4FBA-A1FA-91E9E04526B4}"/>
    <cellStyle name="通貨 5 2 3 2 4 7" xfId="28839" xr:uid="{FAFADBB1-73E3-4609-BAC0-6E7A794141ED}"/>
    <cellStyle name="通貨 5 2 3 2 4 8" xfId="42666" xr:uid="{F00DA9D4-2FCA-4DAB-90C1-91238E3BC87F}"/>
    <cellStyle name="通貨 5 2 3 2 5" xfId="2046" xr:uid="{71B9AB4E-AF2B-4145-9162-630F24CB6B24}"/>
    <cellStyle name="通貨 5 2 3 2 5 2" xfId="5502" xr:uid="{AFA78211-958D-40A5-9DB3-125E4B075910}"/>
    <cellStyle name="通貨 5 2 3 2 5 2 2" xfId="19334" xr:uid="{D86A3BC5-1036-4CEC-975C-F8C2088DBC77}"/>
    <cellStyle name="通貨 5 2 3 2 5 2 3" xfId="33159" xr:uid="{A958D7CF-4437-430C-A387-FC34C2DC8E5D}"/>
    <cellStyle name="通貨 5 2 3 2 5 2 4" xfId="46986" xr:uid="{A8A63970-3DFF-470B-81B3-312918221703}"/>
    <cellStyle name="通貨 5 2 3 2 5 3" xfId="8958" xr:uid="{9B55C879-4F6E-462F-A677-209195D04FBF}"/>
    <cellStyle name="通貨 5 2 3 2 5 3 2" xfId="22790" xr:uid="{7FD600EE-FD8D-4E8E-9D30-B3F3D9793F84}"/>
    <cellStyle name="通貨 5 2 3 2 5 3 3" xfId="36615" xr:uid="{C7BEE7E4-54BA-4971-B3BB-2081F32D291F}"/>
    <cellStyle name="通貨 5 2 3 2 5 3 4" xfId="50442" xr:uid="{F6A61B6F-B957-4385-A68B-9363FCE0D133}"/>
    <cellStyle name="通貨 5 2 3 2 5 4" xfId="12414" xr:uid="{517CA23E-7452-40C4-9EBD-9192AA8A472E}"/>
    <cellStyle name="通貨 5 2 3 2 5 4 2" xfId="26246" xr:uid="{C9AC2B05-70E7-4A32-B318-3F1D87278612}"/>
    <cellStyle name="通貨 5 2 3 2 5 4 3" xfId="40071" xr:uid="{0009CF3F-659D-4E4C-8F61-1B1637EF5A14}"/>
    <cellStyle name="通貨 5 2 3 2 5 4 4" xfId="53898" xr:uid="{54E8A07F-40D9-4DE8-AB7B-7ACC8E9244E0}"/>
    <cellStyle name="通貨 5 2 3 2 5 5" xfId="15878" xr:uid="{ED276865-EC12-4E8A-B628-B59D32BD5531}"/>
    <cellStyle name="通貨 5 2 3 2 5 6" xfId="29703" xr:uid="{22CE49C2-CC66-45C9-AF36-573F78661473}"/>
    <cellStyle name="通貨 5 2 3 2 5 7" xfId="43530" xr:uid="{E76D1C65-8DA1-4A83-8446-47ECB0F03DAE}"/>
    <cellStyle name="通貨 5 2 3 2 6" xfId="3774" xr:uid="{542FDDBE-4ACA-48E7-9B0D-E9A9A4433D8A}"/>
    <cellStyle name="通貨 5 2 3 2 6 2" xfId="17606" xr:uid="{AA72A05D-3D51-46B1-9B48-53CBD9F932BA}"/>
    <cellStyle name="通貨 5 2 3 2 6 3" xfId="31431" xr:uid="{24D7443D-A584-45A9-8CD4-33A56E603072}"/>
    <cellStyle name="通貨 5 2 3 2 6 4" xfId="45258" xr:uid="{01BF6CAF-94C6-4474-B174-FF30790148D3}"/>
    <cellStyle name="通貨 5 2 3 2 7" xfId="7230" xr:uid="{5A3873C4-0EB5-4967-8A48-6CDA78AE3CE8}"/>
    <cellStyle name="通貨 5 2 3 2 7 2" xfId="21062" xr:uid="{9E76039B-47FF-4E88-AB3D-54A8F1C8930A}"/>
    <cellStyle name="通貨 5 2 3 2 7 3" xfId="34887" xr:uid="{0AF8894D-348D-4778-90F8-ADF14F009705}"/>
    <cellStyle name="通貨 5 2 3 2 7 4" xfId="48714" xr:uid="{3719BC54-CE41-4421-B5B4-8E912393C6F9}"/>
    <cellStyle name="通貨 5 2 3 2 8" xfId="10686" xr:uid="{2F3C63B4-ABC2-4CDF-A63C-D5FA299EFED7}"/>
    <cellStyle name="通貨 5 2 3 2 8 2" xfId="24518" xr:uid="{E3760AEE-ADB6-4E18-BCDB-2A37857409D2}"/>
    <cellStyle name="通貨 5 2 3 2 8 3" xfId="38343" xr:uid="{1BF0BFDA-A64D-4EC8-989E-8F779242140D}"/>
    <cellStyle name="通貨 5 2 3 2 8 4" xfId="52170" xr:uid="{34FB86D8-0FFF-4D1B-A79B-3CF6C3FDAB9C}"/>
    <cellStyle name="通貨 5 2 3 2 9" xfId="14150" xr:uid="{AC89919E-D09E-485F-B5C0-E8103603FF94}"/>
    <cellStyle name="通貨 5 2 3 3" xfId="390" xr:uid="{6C6CDBEF-BCAD-4F0F-9837-9238EA3A208A}"/>
    <cellStyle name="通貨 5 2 3 3 10" xfId="28047" xr:uid="{3FE1D9CD-3DDE-428D-AFBF-989E2E1791BF}"/>
    <cellStyle name="通貨 5 2 3 3 11" xfId="41874" xr:uid="{6F3ABA07-A498-4CC4-A905-06C4E716F3F8}"/>
    <cellStyle name="通貨 5 2 3 3 2" xfId="606" xr:uid="{5CBB545A-F0BA-484C-A372-95D9E5E8A77D}"/>
    <cellStyle name="通貨 5 2 3 3 2 10" xfId="42090" xr:uid="{DDA364B8-5D13-4CC8-9A19-DAC3AFA63535}"/>
    <cellStyle name="通貨 5 2 3 3 2 2" xfId="1038" xr:uid="{733A08F3-5BC8-43F4-85CC-8DDC0C4DB397}"/>
    <cellStyle name="通貨 5 2 3 3 2 2 2" xfId="1902" xr:uid="{2C643A94-7D83-495D-B81A-453447D9919A}"/>
    <cellStyle name="通貨 5 2 3 3 2 2 2 2" xfId="3630" xr:uid="{88DD5AC3-D5D0-4BB2-B1AD-3AF634F26750}"/>
    <cellStyle name="通貨 5 2 3 3 2 2 2 2 2" xfId="7086" xr:uid="{495FDE5E-C8C8-4D7E-824C-19DD7E2C06E0}"/>
    <cellStyle name="通貨 5 2 3 3 2 2 2 2 2 2" xfId="20918" xr:uid="{0D5B10C3-0347-41EA-95D2-E1BD57C732BD}"/>
    <cellStyle name="通貨 5 2 3 3 2 2 2 2 2 3" xfId="34743" xr:uid="{4831D34F-8705-44C0-B49C-FF2185F5A139}"/>
    <cellStyle name="通貨 5 2 3 3 2 2 2 2 2 4" xfId="48570" xr:uid="{854A3E68-F204-4306-A80D-0C1E7C57D663}"/>
    <cellStyle name="通貨 5 2 3 3 2 2 2 2 3" xfId="10542" xr:uid="{76B7781E-D90F-419F-89AB-9CE9E01A9AA1}"/>
    <cellStyle name="通貨 5 2 3 3 2 2 2 2 3 2" xfId="24374" xr:uid="{B7363D6E-41EA-493A-A13A-6CC8CFDB89D5}"/>
    <cellStyle name="通貨 5 2 3 3 2 2 2 2 3 3" xfId="38199" xr:uid="{FB76F758-A12E-4373-B09D-DCEA6641063C}"/>
    <cellStyle name="通貨 5 2 3 3 2 2 2 2 3 4" xfId="52026" xr:uid="{AE519027-305F-45E7-8565-C7C893F2BDC7}"/>
    <cellStyle name="通貨 5 2 3 3 2 2 2 2 4" xfId="13998" xr:uid="{FDE3B6EB-D3AF-4A8D-80C1-566720D19879}"/>
    <cellStyle name="通貨 5 2 3 3 2 2 2 2 4 2" xfId="27830" xr:uid="{06FC848C-DE72-42F1-AF98-EDDC408F9CF0}"/>
    <cellStyle name="通貨 5 2 3 3 2 2 2 2 4 3" xfId="41655" xr:uid="{22B00B9C-D1F6-45DD-8FA3-94F5EC471822}"/>
    <cellStyle name="通貨 5 2 3 3 2 2 2 2 4 4" xfId="55482" xr:uid="{8C859998-EC27-4541-9E6D-D2A59F0BCACA}"/>
    <cellStyle name="通貨 5 2 3 3 2 2 2 2 5" xfId="17462" xr:uid="{2F4923D0-079E-40DB-B6D6-73C23B1C9A91}"/>
    <cellStyle name="通貨 5 2 3 3 2 2 2 2 6" xfId="31287" xr:uid="{41735A3D-8EB6-4FA4-8359-6143B7C1136A}"/>
    <cellStyle name="通貨 5 2 3 3 2 2 2 2 7" xfId="45114" xr:uid="{BFB81E15-38CE-49D9-8213-6309806F5BD0}"/>
    <cellStyle name="通貨 5 2 3 3 2 2 2 3" xfId="5358" xr:uid="{F7E46218-905F-46A2-9875-95BD548AF254}"/>
    <cellStyle name="通貨 5 2 3 3 2 2 2 3 2" xfId="19190" xr:uid="{DC8C02B3-A090-4D04-A318-9AD434248EFB}"/>
    <cellStyle name="通貨 5 2 3 3 2 2 2 3 3" xfId="33015" xr:uid="{D223CC9A-BA39-4401-9248-448AC4572CE9}"/>
    <cellStyle name="通貨 5 2 3 3 2 2 2 3 4" xfId="46842" xr:uid="{0A687BBC-B01A-42B7-81B2-F06F5E91B306}"/>
    <cellStyle name="通貨 5 2 3 3 2 2 2 4" xfId="8814" xr:uid="{1135F311-2BE2-4CA8-BCB7-3F24BB56CB5C}"/>
    <cellStyle name="通貨 5 2 3 3 2 2 2 4 2" xfId="22646" xr:uid="{DB285E54-A8F3-4BFC-93C1-28082DFDCA37}"/>
    <cellStyle name="通貨 5 2 3 3 2 2 2 4 3" xfId="36471" xr:uid="{EA4F15F2-5210-4548-9F67-9BFFB458F21D}"/>
    <cellStyle name="通貨 5 2 3 3 2 2 2 4 4" xfId="50298" xr:uid="{378B08E0-A7C5-41BF-9FCA-1BB0E4DA8B5A}"/>
    <cellStyle name="通貨 5 2 3 3 2 2 2 5" xfId="12270" xr:uid="{30C6796B-3AEF-434A-A4EA-0ED3BE73D316}"/>
    <cellStyle name="通貨 5 2 3 3 2 2 2 5 2" xfId="26102" xr:uid="{DA4C8A9A-6039-4577-A4F8-3A990F5A0E48}"/>
    <cellStyle name="通貨 5 2 3 3 2 2 2 5 3" xfId="39927" xr:uid="{FFE0E738-DC39-4C2B-84EC-BCF260111D60}"/>
    <cellStyle name="通貨 5 2 3 3 2 2 2 5 4" xfId="53754" xr:uid="{EEF81B70-4560-4D87-89BB-EDC00632F181}"/>
    <cellStyle name="通貨 5 2 3 3 2 2 2 6" xfId="15734" xr:uid="{98D33A69-5030-4E24-AE5A-91E68E8BE8BD}"/>
    <cellStyle name="通貨 5 2 3 3 2 2 2 7" xfId="29559" xr:uid="{F0556CC1-F7FC-4DCC-9BA2-0F4555C297AA}"/>
    <cellStyle name="通貨 5 2 3 3 2 2 2 8" xfId="43386" xr:uid="{84004DD7-FE05-44C5-B22E-DA257BC108BA}"/>
    <cellStyle name="通貨 5 2 3 3 2 2 3" xfId="2766" xr:uid="{7E83665E-62AC-40B4-A080-F53FA1267202}"/>
    <cellStyle name="通貨 5 2 3 3 2 2 3 2" xfId="6222" xr:uid="{CA7ED76A-42D4-43C1-95FD-4493A9A408F5}"/>
    <cellStyle name="通貨 5 2 3 3 2 2 3 2 2" xfId="20054" xr:uid="{CF602850-5E83-4DA1-8F3C-D2DC4CDBC2CC}"/>
    <cellStyle name="通貨 5 2 3 3 2 2 3 2 3" xfId="33879" xr:uid="{C9B5CE2F-A7B5-4DE0-9F5C-2DE18475D6FC}"/>
    <cellStyle name="通貨 5 2 3 3 2 2 3 2 4" xfId="47706" xr:uid="{DBD492FE-0E88-469F-BA2B-F7D645AAED4B}"/>
    <cellStyle name="通貨 5 2 3 3 2 2 3 3" xfId="9678" xr:uid="{3BB12EB6-52EE-44C3-9097-9468806CDBF0}"/>
    <cellStyle name="通貨 5 2 3 3 2 2 3 3 2" xfId="23510" xr:uid="{C1CBA0C1-F3A4-4C4D-A1C8-098401D51969}"/>
    <cellStyle name="通貨 5 2 3 3 2 2 3 3 3" xfId="37335" xr:uid="{E42B6CF7-083C-42F8-A4FE-41FB66CA08C1}"/>
    <cellStyle name="通貨 5 2 3 3 2 2 3 3 4" xfId="51162" xr:uid="{65B369F4-53BB-42B8-987B-C9BE4A88355D}"/>
    <cellStyle name="通貨 5 2 3 3 2 2 3 4" xfId="13134" xr:uid="{276AF440-9B61-4605-AB10-8E78BBF097E3}"/>
    <cellStyle name="通貨 5 2 3 3 2 2 3 4 2" xfId="26966" xr:uid="{1845E49E-041B-4527-BD04-E4D5547B524E}"/>
    <cellStyle name="通貨 5 2 3 3 2 2 3 4 3" xfId="40791" xr:uid="{F572BCEB-E765-4393-8CB3-175324A66DCE}"/>
    <cellStyle name="通貨 5 2 3 3 2 2 3 4 4" xfId="54618" xr:uid="{3D13512C-9183-4E2D-A15F-6610C0A7441C}"/>
    <cellStyle name="通貨 5 2 3 3 2 2 3 5" xfId="16598" xr:uid="{E79EF6B7-032E-4F5D-BD6F-C12417AB0A93}"/>
    <cellStyle name="通貨 5 2 3 3 2 2 3 6" xfId="30423" xr:uid="{EBD90C9A-20FE-4093-9D3E-A08C01A3F3D5}"/>
    <cellStyle name="通貨 5 2 3 3 2 2 3 7" xfId="44250" xr:uid="{4E655395-5D27-4777-878A-863495C181FE}"/>
    <cellStyle name="通貨 5 2 3 3 2 2 4" xfId="4494" xr:uid="{6982A4F1-3691-4BF2-968C-539D3859FC65}"/>
    <cellStyle name="通貨 5 2 3 3 2 2 4 2" xfId="18326" xr:uid="{14B5837F-02F8-4D87-8CEE-6F17958BEF56}"/>
    <cellStyle name="通貨 5 2 3 3 2 2 4 3" xfId="32151" xr:uid="{D3D15C11-323B-4ABF-A38D-3B5DBB3B43BB}"/>
    <cellStyle name="通貨 5 2 3 3 2 2 4 4" xfId="45978" xr:uid="{43E5AE90-8F89-49CE-8AF9-E0F99E4D4EA4}"/>
    <cellStyle name="通貨 5 2 3 3 2 2 5" xfId="7950" xr:uid="{1EBECBD3-DC1F-4BC3-A730-C1FA72AF260A}"/>
    <cellStyle name="通貨 5 2 3 3 2 2 5 2" xfId="21782" xr:uid="{578F9ED7-A2AD-4848-B2C0-4CE0EF6DF688}"/>
    <cellStyle name="通貨 5 2 3 3 2 2 5 3" xfId="35607" xr:uid="{D5022611-26AA-4DB3-805D-7056B8433290}"/>
    <cellStyle name="通貨 5 2 3 3 2 2 5 4" xfId="49434" xr:uid="{1B147AFF-4F66-4807-A9ED-CCF206260ABE}"/>
    <cellStyle name="通貨 5 2 3 3 2 2 6" xfId="11406" xr:uid="{6B94F42C-53E7-4145-B678-F5B01947D356}"/>
    <cellStyle name="通貨 5 2 3 3 2 2 6 2" xfId="25238" xr:uid="{4B8065D0-77E0-42D8-86F4-5F8103BF994C}"/>
    <cellStyle name="通貨 5 2 3 3 2 2 6 3" xfId="39063" xr:uid="{2E94B0C2-F5A9-474E-B989-83F391FA0F2F}"/>
    <cellStyle name="通貨 5 2 3 3 2 2 6 4" xfId="52890" xr:uid="{A700EE6F-78C1-4914-87CC-CE11CDE782C6}"/>
    <cellStyle name="通貨 5 2 3 3 2 2 7" xfId="14870" xr:uid="{C4604F03-A144-4549-B714-F247E20A893C}"/>
    <cellStyle name="通貨 5 2 3 3 2 2 8" xfId="28695" xr:uid="{320ED0A1-4474-4B6F-A409-C39F855BA54E}"/>
    <cellStyle name="通貨 5 2 3 3 2 2 9" xfId="42522" xr:uid="{2BF792F2-930E-456C-AB6B-E95737CF0FEF}"/>
    <cellStyle name="通貨 5 2 3 3 2 3" xfId="1470" xr:uid="{D932C296-157B-479B-9DB1-18DED1748FB4}"/>
    <cellStyle name="通貨 5 2 3 3 2 3 2" xfId="3198" xr:uid="{5E2C5214-C04C-4635-A016-67263805979A}"/>
    <cellStyle name="通貨 5 2 3 3 2 3 2 2" xfId="6654" xr:uid="{18211298-3BA0-410D-B607-65938038D625}"/>
    <cellStyle name="通貨 5 2 3 3 2 3 2 2 2" xfId="20486" xr:uid="{95C7336C-7DD7-4A2E-9E11-E6107818E34D}"/>
    <cellStyle name="通貨 5 2 3 3 2 3 2 2 3" xfId="34311" xr:uid="{0E4180F7-2DE0-413D-BD2A-AB8D7A641981}"/>
    <cellStyle name="通貨 5 2 3 3 2 3 2 2 4" xfId="48138" xr:uid="{611183AD-C2E9-4620-808B-66AA76E0C83F}"/>
    <cellStyle name="通貨 5 2 3 3 2 3 2 3" xfId="10110" xr:uid="{77E83F6A-C463-4A0D-AA9E-95C9F458BAED}"/>
    <cellStyle name="通貨 5 2 3 3 2 3 2 3 2" xfId="23942" xr:uid="{4FD8F687-C10A-45B7-99E1-AB2737B6E544}"/>
    <cellStyle name="通貨 5 2 3 3 2 3 2 3 3" xfId="37767" xr:uid="{1E78FD3D-08CF-4D53-8763-732E4799D4C0}"/>
    <cellStyle name="通貨 5 2 3 3 2 3 2 3 4" xfId="51594" xr:uid="{6B5C1107-33EE-4195-9E35-B559138E0A72}"/>
    <cellStyle name="通貨 5 2 3 3 2 3 2 4" xfId="13566" xr:uid="{F0F4DA8B-3EE9-4000-8F28-BAEC2708BDCF}"/>
    <cellStyle name="通貨 5 2 3 3 2 3 2 4 2" xfId="27398" xr:uid="{A87AF1F2-E275-4EFB-8F9E-3EBA4B72B54B}"/>
    <cellStyle name="通貨 5 2 3 3 2 3 2 4 3" xfId="41223" xr:uid="{E7081432-2F20-44AB-BB97-1B4B769DABC0}"/>
    <cellStyle name="通貨 5 2 3 3 2 3 2 4 4" xfId="55050" xr:uid="{D0F137A6-57B7-4BC3-AC55-2948DF1F27DC}"/>
    <cellStyle name="通貨 5 2 3 3 2 3 2 5" xfId="17030" xr:uid="{BAFEEBF7-7C65-4215-AA06-559178CBE774}"/>
    <cellStyle name="通貨 5 2 3 3 2 3 2 6" xfId="30855" xr:uid="{760E89B2-E79D-40AE-9F55-F6C4E801C721}"/>
    <cellStyle name="通貨 5 2 3 3 2 3 2 7" xfId="44682" xr:uid="{BFB04AE8-1E91-4613-B6C1-F88311CB5F15}"/>
    <cellStyle name="通貨 5 2 3 3 2 3 3" xfId="4926" xr:uid="{6AF87E56-CB87-4C24-9EEC-32ABC20976C5}"/>
    <cellStyle name="通貨 5 2 3 3 2 3 3 2" xfId="18758" xr:uid="{C168BC63-0A8B-4F6F-B7F1-7FB0410DEC54}"/>
    <cellStyle name="通貨 5 2 3 3 2 3 3 3" xfId="32583" xr:uid="{17CB0D1F-DA0A-4E87-9633-F18EFC57D021}"/>
    <cellStyle name="通貨 5 2 3 3 2 3 3 4" xfId="46410" xr:uid="{4C5C4CAD-9D6A-4740-9465-85F91C31983B}"/>
    <cellStyle name="通貨 5 2 3 3 2 3 4" xfId="8382" xr:uid="{2C4D6166-590E-4539-9D53-18B73F18F339}"/>
    <cellStyle name="通貨 5 2 3 3 2 3 4 2" xfId="22214" xr:uid="{95889210-F1A4-4CCF-878E-10DF0A5B0CAE}"/>
    <cellStyle name="通貨 5 2 3 3 2 3 4 3" xfId="36039" xr:uid="{1C0F1FF1-054B-40D9-B4FE-E4CD3E010F41}"/>
    <cellStyle name="通貨 5 2 3 3 2 3 4 4" xfId="49866" xr:uid="{04C51C55-25AB-4C2E-ABF3-03B6098E89D3}"/>
    <cellStyle name="通貨 5 2 3 3 2 3 5" xfId="11838" xr:uid="{48B935B4-770A-4FBE-81D3-8684CCFBA567}"/>
    <cellStyle name="通貨 5 2 3 3 2 3 5 2" xfId="25670" xr:uid="{47A88AF9-3DAE-4084-A636-623F7662458D}"/>
    <cellStyle name="通貨 5 2 3 3 2 3 5 3" xfId="39495" xr:uid="{45BA5D44-B654-439F-9857-3482A87171F3}"/>
    <cellStyle name="通貨 5 2 3 3 2 3 5 4" xfId="53322" xr:uid="{6259F5D4-A938-4807-B6C0-B4DE67066A34}"/>
    <cellStyle name="通貨 5 2 3 3 2 3 6" xfId="15302" xr:uid="{2DFC4B69-74C1-4759-9E71-FA7FBAB0A184}"/>
    <cellStyle name="通貨 5 2 3 3 2 3 7" xfId="29127" xr:uid="{01003C25-0BDD-413A-B49A-9740756360E0}"/>
    <cellStyle name="通貨 5 2 3 3 2 3 8" xfId="42954" xr:uid="{24921735-A759-4499-8350-CCB1822AA9C8}"/>
    <cellStyle name="通貨 5 2 3 3 2 4" xfId="2334" xr:uid="{F9B08E58-9E4E-4FEB-88F1-DF1305D6085E}"/>
    <cellStyle name="通貨 5 2 3 3 2 4 2" xfId="5790" xr:uid="{F6CF45D3-7E37-4543-A593-1F9989A26175}"/>
    <cellStyle name="通貨 5 2 3 3 2 4 2 2" xfId="19622" xr:uid="{74A544FE-03B1-4DBE-A4C5-0C63ECC40AB7}"/>
    <cellStyle name="通貨 5 2 3 3 2 4 2 3" xfId="33447" xr:uid="{0736EC2E-999E-44D4-B3F1-E66C638C28B1}"/>
    <cellStyle name="通貨 5 2 3 3 2 4 2 4" xfId="47274" xr:uid="{207EE9BC-3210-475C-95D7-A65BD6F53037}"/>
    <cellStyle name="通貨 5 2 3 3 2 4 3" xfId="9246" xr:uid="{EB9F91B0-4777-4EC9-A29C-2A1AD88AB7CD}"/>
    <cellStyle name="通貨 5 2 3 3 2 4 3 2" xfId="23078" xr:uid="{0DFD3C18-16FF-4B86-8079-3B4B3DE8A63E}"/>
    <cellStyle name="通貨 5 2 3 3 2 4 3 3" xfId="36903" xr:uid="{9261E197-9752-49A5-802E-337701FDEE37}"/>
    <cellStyle name="通貨 5 2 3 3 2 4 3 4" xfId="50730" xr:uid="{E2DF8624-A271-4152-9690-A9A880D22112}"/>
    <cellStyle name="通貨 5 2 3 3 2 4 4" xfId="12702" xr:uid="{C9A02F3E-A484-4100-A96A-6C52C1B94CA1}"/>
    <cellStyle name="通貨 5 2 3 3 2 4 4 2" xfId="26534" xr:uid="{66EACBBE-0082-46B9-B01C-F7E9E17F64E7}"/>
    <cellStyle name="通貨 5 2 3 3 2 4 4 3" xfId="40359" xr:uid="{9B9F7567-2892-40E8-BF70-48C53F92FC40}"/>
    <cellStyle name="通貨 5 2 3 3 2 4 4 4" xfId="54186" xr:uid="{4B53CBF6-14C6-48D0-B4B1-0451CB7C75ED}"/>
    <cellStyle name="通貨 5 2 3 3 2 4 5" xfId="16166" xr:uid="{4E55F0E9-223F-4DED-9CAC-0D27DB253EE5}"/>
    <cellStyle name="通貨 5 2 3 3 2 4 6" xfId="29991" xr:uid="{ADEE588D-C6F0-496D-90D7-8CD1E1977BBF}"/>
    <cellStyle name="通貨 5 2 3 3 2 4 7" xfId="43818" xr:uid="{04E263E6-E794-4723-9A30-B3A9962B401E}"/>
    <cellStyle name="通貨 5 2 3 3 2 5" xfId="4062" xr:uid="{CFE3D84B-6E5C-4E3C-87E9-ECFDA029172C}"/>
    <cellStyle name="通貨 5 2 3 3 2 5 2" xfId="17894" xr:uid="{B95CCCE7-73C7-42AE-82D2-2102C3B79053}"/>
    <cellStyle name="通貨 5 2 3 3 2 5 3" xfId="31719" xr:uid="{849D5407-5580-47C7-BC6D-BE6F33F0FE0F}"/>
    <cellStyle name="通貨 5 2 3 3 2 5 4" xfId="45546" xr:uid="{B5D5FEFB-293B-4A1A-BE1E-10DF2C54B608}"/>
    <cellStyle name="通貨 5 2 3 3 2 6" xfId="7518" xr:uid="{8E51FE20-49BD-40C8-8EDC-D3A3C873DFE6}"/>
    <cellStyle name="通貨 5 2 3 3 2 6 2" xfId="21350" xr:uid="{AB16BBBE-38BC-45FD-A8EC-D2147A1DB6DC}"/>
    <cellStyle name="通貨 5 2 3 3 2 6 3" xfId="35175" xr:uid="{DDF5B83A-1BFF-469E-89F3-1A062D27ACCC}"/>
    <cellStyle name="通貨 5 2 3 3 2 6 4" xfId="49002" xr:uid="{97931110-8B13-47FC-9E94-E0FDCAB901E2}"/>
    <cellStyle name="通貨 5 2 3 3 2 7" xfId="10974" xr:uid="{4DEDDF85-22A2-4008-A5EA-A56B54BBE82F}"/>
    <cellStyle name="通貨 5 2 3 3 2 7 2" xfId="24806" xr:uid="{3B843FD0-A070-4E70-BC6D-86E97FEBF110}"/>
    <cellStyle name="通貨 5 2 3 3 2 7 3" xfId="38631" xr:uid="{D3C90084-DDA9-465E-A745-95EBD87AAD91}"/>
    <cellStyle name="通貨 5 2 3 3 2 7 4" xfId="52458" xr:uid="{2385400B-872C-4B6D-A7ED-143CB2542BE0}"/>
    <cellStyle name="通貨 5 2 3 3 2 8" xfId="14438" xr:uid="{95BEB15F-5C49-4FDF-9C91-B1E174674FCC}"/>
    <cellStyle name="通貨 5 2 3 3 2 9" xfId="28263" xr:uid="{AD287816-07C7-4355-A426-6B6EC3D0C418}"/>
    <cellStyle name="通貨 5 2 3 3 3" xfId="822" xr:uid="{44D27861-0EA9-4C6B-86A7-4EEC8C7756CE}"/>
    <cellStyle name="通貨 5 2 3 3 3 2" xfId="1686" xr:uid="{79D6C95F-0F96-4158-AF63-1A063BA06AFE}"/>
    <cellStyle name="通貨 5 2 3 3 3 2 2" xfId="3414" xr:uid="{938829E6-17F2-4C56-B411-D46A34E5EF6A}"/>
    <cellStyle name="通貨 5 2 3 3 3 2 2 2" xfId="6870" xr:uid="{C18BDEBD-1301-4A4B-8065-E4563B8D77C0}"/>
    <cellStyle name="通貨 5 2 3 3 3 2 2 2 2" xfId="20702" xr:uid="{9644D035-8D0A-47F5-9D68-841336212F74}"/>
    <cellStyle name="通貨 5 2 3 3 3 2 2 2 3" xfId="34527" xr:uid="{856487D6-012C-40D0-BA89-F7E9A8CEA6F9}"/>
    <cellStyle name="通貨 5 2 3 3 3 2 2 2 4" xfId="48354" xr:uid="{459335FE-1700-40FC-A3F5-6F0F58DE3F69}"/>
    <cellStyle name="通貨 5 2 3 3 3 2 2 3" xfId="10326" xr:uid="{0132F6E2-5C60-490D-81E3-BBE086CBDCFB}"/>
    <cellStyle name="通貨 5 2 3 3 3 2 2 3 2" xfId="24158" xr:uid="{F58E7AA1-52E3-40A0-A5B1-E6070886CB3A}"/>
    <cellStyle name="通貨 5 2 3 3 3 2 2 3 3" xfId="37983" xr:uid="{C2A3219A-9664-42A0-813D-2796187D52E3}"/>
    <cellStyle name="通貨 5 2 3 3 3 2 2 3 4" xfId="51810" xr:uid="{A09E4DE7-4A7C-48E7-8179-C79544CC1E39}"/>
    <cellStyle name="通貨 5 2 3 3 3 2 2 4" xfId="13782" xr:uid="{9B4C75BA-A082-44D8-B0DA-2EBA7A3FF57C}"/>
    <cellStyle name="通貨 5 2 3 3 3 2 2 4 2" xfId="27614" xr:uid="{92C74696-E869-45C6-A81A-6EB503345842}"/>
    <cellStyle name="通貨 5 2 3 3 3 2 2 4 3" xfId="41439" xr:uid="{20DB9ECE-1065-4398-AE9D-C41A24B50BB1}"/>
    <cellStyle name="通貨 5 2 3 3 3 2 2 4 4" xfId="55266" xr:uid="{C5042943-EE48-4B9C-844A-6F7E6B663C71}"/>
    <cellStyle name="通貨 5 2 3 3 3 2 2 5" xfId="17246" xr:uid="{B446DE56-C181-43CE-9363-05BE13625CB3}"/>
    <cellStyle name="通貨 5 2 3 3 3 2 2 6" xfId="31071" xr:uid="{2E28B836-AE9C-45CB-BB07-D09C27DFD06E}"/>
    <cellStyle name="通貨 5 2 3 3 3 2 2 7" xfId="44898" xr:uid="{B2D36A73-D03C-4E28-8A1B-E676E30922E5}"/>
    <cellStyle name="通貨 5 2 3 3 3 2 3" xfId="5142" xr:uid="{665B1ABE-BE74-4B21-93D0-6E1D94DE06DA}"/>
    <cellStyle name="通貨 5 2 3 3 3 2 3 2" xfId="18974" xr:uid="{1CB97397-FB8E-42F0-A57B-B8757B95B0FF}"/>
    <cellStyle name="通貨 5 2 3 3 3 2 3 3" xfId="32799" xr:uid="{1E82C704-A9FC-4E7B-95D1-FC9E0E7A6874}"/>
    <cellStyle name="通貨 5 2 3 3 3 2 3 4" xfId="46626" xr:uid="{37334D66-D74C-44DA-8AD2-85F6B6FD88E7}"/>
    <cellStyle name="通貨 5 2 3 3 3 2 4" xfId="8598" xr:uid="{00B6887E-4722-4D75-89F7-766606D27653}"/>
    <cellStyle name="通貨 5 2 3 3 3 2 4 2" xfId="22430" xr:uid="{EBFBD9BF-0BEE-40D5-BA16-62A8216C0BDB}"/>
    <cellStyle name="通貨 5 2 3 3 3 2 4 3" xfId="36255" xr:uid="{C270E3C2-9589-4259-8E2D-8FC5F736B5C9}"/>
    <cellStyle name="通貨 5 2 3 3 3 2 4 4" xfId="50082" xr:uid="{FE6AD6FE-E064-4D26-9D2B-6BE9813E0388}"/>
    <cellStyle name="通貨 5 2 3 3 3 2 5" xfId="12054" xr:uid="{F278FBDE-C6F0-4F4C-8F77-1772982308C2}"/>
    <cellStyle name="通貨 5 2 3 3 3 2 5 2" xfId="25886" xr:uid="{33716201-8F49-480B-B426-58C879E8FAC9}"/>
    <cellStyle name="通貨 5 2 3 3 3 2 5 3" xfId="39711" xr:uid="{81308EE0-6A00-4FEF-BAB4-7C89C4A0227D}"/>
    <cellStyle name="通貨 5 2 3 3 3 2 5 4" xfId="53538" xr:uid="{D2952237-EA52-4923-8ABF-1BD16E407097}"/>
    <cellStyle name="通貨 5 2 3 3 3 2 6" xfId="15518" xr:uid="{45C654D4-0C9F-4698-953D-4B2384BACC6C}"/>
    <cellStyle name="通貨 5 2 3 3 3 2 7" xfId="29343" xr:uid="{722AF30B-28CF-4D10-8B03-83D9262F4A55}"/>
    <cellStyle name="通貨 5 2 3 3 3 2 8" xfId="43170" xr:uid="{DB0A2183-7BDE-46E7-9615-1731CBEE07F2}"/>
    <cellStyle name="通貨 5 2 3 3 3 3" xfId="2550" xr:uid="{195CCEB8-A764-438E-AE1C-CDFBE602B8C6}"/>
    <cellStyle name="通貨 5 2 3 3 3 3 2" xfId="6006" xr:uid="{64D56063-D019-42A6-8F5E-70A6922C58C7}"/>
    <cellStyle name="通貨 5 2 3 3 3 3 2 2" xfId="19838" xr:uid="{CD6F92EB-8651-4CF1-9B91-3E014D56A396}"/>
    <cellStyle name="通貨 5 2 3 3 3 3 2 3" xfId="33663" xr:uid="{69429CFF-F93D-4883-8136-A69BE3FFD712}"/>
    <cellStyle name="通貨 5 2 3 3 3 3 2 4" xfId="47490" xr:uid="{76990D8F-B73F-40A7-B28B-9B1041882555}"/>
    <cellStyle name="通貨 5 2 3 3 3 3 3" xfId="9462" xr:uid="{C286D75B-BA13-4D6D-A9E8-11E9DD2F020B}"/>
    <cellStyle name="通貨 5 2 3 3 3 3 3 2" xfId="23294" xr:uid="{4775C3C8-638E-45DD-A633-7145C5FFF145}"/>
    <cellStyle name="通貨 5 2 3 3 3 3 3 3" xfId="37119" xr:uid="{804AC38F-A517-4F31-90FE-3D808CDB1456}"/>
    <cellStyle name="通貨 5 2 3 3 3 3 3 4" xfId="50946" xr:uid="{C13AFD7F-685D-4BBE-9C92-AD4730F92BDA}"/>
    <cellStyle name="通貨 5 2 3 3 3 3 4" xfId="12918" xr:uid="{C1A839E2-F3A8-4A12-8501-35BC19CD9F7D}"/>
    <cellStyle name="通貨 5 2 3 3 3 3 4 2" xfId="26750" xr:uid="{A0A1453D-CD61-4C86-BF32-C3345D0D8DE9}"/>
    <cellStyle name="通貨 5 2 3 3 3 3 4 3" xfId="40575" xr:uid="{3BE5A3B2-3565-48E5-B8A5-92D8597586C3}"/>
    <cellStyle name="通貨 5 2 3 3 3 3 4 4" xfId="54402" xr:uid="{FB99D7CB-A45C-458B-AB70-97EC3F7ABB86}"/>
    <cellStyle name="通貨 5 2 3 3 3 3 5" xfId="16382" xr:uid="{5176D86F-4E76-4270-BF68-36B4423527C0}"/>
    <cellStyle name="通貨 5 2 3 3 3 3 6" xfId="30207" xr:uid="{18FD1436-1567-4486-BA09-FE62A691A725}"/>
    <cellStyle name="通貨 5 2 3 3 3 3 7" xfId="44034" xr:uid="{7C437CAD-3E0F-4467-AF9E-1D4F241E31A5}"/>
    <cellStyle name="通貨 5 2 3 3 3 4" xfId="4278" xr:uid="{BCF2D6F4-BDFB-45F2-9426-5882DCF99FCC}"/>
    <cellStyle name="通貨 5 2 3 3 3 4 2" xfId="18110" xr:uid="{FB11EA8D-E4EE-4D61-9B28-32C7034607DC}"/>
    <cellStyle name="通貨 5 2 3 3 3 4 3" xfId="31935" xr:uid="{12C7C0EF-B7F8-42A1-9124-1C38796A99CB}"/>
    <cellStyle name="通貨 5 2 3 3 3 4 4" xfId="45762" xr:uid="{B265FCCA-B17E-4232-BD86-1DCD03A38F19}"/>
    <cellStyle name="通貨 5 2 3 3 3 5" xfId="7734" xr:uid="{95293792-565F-43F6-8BAD-3DCE2D9D9391}"/>
    <cellStyle name="通貨 5 2 3 3 3 5 2" xfId="21566" xr:uid="{C631837C-9D0B-4697-A176-B2BFC19B4FB2}"/>
    <cellStyle name="通貨 5 2 3 3 3 5 3" xfId="35391" xr:uid="{89BC9E2E-89F1-4B65-A85A-242A5780CC2C}"/>
    <cellStyle name="通貨 5 2 3 3 3 5 4" xfId="49218" xr:uid="{01748771-0B35-4135-974E-5B6E12FD0D92}"/>
    <cellStyle name="通貨 5 2 3 3 3 6" xfId="11190" xr:uid="{B795713E-C8B4-4294-B048-6A8C73B0E45E}"/>
    <cellStyle name="通貨 5 2 3 3 3 6 2" xfId="25022" xr:uid="{394AA386-DF09-497E-B943-6B8F5F97B953}"/>
    <cellStyle name="通貨 5 2 3 3 3 6 3" xfId="38847" xr:uid="{4B73B36B-2D3A-4A6A-916C-96B68CDB8F86}"/>
    <cellStyle name="通貨 5 2 3 3 3 6 4" xfId="52674" xr:uid="{79CECCDF-DF47-4D8D-AED3-5F3E2C084C39}"/>
    <cellStyle name="通貨 5 2 3 3 3 7" xfId="14654" xr:uid="{B1A4291F-27A3-4824-9919-B8D9FABB36E7}"/>
    <cellStyle name="通貨 5 2 3 3 3 8" xfId="28479" xr:uid="{9919EB66-69E1-4E42-A1B9-2F330A0F6CFC}"/>
    <cellStyle name="通貨 5 2 3 3 3 9" xfId="42306" xr:uid="{D65BB228-354E-4459-9CF9-4CE135CFA0BA}"/>
    <cellStyle name="通貨 5 2 3 3 4" xfId="1254" xr:uid="{E2B7E955-400B-49B7-83BD-7B7DFF65FA4D}"/>
    <cellStyle name="通貨 5 2 3 3 4 2" xfId="2982" xr:uid="{09E598E5-59A9-4C76-A618-EDCBEC03EE23}"/>
    <cellStyle name="通貨 5 2 3 3 4 2 2" xfId="6438" xr:uid="{FE272E50-7416-42B4-81F1-17EF2FBA2AD2}"/>
    <cellStyle name="通貨 5 2 3 3 4 2 2 2" xfId="20270" xr:uid="{54FB31AB-937A-4848-A27D-B80945C6D972}"/>
    <cellStyle name="通貨 5 2 3 3 4 2 2 3" xfId="34095" xr:uid="{6EA5EAE2-D592-4325-869E-AA714A9B7B50}"/>
    <cellStyle name="通貨 5 2 3 3 4 2 2 4" xfId="47922" xr:uid="{11022328-788E-4717-9D7A-5F1365F1F08E}"/>
    <cellStyle name="通貨 5 2 3 3 4 2 3" xfId="9894" xr:uid="{8E8F1A51-0F6A-4675-9318-4701B6731CDE}"/>
    <cellStyle name="通貨 5 2 3 3 4 2 3 2" xfId="23726" xr:uid="{7870C64F-157E-4973-8CB6-EEF7493BE41E}"/>
    <cellStyle name="通貨 5 2 3 3 4 2 3 3" xfId="37551" xr:uid="{E437B353-5427-4E21-A4CD-2C606AC39C07}"/>
    <cellStyle name="通貨 5 2 3 3 4 2 3 4" xfId="51378" xr:uid="{14D2F78F-904F-4407-93B2-E1D8B7ADD1FB}"/>
    <cellStyle name="通貨 5 2 3 3 4 2 4" xfId="13350" xr:uid="{BAD09EF5-33F7-466B-A020-8AE85E6A7A2C}"/>
    <cellStyle name="通貨 5 2 3 3 4 2 4 2" xfId="27182" xr:uid="{A400FF7F-E70E-4F7B-B74E-BE5156C46B1D}"/>
    <cellStyle name="通貨 5 2 3 3 4 2 4 3" xfId="41007" xr:uid="{2D5515CE-7DA6-4E0C-88F6-43287AD91503}"/>
    <cellStyle name="通貨 5 2 3 3 4 2 4 4" xfId="54834" xr:uid="{EC0914C7-001C-41F0-BCA6-2AFC0BF1856E}"/>
    <cellStyle name="通貨 5 2 3 3 4 2 5" xfId="16814" xr:uid="{510A5630-5784-495C-B1E0-34DA3D2B924E}"/>
    <cellStyle name="通貨 5 2 3 3 4 2 6" xfId="30639" xr:uid="{23517BAE-C34D-4D52-B613-6A28EC424A04}"/>
    <cellStyle name="通貨 5 2 3 3 4 2 7" xfId="44466" xr:uid="{21B5B87E-05B0-4332-996F-7C2C7B8C8A6A}"/>
    <cellStyle name="通貨 5 2 3 3 4 3" xfId="4710" xr:uid="{07FC3731-DA1E-459B-9827-A5480A0F7349}"/>
    <cellStyle name="通貨 5 2 3 3 4 3 2" xfId="18542" xr:uid="{383EA2B9-5867-48F2-9B9E-1E2CA5B402FA}"/>
    <cellStyle name="通貨 5 2 3 3 4 3 3" xfId="32367" xr:uid="{210049F7-2A25-4D51-9638-DBC3BC5B0E42}"/>
    <cellStyle name="通貨 5 2 3 3 4 3 4" xfId="46194" xr:uid="{15735712-C679-48A4-8473-B14C6600962B}"/>
    <cellStyle name="通貨 5 2 3 3 4 4" xfId="8166" xr:uid="{9F5298F4-2031-43CD-9DBD-398DF8815506}"/>
    <cellStyle name="通貨 5 2 3 3 4 4 2" xfId="21998" xr:uid="{ABB74609-33CB-4154-B3C5-6F27D7B5C8B8}"/>
    <cellStyle name="通貨 5 2 3 3 4 4 3" xfId="35823" xr:uid="{E5D67A47-6598-4E45-9293-A20C9A4B1281}"/>
    <cellStyle name="通貨 5 2 3 3 4 4 4" xfId="49650" xr:uid="{051E4E89-2DA6-4F41-A1FB-C6D609AC978B}"/>
    <cellStyle name="通貨 5 2 3 3 4 5" xfId="11622" xr:uid="{1806D55F-2BE5-477C-AFE9-CC0304F283EC}"/>
    <cellStyle name="通貨 5 2 3 3 4 5 2" xfId="25454" xr:uid="{C403DD11-AFBD-43E0-8E88-D41259463950}"/>
    <cellStyle name="通貨 5 2 3 3 4 5 3" xfId="39279" xr:uid="{10AF803C-3854-4983-BB40-27657093C5A8}"/>
    <cellStyle name="通貨 5 2 3 3 4 5 4" xfId="53106" xr:uid="{51BE4376-7E5E-4945-82DD-C6FD4C3AB72A}"/>
    <cellStyle name="通貨 5 2 3 3 4 6" xfId="15086" xr:uid="{2EA9C4EA-64BD-4EBA-895A-9CE5883A03C0}"/>
    <cellStyle name="通貨 5 2 3 3 4 7" xfId="28911" xr:uid="{FA5332DF-91F5-4040-91C2-B86A92528CD8}"/>
    <cellStyle name="通貨 5 2 3 3 4 8" xfId="42738" xr:uid="{345C99A0-F980-4E25-9DAE-42CB32B7CB33}"/>
    <cellStyle name="通貨 5 2 3 3 5" xfId="2118" xr:uid="{77139472-458F-46B4-B96C-4457AB297C68}"/>
    <cellStyle name="通貨 5 2 3 3 5 2" xfId="5574" xr:uid="{28941D82-5DB5-441C-B921-CCBCF23B9661}"/>
    <cellStyle name="通貨 5 2 3 3 5 2 2" xfId="19406" xr:uid="{AF17DAF3-8FEE-4728-86AB-5AF7F49CDC5E}"/>
    <cellStyle name="通貨 5 2 3 3 5 2 3" xfId="33231" xr:uid="{706BACE8-E957-464D-8030-F6057F9D9500}"/>
    <cellStyle name="通貨 5 2 3 3 5 2 4" xfId="47058" xr:uid="{D532D6F3-CD38-4EFB-9786-6A97E43CC08F}"/>
    <cellStyle name="通貨 5 2 3 3 5 3" xfId="9030" xr:uid="{FFED6EEB-B1D7-447D-B2B0-E87C8E56132A}"/>
    <cellStyle name="通貨 5 2 3 3 5 3 2" xfId="22862" xr:uid="{A8040292-B789-4560-99D8-BEE87907B2BF}"/>
    <cellStyle name="通貨 5 2 3 3 5 3 3" xfId="36687" xr:uid="{A9B835FB-3E24-4B6E-B8F0-270285DEBCD8}"/>
    <cellStyle name="通貨 5 2 3 3 5 3 4" xfId="50514" xr:uid="{B3D6F94C-0140-48CE-9A31-AD220706391E}"/>
    <cellStyle name="通貨 5 2 3 3 5 4" xfId="12486" xr:uid="{BF585006-9811-4ACE-A2DB-B90E17A814E6}"/>
    <cellStyle name="通貨 5 2 3 3 5 4 2" xfId="26318" xr:uid="{28D2E48F-2CB5-473E-9818-59ED16A75B83}"/>
    <cellStyle name="通貨 5 2 3 3 5 4 3" xfId="40143" xr:uid="{C585B8F1-2DC1-4566-9BFF-F1704CC5203E}"/>
    <cellStyle name="通貨 5 2 3 3 5 4 4" xfId="53970" xr:uid="{8291055A-C07E-4A36-82CB-7385B1363337}"/>
    <cellStyle name="通貨 5 2 3 3 5 5" xfId="15950" xr:uid="{939D0522-21F7-447A-BC37-9AFD6E11B998}"/>
    <cellStyle name="通貨 5 2 3 3 5 6" xfId="29775" xr:uid="{5EB17FCD-3A9C-4149-A42B-69E246E0E3EB}"/>
    <cellStyle name="通貨 5 2 3 3 5 7" xfId="43602" xr:uid="{D20AF3E2-75E0-42E8-AF49-7C5FD64124DE}"/>
    <cellStyle name="通貨 5 2 3 3 6" xfId="3846" xr:uid="{20FDA9FA-2F9C-4EE1-9CA1-2048B3808409}"/>
    <cellStyle name="通貨 5 2 3 3 6 2" xfId="17678" xr:uid="{F7FEA6B1-4EEC-40B2-9967-7A08C9CA4799}"/>
    <cellStyle name="通貨 5 2 3 3 6 3" xfId="31503" xr:uid="{D1CA7191-AA34-427A-AE01-52A1EB484680}"/>
    <cellStyle name="通貨 5 2 3 3 6 4" xfId="45330" xr:uid="{F73A5FAC-2493-4D7B-8679-6ACB5334DA75}"/>
    <cellStyle name="通貨 5 2 3 3 7" xfId="7302" xr:uid="{60F603AD-2C7A-41ED-B4E2-800CB8E5708E}"/>
    <cellStyle name="通貨 5 2 3 3 7 2" xfId="21134" xr:uid="{901B6976-96DA-4969-9159-D5E7DFDF1E38}"/>
    <cellStyle name="通貨 5 2 3 3 7 3" xfId="34959" xr:uid="{13F7F512-3C0A-4F22-BAA7-73BDF7EF1C60}"/>
    <cellStyle name="通貨 5 2 3 3 7 4" xfId="48786" xr:uid="{4AA9B56D-41AF-4A79-8FC6-62EAB95BCCAB}"/>
    <cellStyle name="通貨 5 2 3 3 8" xfId="10758" xr:uid="{6B6603DD-29FA-4C41-9066-E0ABE25C4804}"/>
    <cellStyle name="通貨 5 2 3 3 8 2" xfId="24590" xr:uid="{67B72465-4256-45DA-95F0-C4E243A44C09}"/>
    <cellStyle name="通貨 5 2 3 3 8 3" xfId="38415" xr:uid="{2CC672E0-7F78-4312-B051-EB9223283CD4}"/>
    <cellStyle name="通貨 5 2 3 3 8 4" xfId="52242" xr:uid="{550032E9-2A2C-44D0-A634-5569A0ABA53A}"/>
    <cellStyle name="通貨 5 2 3 3 9" xfId="14222" xr:uid="{C11655B2-5985-4CF4-91B8-B4D111D3784E}"/>
    <cellStyle name="通貨 5 2 3 4" xfId="462" xr:uid="{E7C01B57-F75A-4290-91D2-3634AADBCD09}"/>
    <cellStyle name="通貨 5 2 3 4 10" xfId="41946" xr:uid="{11EA1B51-35D6-4C1A-8559-0D9C3C37ADE0}"/>
    <cellStyle name="通貨 5 2 3 4 2" xfId="894" xr:uid="{A06A8896-997D-4162-93BF-9BB4C208995B}"/>
    <cellStyle name="通貨 5 2 3 4 2 2" xfId="1758" xr:uid="{9186E979-B177-4B92-8709-80C4BDCB19EE}"/>
    <cellStyle name="通貨 5 2 3 4 2 2 2" xfId="3486" xr:uid="{B8C44D3D-8463-4473-AC56-5E29C9BFF19F}"/>
    <cellStyle name="通貨 5 2 3 4 2 2 2 2" xfId="6942" xr:uid="{DD717983-CB75-42E4-B74E-95EBACF61D04}"/>
    <cellStyle name="通貨 5 2 3 4 2 2 2 2 2" xfId="20774" xr:uid="{3010D228-8D64-4D00-8B10-7F5FE4354265}"/>
    <cellStyle name="通貨 5 2 3 4 2 2 2 2 3" xfId="34599" xr:uid="{CCF48E54-AE50-44DE-BF04-077CD4038E7B}"/>
    <cellStyle name="通貨 5 2 3 4 2 2 2 2 4" xfId="48426" xr:uid="{B6430E08-6C4F-41A8-B1E6-88BAC048F37D}"/>
    <cellStyle name="通貨 5 2 3 4 2 2 2 3" xfId="10398" xr:uid="{D1E91FC0-8327-470B-8A35-EBB8ED5BBF90}"/>
    <cellStyle name="通貨 5 2 3 4 2 2 2 3 2" xfId="24230" xr:uid="{69993134-82AC-4446-B06E-6314BE3E37D6}"/>
    <cellStyle name="通貨 5 2 3 4 2 2 2 3 3" xfId="38055" xr:uid="{C9F39C27-F7E7-4091-AE0B-E5008614FA2D}"/>
    <cellStyle name="通貨 5 2 3 4 2 2 2 3 4" xfId="51882" xr:uid="{C6CB90DC-7EB4-4EBA-AB3D-013AB050D50F}"/>
    <cellStyle name="通貨 5 2 3 4 2 2 2 4" xfId="13854" xr:uid="{EF79B2BA-3F6A-4D67-8623-30F5E74F048A}"/>
    <cellStyle name="通貨 5 2 3 4 2 2 2 4 2" xfId="27686" xr:uid="{5376BF9F-519C-46F4-9E16-B2C03234BF3C}"/>
    <cellStyle name="通貨 5 2 3 4 2 2 2 4 3" xfId="41511" xr:uid="{FF4DB09B-2FB0-4ACE-96F1-82043F326353}"/>
    <cellStyle name="通貨 5 2 3 4 2 2 2 4 4" xfId="55338" xr:uid="{CEBB4D6A-96C3-483E-8A80-5E04C9473DD7}"/>
    <cellStyle name="通貨 5 2 3 4 2 2 2 5" xfId="17318" xr:uid="{9638F0DF-DB56-4CA0-AF79-38EC6E6DA8F7}"/>
    <cellStyle name="通貨 5 2 3 4 2 2 2 6" xfId="31143" xr:uid="{784B7D97-602D-4E60-9057-71F138DC6EF3}"/>
    <cellStyle name="通貨 5 2 3 4 2 2 2 7" xfId="44970" xr:uid="{DADFD979-83E8-48B1-8AAB-AF1DF6F93521}"/>
    <cellStyle name="通貨 5 2 3 4 2 2 3" xfId="5214" xr:uid="{920E3FA6-776B-485C-8652-CB535D847AE8}"/>
    <cellStyle name="通貨 5 2 3 4 2 2 3 2" xfId="19046" xr:uid="{F958D07B-17D1-4366-85F2-55AEED66F6B4}"/>
    <cellStyle name="通貨 5 2 3 4 2 2 3 3" xfId="32871" xr:uid="{D8B0C497-8196-4035-9F67-CC7A56E2E4D6}"/>
    <cellStyle name="通貨 5 2 3 4 2 2 3 4" xfId="46698" xr:uid="{D4C0DEE7-164D-407F-86F7-3B8250CDE3AD}"/>
    <cellStyle name="通貨 5 2 3 4 2 2 4" xfId="8670" xr:uid="{38F832BB-217D-466F-AB59-420E5FE61F79}"/>
    <cellStyle name="通貨 5 2 3 4 2 2 4 2" xfId="22502" xr:uid="{E9E0295B-650A-48BF-AE1F-55AE1D43B692}"/>
    <cellStyle name="通貨 5 2 3 4 2 2 4 3" xfId="36327" xr:uid="{2627F9E8-9624-42FA-9D98-04205A846925}"/>
    <cellStyle name="通貨 5 2 3 4 2 2 4 4" xfId="50154" xr:uid="{4A6E59A6-A968-468F-B4A7-4F900B278379}"/>
    <cellStyle name="通貨 5 2 3 4 2 2 5" xfId="12126" xr:uid="{A58AAB9D-429E-45E3-B60B-02E959D6AF40}"/>
    <cellStyle name="通貨 5 2 3 4 2 2 5 2" xfId="25958" xr:uid="{9C0FDC5C-A01C-4B3C-A6A2-DED61DD84FDB}"/>
    <cellStyle name="通貨 5 2 3 4 2 2 5 3" xfId="39783" xr:uid="{DB0FA353-2B5E-492C-99CD-D2EA258C3C93}"/>
    <cellStyle name="通貨 5 2 3 4 2 2 5 4" xfId="53610" xr:uid="{9BA0ED2A-83C9-4069-AA9F-F9099B7503F2}"/>
    <cellStyle name="通貨 5 2 3 4 2 2 6" xfId="15590" xr:uid="{2FD74872-F114-4624-8AB8-04700FD9E77D}"/>
    <cellStyle name="通貨 5 2 3 4 2 2 7" xfId="29415" xr:uid="{60FC6910-E625-49DD-930B-771A0FEE8875}"/>
    <cellStyle name="通貨 5 2 3 4 2 2 8" xfId="43242" xr:uid="{1E8998BC-89AC-418B-8415-AB6043194C09}"/>
    <cellStyle name="通貨 5 2 3 4 2 3" xfId="2622" xr:uid="{23594866-BF0B-463F-BEFB-22A000C63E2B}"/>
    <cellStyle name="通貨 5 2 3 4 2 3 2" xfId="6078" xr:uid="{70D1E2D7-693C-43C3-901F-FC0A029AA6B9}"/>
    <cellStyle name="通貨 5 2 3 4 2 3 2 2" xfId="19910" xr:uid="{DFFD0C15-B421-4839-9346-E734C23F1B5F}"/>
    <cellStyle name="通貨 5 2 3 4 2 3 2 3" xfId="33735" xr:uid="{473EAF0F-0193-4EAB-BFE6-2C32261C48A9}"/>
    <cellStyle name="通貨 5 2 3 4 2 3 2 4" xfId="47562" xr:uid="{BC1E8DEF-3860-464B-9280-41F30C24812E}"/>
    <cellStyle name="通貨 5 2 3 4 2 3 3" xfId="9534" xr:uid="{784F8E46-0436-4E53-A9B2-787FD66860D8}"/>
    <cellStyle name="通貨 5 2 3 4 2 3 3 2" xfId="23366" xr:uid="{9280B0A2-B7C5-453A-BC87-CDBDC6835228}"/>
    <cellStyle name="通貨 5 2 3 4 2 3 3 3" xfId="37191" xr:uid="{01F6BDDA-60DE-44F9-AEEC-F23F832684D5}"/>
    <cellStyle name="通貨 5 2 3 4 2 3 3 4" xfId="51018" xr:uid="{40B84134-24E2-491C-9CE3-D728ACBCAB7B}"/>
    <cellStyle name="通貨 5 2 3 4 2 3 4" xfId="12990" xr:uid="{0BDFC7EE-DDCF-498E-B889-1A49ED16A4F6}"/>
    <cellStyle name="通貨 5 2 3 4 2 3 4 2" xfId="26822" xr:uid="{512C695C-C9B7-4242-B7D6-5B9D3DE4329D}"/>
    <cellStyle name="通貨 5 2 3 4 2 3 4 3" xfId="40647" xr:uid="{B9325CA4-0C16-49EA-AB80-258EEB3E01EA}"/>
    <cellStyle name="通貨 5 2 3 4 2 3 4 4" xfId="54474" xr:uid="{456CA7E5-2BEC-4ED9-8748-11FF83F4F3E4}"/>
    <cellStyle name="通貨 5 2 3 4 2 3 5" xfId="16454" xr:uid="{BA8EE7D8-5C01-4A7C-8D12-9A4E16FC62D3}"/>
    <cellStyle name="通貨 5 2 3 4 2 3 6" xfId="30279" xr:uid="{9122B002-7AC3-4D31-A398-0F3D5C3CF2DD}"/>
    <cellStyle name="通貨 5 2 3 4 2 3 7" xfId="44106" xr:uid="{8729F1BD-4AF8-4191-B43C-49C73D766D86}"/>
    <cellStyle name="通貨 5 2 3 4 2 4" xfId="4350" xr:uid="{9DBFCFA3-7A37-485C-A347-FF31661C717D}"/>
    <cellStyle name="通貨 5 2 3 4 2 4 2" xfId="18182" xr:uid="{574508F1-B7EC-47DC-814C-4830AD9ED384}"/>
    <cellStyle name="通貨 5 2 3 4 2 4 3" xfId="32007" xr:uid="{7794C840-C816-42DE-BEFE-7ED3CED9569A}"/>
    <cellStyle name="通貨 5 2 3 4 2 4 4" xfId="45834" xr:uid="{251494C8-0895-4926-A68A-7DA06BF98D4B}"/>
    <cellStyle name="通貨 5 2 3 4 2 5" xfId="7806" xr:uid="{8ACE4BAF-F8AB-4A37-93A3-958BA79F6D47}"/>
    <cellStyle name="通貨 5 2 3 4 2 5 2" xfId="21638" xr:uid="{D74E251A-0235-4934-B5E2-659ABC4A1DD6}"/>
    <cellStyle name="通貨 5 2 3 4 2 5 3" xfId="35463" xr:uid="{78CBF0F3-EE2D-45F8-848D-7985328AF8C9}"/>
    <cellStyle name="通貨 5 2 3 4 2 5 4" xfId="49290" xr:uid="{DD05FC76-8AF5-4083-B87B-95C881B2D856}"/>
    <cellStyle name="通貨 5 2 3 4 2 6" xfId="11262" xr:uid="{AC95A5CB-865B-4AEC-9518-DC8C8D6F4D1E}"/>
    <cellStyle name="通貨 5 2 3 4 2 6 2" xfId="25094" xr:uid="{D58F62AC-DD84-47B2-9984-13B3C9241EDF}"/>
    <cellStyle name="通貨 5 2 3 4 2 6 3" xfId="38919" xr:uid="{795E2AA5-7FCE-4DC1-8088-B51FAAB5EF67}"/>
    <cellStyle name="通貨 5 2 3 4 2 6 4" xfId="52746" xr:uid="{037EBFA9-DBEB-43A1-8C89-789C7069821D}"/>
    <cellStyle name="通貨 5 2 3 4 2 7" xfId="14726" xr:uid="{31809E28-4060-4E48-A6CB-547546114D39}"/>
    <cellStyle name="通貨 5 2 3 4 2 8" xfId="28551" xr:uid="{722DBDE6-99E5-40A2-A3C8-3B8A22E55D3A}"/>
    <cellStyle name="通貨 5 2 3 4 2 9" xfId="42378" xr:uid="{ECFD8FDB-80D7-4F56-AC85-0418529682B5}"/>
    <cellStyle name="通貨 5 2 3 4 3" xfId="1326" xr:uid="{B1AD51BB-C551-4A0C-8DA1-17ADFBAA8EF4}"/>
    <cellStyle name="通貨 5 2 3 4 3 2" xfId="3054" xr:uid="{A0F8FF75-5B08-4141-A5DD-056E6229176B}"/>
    <cellStyle name="通貨 5 2 3 4 3 2 2" xfId="6510" xr:uid="{6D851D08-73A2-43C6-896F-A64D8004BF57}"/>
    <cellStyle name="通貨 5 2 3 4 3 2 2 2" xfId="20342" xr:uid="{D09B7F9A-02B6-4E91-9751-EC1797C004C2}"/>
    <cellStyle name="通貨 5 2 3 4 3 2 2 3" xfId="34167" xr:uid="{CFD13430-B212-45BC-978A-DDBD6E6789C4}"/>
    <cellStyle name="通貨 5 2 3 4 3 2 2 4" xfId="47994" xr:uid="{27582494-43E4-4A0E-B5BA-ACACE98284E3}"/>
    <cellStyle name="通貨 5 2 3 4 3 2 3" xfId="9966" xr:uid="{3367D35E-D0E0-4AC4-92F3-5831CFAAD65A}"/>
    <cellStyle name="通貨 5 2 3 4 3 2 3 2" xfId="23798" xr:uid="{3A3AEFE7-887F-4F66-83C4-07CD8099983E}"/>
    <cellStyle name="通貨 5 2 3 4 3 2 3 3" xfId="37623" xr:uid="{A1200DAD-D885-45AA-B475-43AEC4273432}"/>
    <cellStyle name="通貨 5 2 3 4 3 2 3 4" xfId="51450" xr:uid="{DFCFBFD2-F1A6-4D72-A88B-ADCCA16E3303}"/>
    <cellStyle name="通貨 5 2 3 4 3 2 4" xfId="13422" xr:uid="{ED914E75-BA14-412B-B196-CD89515D76F2}"/>
    <cellStyle name="通貨 5 2 3 4 3 2 4 2" xfId="27254" xr:uid="{60716D30-9EDA-40D0-8E8A-224116CA4129}"/>
    <cellStyle name="通貨 5 2 3 4 3 2 4 3" xfId="41079" xr:uid="{8686914E-E4DB-45D8-8926-510DA8354597}"/>
    <cellStyle name="通貨 5 2 3 4 3 2 4 4" xfId="54906" xr:uid="{1EBA05C2-CBA5-46F1-9A71-A51C8B9B578A}"/>
    <cellStyle name="通貨 5 2 3 4 3 2 5" xfId="16886" xr:uid="{B810DC0B-DB87-4F16-A886-ECDE1DEE7627}"/>
    <cellStyle name="通貨 5 2 3 4 3 2 6" xfId="30711" xr:uid="{FB3DCA38-EC1F-49E1-89FF-23C5ADB9A8A3}"/>
    <cellStyle name="通貨 5 2 3 4 3 2 7" xfId="44538" xr:uid="{A492892D-E5F3-4ED1-98B6-FE4EB01BE859}"/>
    <cellStyle name="通貨 5 2 3 4 3 3" xfId="4782" xr:uid="{8E7812F8-3091-4C7F-87DD-AE0F173655ED}"/>
    <cellStyle name="通貨 5 2 3 4 3 3 2" xfId="18614" xr:uid="{D2D47832-24A1-48E9-9CE0-DDECD2C9F302}"/>
    <cellStyle name="通貨 5 2 3 4 3 3 3" xfId="32439" xr:uid="{8DF9B041-D2D2-48B3-8F92-89E94800B93F}"/>
    <cellStyle name="通貨 5 2 3 4 3 3 4" xfId="46266" xr:uid="{C7508AE1-1592-45AA-9993-2647278D4972}"/>
    <cellStyle name="通貨 5 2 3 4 3 4" xfId="8238" xr:uid="{5AC58F17-AE15-4EF6-9140-C75E144257CA}"/>
    <cellStyle name="通貨 5 2 3 4 3 4 2" xfId="22070" xr:uid="{46A61D9F-C1DB-4625-8994-80DECD86F5C8}"/>
    <cellStyle name="通貨 5 2 3 4 3 4 3" xfId="35895" xr:uid="{B9E1FEC2-9536-4F97-A40E-1398BE09F9BE}"/>
    <cellStyle name="通貨 5 2 3 4 3 4 4" xfId="49722" xr:uid="{D8C3950C-35D6-4FF5-903A-39A97820D9BA}"/>
    <cellStyle name="通貨 5 2 3 4 3 5" xfId="11694" xr:uid="{A6075DCD-19F9-47B1-8CF1-473B652A961C}"/>
    <cellStyle name="通貨 5 2 3 4 3 5 2" xfId="25526" xr:uid="{76C1EA98-D92C-4102-B540-FEA54D42AA0A}"/>
    <cellStyle name="通貨 5 2 3 4 3 5 3" xfId="39351" xr:uid="{A277FD12-4638-4480-8473-EB355EC1D976}"/>
    <cellStyle name="通貨 5 2 3 4 3 5 4" xfId="53178" xr:uid="{D1BA0F00-E1D1-4E02-9567-C2D53CA1BA3B}"/>
    <cellStyle name="通貨 5 2 3 4 3 6" xfId="15158" xr:uid="{699CE31A-5DAB-45A8-921E-C7B4F5B8960F}"/>
    <cellStyle name="通貨 5 2 3 4 3 7" xfId="28983" xr:uid="{0D86C543-B09A-41ED-81B9-8F6798B1F92F}"/>
    <cellStyle name="通貨 5 2 3 4 3 8" xfId="42810" xr:uid="{3A6AB989-6310-4D4A-83E8-CCFA4C0B99F4}"/>
    <cellStyle name="通貨 5 2 3 4 4" xfId="2190" xr:uid="{05801F9F-E719-49E7-8118-8C3976075CD5}"/>
    <cellStyle name="通貨 5 2 3 4 4 2" xfId="5646" xr:uid="{5F6D4941-053C-48E2-8322-A0DD515EF374}"/>
    <cellStyle name="通貨 5 2 3 4 4 2 2" xfId="19478" xr:uid="{5D4E8826-2CC1-436F-994F-478A54715D6F}"/>
    <cellStyle name="通貨 5 2 3 4 4 2 3" xfId="33303" xr:uid="{912A546D-5D0F-44B8-B4C4-1469316B96F6}"/>
    <cellStyle name="通貨 5 2 3 4 4 2 4" xfId="47130" xr:uid="{1551248B-A4CE-4869-B4EF-CE7868384194}"/>
    <cellStyle name="通貨 5 2 3 4 4 3" xfId="9102" xr:uid="{06D36438-6ADE-4E6E-8E7C-391CA7BACA9F}"/>
    <cellStyle name="通貨 5 2 3 4 4 3 2" xfId="22934" xr:uid="{C2B89E8C-255F-4949-8651-F27D56E1374D}"/>
    <cellStyle name="通貨 5 2 3 4 4 3 3" xfId="36759" xr:uid="{8E685B70-DB15-4774-BB0B-7FCC3DDC02BF}"/>
    <cellStyle name="通貨 5 2 3 4 4 3 4" xfId="50586" xr:uid="{C0583B87-319C-401C-ACC5-65AE6BC7DC8D}"/>
    <cellStyle name="通貨 5 2 3 4 4 4" xfId="12558" xr:uid="{8F08362A-9954-498B-A8C4-8D0B32144FA6}"/>
    <cellStyle name="通貨 5 2 3 4 4 4 2" xfId="26390" xr:uid="{FB3A2B00-9F4F-4AD7-BF13-D1B7EBED84B0}"/>
    <cellStyle name="通貨 5 2 3 4 4 4 3" xfId="40215" xr:uid="{172888F3-0998-4E42-9D79-90B7CE4C4029}"/>
    <cellStyle name="通貨 5 2 3 4 4 4 4" xfId="54042" xr:uid="{34A51BA0-FDE2-45F5-987D-345A2319C82F}"/>
    <cellStyle name="通貨 5 2 3 4 4 5" xfId="16022" xr:uid="{9AEF99C6-B232-40E3-AE03-571DCA07EB18}"/>
    <cellStyle name="通貨 5 2 3 4 4 6" xfId="29847" xr:uid="{EF98BAF3-73F9-4D8F-93CA-6987925021F4}"/>
    <cellStyle name="通貨 5 2 3 4 4 7" xfId="43674" xr:uid="{B4A531CE-DA10-40F9-A093-9DEEF0BF022C}"/>
    <cellStyle name="通貨 5 2 3 4 5" xfId="3918" xr:uid="{F360FEA0-C6B7-4E1A-BC12-A8A462EA4A0D}"/>
    <cellStyle name="通貨 5 2 3 4 5 2" xfId="17750" xr:uid="{E3B0BB6C-78BE-4CE2-B72E-743DFD03B590}"/>
    <cellStyle name="通貨 5 2 3 4 5 3" xfId="31575" xr:uid="{B495A9CA-948B-48EE-BA2F-E791A2A6BBE4}"/>
    <cellStyle name="通貨 5 2 3 4 5 4" xfId="45402" xr:uid="{FBE9FA86-E2C5-4F6B-B1BA-33B26BFB41EC}"/>
    <cellStyle name="通貨 5 2 3 4 6" xfId="7374" xr:uid="{5C63CA69-3AFD-4C20-8CDE-8DF0E8414D8E}"/>
    <cellStyle name="通貨 5 2 3 4 6 2" xfId="21206" xr:uid="{889F5211-2B6B-4A9E-963C-50FF7EBA241B}"/>
    <cellStyle name="通貨 5 2 3 4 6 3" xfId="35031" xr:uid="{2A85E071-89C5-45BA-AF2B-7E31AC3EC5A1}"/>
    <cellStyle name="通貨 5 2 3 4 6 4" xfId="48858" xr:uid="{08423F06-4192-4CDF-BCA4-907E5C42ED56}"/>
    <cellStyle name="通貨 5 2 3 4 7" xfId="10830" xr:uid="{B9562B8B-26D6-4D94-94CB-800800C6B739}"/>
    <cellStyle name="通貨 5 2 3 4 7 2" xfId="24662" xr:uid="{7A6A6B52-D3C3-405D-8B09-22ECB442B847}"/>
    <cellStyle name="通貨 5 2 3 4 7 3" xfId="38487" xr:uid="{63DE9CF3-0B78-4F55-9790-996A77593930}"/>
    <cellStyle name="通貨 5 2 3 4 7 4" xfId="52314" xr:uid="{3AECFE41-9320-4519-93BF-C1EFC8C85B30}"/>
    <cellStyle name="通貨 5 2 3 4 8" xfId="14294" xr:uid="{3C05D9A6-ABB2-4EC4-B3AA-07B8C7C1015E}"/>
    <cellStyle name="通貨 5 2 3 4 9" xfId="28119" xr:uid="{B1DFA6C6-2E6D-4C9C-A532-1D06230200CE}"/>
    <cellStyle name="通貨 5 2 3 5" xfId="678" xr:uid="{C4E524FB-5DDA-4C1B-8FD2-0F94295E6CBB}"/>
    <cellStyle name="通貨 5 2 3 5 2" xfId="1542" xr:uid="{B7191A5F-E52D-4340-8A30-A8F7218C259D}"/>
    <cellStyle name="通貨 5 2 3 5 2 2" xfId="3270" xr:uid="{9AD0DB06-0008-471B-BB18-40FC468FADE8}"/>
    <cellStyle name="通貨 5 2 3 5 2 2 2" xfId="6726" xr:uid="{26B693F5-F077-42FD-85DF-2555410D811A}"/>
    <cellStyle name="通貨 5 2 3 5 2 2 2 2" xfId="20558" xr:uid="{BB2070A9-5FA1-459F-98D5-125C53C1E391}"/>
    <cellStyle name="通貨 5 2 3 5 2 2 2 3" xfId="34383" xr:uid="{3DF42236-D77D-4D74-9B49-B1A38E9AB382}"/>
    <cellStyle name="通貨 5 2 3 5 2 2 2 4" xfId="48210" xr:uid="{0AA9F49C-3379-4FF0-8CCD-9F2CB3D1A487}"/>
    <cellStyle name="通貨 5 2 3 5 2 2 3" xfId="10182" xr:uid="{C27A6EA1-0CE8-4426-8D24-193F3CEACE17}"/>
    <cellStyle name="通貨 5 2 3 5 2 2 3 2" xfId="24014" xr:uid="{3A3F4C15-7EE0-43C5-AB32-F589B9F1242C}"/>
    <cellStyle name="通貨 5 2 3 5 2 2 3 3" xfId="37839" xr:uid="{95F4E08C-C83D-4EC3-A338-C0AB72086E03}"/>
    <cellStyle name="通貨 5 2 3 5 2 2 3 4" xfId="51666" xr:uid="{217C350A-6B6E-43AE-A17B-72158D54F23F}"/>
    <cellStyle name="通貨 5 2 3 5 2 2 4" xfId="13638" xr:uid="{CEC7ED78-6A3C-4BFE-A8A5-E4818B3F9635}"/>
    <cellStyle name="通貨 5 2 3 5 2 2 4 2" xfId="27470" xr:uid="{80C348C9-EE65-46C7-824F-382954DD9A96}"/>
    <cellStyle name="通貨 5 2 3 5 2 2 4 3" xfId="41295" xr:uid="{94ADE990-FFE7-4F46-9D70-51AB1D1CB9D0}"/>
    <cellStyle name="通貨 5 2 3 5 2 2 4 4" xfId="55122" xr:uid="{220DAC3B-AE59-426E-9CB8-FCE18B019431}"/>
    <cellStyle name="通貨 5 2 3 5 2 2 5" xfId="17102" xr:uid="{1D7140C0-6913-418B-B177-1FA8A6036A90}"/>
    <cellStyle name="通貨 5 2 3 5 2 2 6" xfId="30927" xr:uid="{A5F40634-9A87-4C66-8D14-76441854294D}"/>
    <cellStyle name="通貨 5 2 3 5 2 2 7" xfId="44754" xr:uid="{C1418FD9-0220-423E-A0D3-FFD3B5DA8107}"/>
    <cellStyle name="通貨 5 2 3 5 2 3" xfId="4998" xr:uid="{8E2AEB57-5DD3-4C1A-AADF-6783EE36F623}"/>
    <cellStyle name="通貨 5 2 3 5 2 3 2" xfId="18830" xr:uid="{3FF36C74-01DE-498B-A110-483C8654309A}"/>
    <cellStyle name="通貨 5 2 3 5 2 3 3" xfId="32655" xr:uid="{6087E470-1BE5-4CAF-9070-419E6FCA6830}"/>
    <cellStyle name="通貨 5 2 3 5 2 3 4" xfId="46482" xr:uid="{FBC56751-D232-4096-B588-D0E51C02915A}"/>
    <cellStyle name="通貨 5 2 3 5 2 4" xfId="8454" xr:uid="{B49F8D50-E0A8-4151-9D82-1D6E1FADAD7A}"/>
    <cellStyle name="通貨 5 2 3 5 2 4 2" xfId="22286" xr:uid="{F64CA252-C4E1-4F93-A2C3-23A7A59483E7}"/>
    <cellStyle name="通貨 5 2 3 5 2 4 3" xfId="36111" xr:uid="{97C36198-7EEF-4B13-A8B8-BC898F33D71C}"/>
    <cellStyle name="通貨 5 2 3 5 2 4 4" xfId="49938" xr:uid="{AAFC2688-8AF6-43A6-9927-9C562707F812}"/>
    <cellStyle name="通貨 5 2 3 5 2 5" xfId="11910" xr:uid="{678D6AB7-0FE4-43CF-AE81-5B38484867D5}"/>
    <cellStyle name="通貨 5 2 3 5 2 5 2" xfId="25742" xr:uid="{F07FB7F0-2FE6-4986-899D-8D89EFCE6FEB}"/>
    <cellStyle name="通貨 5 2 3 5 2 5 3" xfId="39567" xr:uid="{AE7C960C-7FD8-45DF-BA9A-B13EA30593EA}"/>
    <cellStyle name="通貨 5 2 3 5 2 5 4" xfId="53394" xr:uid="{8497AD59-C255-425A-A549-5CB855485FC6}"/>
    <cellStyle name="通貨 5 2 3 5 2 6" xfId="15374" xr:uid="{F5D85048-BF97-4AA7-86A7-205B44846875}"/>
    <cellStyle name="通貨 5 2 3 5 2 7" xfId="29199" xr:uid="{BD6A4A72-F304-4CA5-973F-29AB09C93743}"/>
    <cellStyle name="通貨 5 2 3 5 2 8" xfId="43026" xr:uid="{66FACEFD-F080-464A-B09F-A22AC37B7E37}"/>
    <cellStyle name="通貨 5 2 3 5 3" xfId="2406" xr:uid="{DAB7F815-8605-4067-A4F2-1AB03D1E826A}"/>
    <cellStyle name="通貨 5 2 3 5 3 2" xfId="5862" xr:uid="{8128171F-2243-4791-BB24-57AE5B75151D}"/>
    <cellStyle name="通貨 5 2 3 5 3 2 2" xfId="19694" xr:uid="{EB0D6BB3-8DBD-499D-A026-1FD6CE9DE599}"/>
    <cellStyle name="通貨 5 2 3 5 3 2 3" xfId="33519" xr:uid="{82EF6F8B-D946-4FBC-B20E-717241396004}"/>
    <cellStyle name="通貨 5 2 3 5 3 2 4" xfId="47346" xr:uid="{062D7AFD-3D9B-449A-88EA-A6D98F4CEAEF}"/>
    <cellStyle name="通貨 5 2 3 5 3 3" xfId="9318" xr:uid="{AC277F7F-1A54-4B8D-996D-F40F01FEFF7B}"/>
    <cellStyle name="通貨 5 2 3 5 3 3 2" xfId="23150" xr:uid="{37D870A5-C77C-4D5B-A9DC-6C0F30560B6B}"/>
    <cellStyle name="通貨 5 2 3 5 3 3 3" xfId="36975" xr:uid="{851A617C-5820-4AF0-A80C-8230B0E1BCE1}"/>
    <cellStyle name="通貨 5 2 3 5 3 3 4" xfId="50802" xr:uid="{6317C592-4B76-42AE-9279-E0D7DF5509EA}"/>
    <cellStyle name="通貨 5 2 3 5 3 4" xfId="12774" xr:uid="{1299CB13-D3AF-41F0-A9E3-E265D3302CC3}"/>
    <cellStyle name="通貨 5 2 3 5 3 4 2" xfId="26606" xr:uid="{41059F87-833F-4ED0-938E-B4A6D1168BB6}"/>
    <cellStyle name="通貨 5 2 3 5 3 4 3" xfId="40431" xr:uid="{8B25C02C-9E88-4DE1-BF10-FE383F0C6D8C}"/>
    <cellStyle name="通貨 5 2 3 5 3 4 4" xfId="54258" xr:uid="{DE19EBE8-E1E4-4CD5-8D53-BB030D22B0C9}"/>
    <cellStyle name="通貨 5 2 3 5 3 5" xfId="16238" xr:uid="{965A8DF3-5607-4A7E-8118-F974D3B3525E}"/>
    <cellStyle name="通貨 5 2 3 5 3 6" xfId="30063" xr:uid="{6D110702-744D-4B90-BB7A-03795D6CB49A}"/>
    <cellStyle name="通貨 5 2 3 5 3 7" xfId="43890" xr:uid="{F9C6ECB3-3DCC-4B92-8377-7634F770AFC5}"/>
    <cellStyle name="通貨 5 2 3 5 4" xfId="4134" xr:uid="{23F83E54-E2FB-4C69-80C7-1C57AE800F32}"/>
    <cellStyle name="通貨 5 2 3 5 4 2" xfId="17966" xr:uid="{A1457706-D373-4EB5-AB3D-2B85E8A91D64}"/>
    <cellStyle name="通貨 5 2 3 5 4 3" xfId="31791" xr:uid="{A2693CA1-1BBB-4AE8-AA7A-18895311F83D}"/>
    <cellStyle name="通貨 5 2 3 5 4 4" xfId="45618" xr:uid="{5EFD311F-FBC1-4D82-AA14-A0CEA1A45B14}"/>
    <cellStyle name="通貨 5 2 3 5 5" xfId="7590" xr:uid="{AB14CDBF-38AC-419C-A49D-A24B39E11608}"/>
    <cellStyle name="通貨 5 2 3 5 5 2" xfId="21422" xr:uid="{8AAD3879-F171-4402-88CC-72591FF38979}"/>
    <cellStyle name="通貨 5 2 3 5 5 3" xfId="35247" xr:uid="{7C21365D-2F60-42DB-843E-7B7DAFD7B35D}"/>
    <cellStyle name="通貨 5 2 3 5 5 4" xfId="49074" xr:uid="{96ECC4A7-2A5C-4F6E-A2F5-C74B22BB532E}"/>
    <cellStyle name="通貨 5 2 3 5 6" xfId="11046" xr:uid="{F2A2A432-64A0-4CDE-B456-541D93DEF2CA}"/>
    <cellStyle name="通貨 5 2 3 5 6 2" xfId="24878" xr:uid="{068A4ED7-89D5-48CF-B669-360DDE35052D}"/>
    <cellStyle name="通貨 5 2 3 5 6 3" xfId="38703" xr:uid="{BDAB4141-7D22-4A2B-9CCE-601B6A593CB3}"/>
    <cellStyle name="通貨 5 2 3 5 6 4" xfId="52530" xr:uid="{A711C3AA-CBB9-45E4-871A-D70CCC8EBA71}"/>
    <cellStyle name="通貨 5 2 3 5 7" xfId="14510" xr:uid="{F675BE90-CD38-4F0E-86FE-85BD29912F68}"/>
    <cellStyle name="通貨 5 2 3 5 8" xfId="28335" xr:uid="{0FF640C9-1FA5-4E2A-862B-D22FAE9E716D}"/>
    <cellStyle name="通貨 5 2 3 5 9" xfId="42162" xr:uid="{6FA67DA2-9DF2-4873-896D-FF1A661B233D}"/>
    <cellStyle name="通貨 5 2 3 6" xfId="1110" xr:uid="{E7B56B90-0023-42FD-850C-695D8FE689F9}"/>
    <cellStyle name="通貨 5 2 3 6 2" xfId="2838" xr:uid="{DF90D731-6B60-498A-9D1B-52D2519EB573}"/>
    <cellStyle name="通貨 5 2 3 6 2 2" xfId="6294" xr:uid="{67493E9E-5308-4A4D-8561-5C9D589EF803}"/>
    <cellStyle name="通貨 5 2 3 6 2 2 2" xfId="20126" xr:uid="{D7F48779-04B9-4065-B62A-F2F787022C89}"/>
    <cellStyle name="通貨 5 2 3 6 2 2 3" xfId="33951" xr:uid="{8EBC2CBC-B950-40AC-A3E7-74528C65E0EC}"/>
    <cellStyle name="通貨 5 2 3 6 2 2 4" xfId="47778" xr:uid="{CF7C0578-AFDA-4942-B05D-9FE6AC144262}"/>
    <cellStyle name="通貨 5 2 3 6 2 3" xfId="9750" xr:uid="{6D9E2526-F982-4980-8A6C-9B9F377C5F04}"/>
    <cellStyle name="通貨 5 2 3 6 2 3 2" xfId="23582" xr:uid="{968C95B8-BD80-49CC-9D2D-275F3A36FCAD}"/>
    <cellStyle name="通貨 5 2 3 6 2 3 3" xfId="37407" xr:uid="{687A3360-A247-4ADA-8BEA-2974983DE03C}"/>
    <cellStyle name="通貨 5 2 3 6 2 3 4" xfId="51234" xr:uid="{B9A6CE7C-C6DA-4078-9814-819652E63B24}"/>
    <cellStyle name="通貨 5 2 3 6 2 4" xfId="13206" xr:uid="{887EAD9B-E921-4610-8E2F-02357DD977F6}"/>
    <cellStyle name="通貨 5 2 3 6 2 4 2" xfId="27038" xr:uid="{667EFBB2-8DB2-4380-8865-A9D47E24B1A5}"/>
    <cellStyle name="通貨 5 2 3 6 2 4 3" xfId="40863" xr:uid="{A4842707-73CF-426D-A56B-6E0417763F26}"/>
    <cellStyle name="通貨 5 2 3 6 2 4 4" xfId="54690" xr:uid="{74D6DF42-0413-4A5D-98F2-9FD1E3480A19}"/>
    <cellStyle name="通貨 5 2 3 6 2 5" xfId="16670" xr:uid="{07F132C1-B759-4474-B07D-9D7275806D20}"/>
    <cellStyle name="通貨 5 2 3 6 2 6" xfId="30495" xr:uid="{67725C3D-B33F-431E-A8DC-8069869C7619}"/>
    <cellStyle name="通貨 5 2 3 6 2 7" xfId="44322" xr:uid="{551F0477-02BE-4043-A793-EE71208B7AD4}"/>
    <cellStyle name="通貨 5 2 3 6 3" xfId="4566" xr:uid="{93CA928B-6E8A-4BD7-9C2A-57C54072CAAE}"/>
    <cellStyle name="通貨 5 2 3 6 3 2" xfId="18398" xr:uid="{D763C072-7D82-4651-B1D6-994C2B00CD1B}"/>
    <cellStyle name="通貨 5 2 3 6 3 3" xfId="32223" xr:uid="{57AF5398-E2B4-49DD-8653-A92BDF4D1C16}"/>
    <cellStyle name="通貨 5 2 3 6 3 4" xfId="46050" xr:uid="{09ABDD19-0F09-4B03-A2AE-B23C1B235E95}"/>
    <cellStyle name="通貨 5 2 3 6 4" xfId="8022" xr:uid="{B7DA192E-549E-4222-90C2-1134013E432B}"/>
    <cellStyle name="通貨 5 2 3 6 4 2" xfId="21854" xr:uid="{0D030FDA-6BE8-43CB-833A-3182A4413286}"/>
    <cellStyle name="通貨 5 2 3 6 4 3" xfId="35679" xr:uid="{A4FCC0D1-17A6-42CA-AB4A-AEB086566AE6}"/>
    <cellStyle name="通貨 5 2 3 6 4 4" xfId="49506" xr:uid="{CA2717AB-5556-43A5-BB05-A9B3A360489E}"/>
    <cellStyle name="通貨 5 2 3 6 5" xfId="11478" xr:uid="{18220CB0-6A4C-419F-88DD-86BFAC18F80B}"/>
    <cellStyle name="通貨 5 2 3 6 5 2" xfId="25310" xr:uid="{8EFDAEC7-0E4D-454B-BF9E-1D358D154D4D}"/>
    <cellStyle name="通貨 5 2 3 6 5 3" xfId="39135" xr:uid="{5C76AE3C-C674-424F-845F-9FF73285448F}"/>
    <cellStyle name="通貨 5 2 3 6 5 4" xfId="52962" xr:uid="{A52D88E0-C07F-4F55-923F-C9D53143BED7}"/>
    <cellStyle name="通貨 5 2 3 6 6" xfId="14942" xr:uid="{84810FBA-82F8-45F8-8AA1-79646F8890CD}"/>
    <cellStyle name="通貨 5 2 3 6 7" xfId="28767" xr:uid="{8C319B5A-8CAF-4158-ADB7-41ECB304C316}"/>
    <cellStyle name="通貨 5 2 3 6 8" xfId="42594" xr:uid="{83B48E75-8283-4244-8008-F78FB8F2CF87}"/>
    <cellStyle name="通貨 5 2 3 7" xfId="1974" xr:uid="{DA8D69E7-2193-4736-95C4-79CD71E59430}"/>
    <cellStyle name="通貨 5 2 3 7 2" xfId="5430" xr:uid="{886925B8-4BF4-4181-AE03-4E1843684B6B}"/>
    <cellStyle name="通貨 5 2 3 7 2 2" xfId="19262" xr:uid="{E905247B-CEBE-4BBE-84A1-9709745C1994}"/>
    <cellStyle name="通貨 5 2 3 7 2 3" xfId="33087" xr:uid="{5DA4D31A-B5CF-4250-9A82-5BEA0EB643FB}"/>
    <cellStyle name="通貨 5 2 3 7 2 4" xfId="46914" xr:uid="{40E27DFA-AE58-42D2-AA78-D2B53461AE72}"/>
    <cellStyle name="通貨 5 2 3 7 3" xfId="8886" xr:uid="{DDE7B10C-63EC-4FC7-B78F-217108F14AAA}"/>
    <cellStyle name="通貨 5 2 3 7 3 2" xfId="22718" xr:uid="{04C5AB93-7596-4FAE-811E-A33229927214}"/>
    <cellStyle name="通貨 5 2 3 7 3 3" xfId="36543" xr:uid="{382DC49E-70D7-4F2F-B887-922E00D5C351}"/>
    <cellStyle name="通貨 5 2 3 7 3 4" xfId="50370" xr:uid="{949E5537-610B-4DF0-9FA7-3CDC75788D7D}"/>
    <cellStyle name="通貨 5 2 3 7 4" xfId="12342" xr:uid="{BC791E5D-EBEA-4335-A372-13D1C9D3ABBC}"/>
    <cellStyle name="通貨 5 2 3 7 4 2" xfId="26174" xr:uid="{E8CA45BF-10C7-4E81-9A96-DD3D58309065}"/>
    <cellStyle name="通貨 5 2 3 7 4 3" xfId="39999" xr:uid="{735E20C4-0A4F-481C-8EF9-851233D50781}"/>
    <cellStyle name="通貨 5 2 3 7 4 4" xfId="53826" xr:uid="{A3585D54-A587-45C1-AD97-164DA5FFA9C8}"/>
    <cellStyle name="通貨 5 2 3 7 5" xfId="15806" xr:uid="{6216F064-44DD-417A-B0B1-FF23FF0E2B88}"/>
    <cellStyle name="通貨 5 2 3 7 6" xfId="29631" xr:uid="{8CFEC92F-1C8F-424F-AD02-FB87907E68B4}"/>
    <cellStyle name="通貨 5 2 3 7 7" xfId="43458" xr:uid="{CA7E2CCA-4BE4-4A4B-9E61-A3EBB3445658}"/>
    <cellStyle name="通貨 5 2 3 8" xfId="3702" xr:uid="{70DD1AD7-1AA5-4C14-9309-5FC77F3AD2AF}"/>
    <cellStyle name="通貨 5 2 3 8 2" xfId="17534" xr:uid="{8C497CB5-356F-4934-8494-CEF8C7D8B837}"/>
    <cellStyle name="通貨 5 2 3 8 3" xfId="31359" xr:uid="{DE22F7E2-6E61-4190-85B8-DDEB7848557D}"/>
    <cellStyle name="通貨 5 2 3 8 4" xfId="45186" xr:uid="{CDE8A101-9FF7-4C20-A63C-BF7EF8FC1FA7}"/>
    <cellStyle name="通貨 5 2 3 9" xfId="7158" xr:uid="{5495CA17-68E2-4062-9EC1-9F1B5C505A69}"/>
    <cellStyle name="通貨 5 2 3 9 2" xfId="20990" xr:uid="{E3B76BC5-05EC-4CD5-8703-9630FD91C441}"/>
    <cellStyle name="通貨 5 2 3 9 3" xfId="34815" xr:uid="{88DE76FA-301F-4657-84EC-D41DEAA25B47}"/>
    <cellStyle name="通貨 5 2 3 9 4" xfId="48642" xr:uid="{EE0836C7-8989-46F6-9FA1-EE314D463E2E}"/>
    <cellStyle name="通貨 5 2 4" xfId="270" xr:uid="{F0A955C3-BE74-47D1-BAE1-BE214C0E3544}"/>
    <cellStyle name="通貨 5 2 4 10" xfId="27927" xr:uid="{87424451-B2C4-4F95-89F7-74F014E70E34}"/>
    <cellStyle name="通貨 5 2 4 11" xfId="41754" xr:uid="{34A6175A-3E05-4D34-B6ED-47986743FECB}"/>
    <cellStyle name="通貨 5 2 4 2" xfId="486" xr:uid="{CC2E7D7A-D798-4747-9023-D31C8D02E3A0}"/>
    <cellStyle name="通貨 5 2 4 2 10" xfId="41970" xr:uid="{04EF984D-69B1-47D9-929F-080C0D8A3D3B}"/>
    <cellStyle name="通貨 5 2 4 2 2" xfId="918" xr:uid="{6746BA9E-E5CB-4192-AE44-6D102056A013}"/>
    <cellStyle name="通貨 5 2 4 2 2 2" xfId="1782" xr:uid="{789E859E-F483-400C-9AA9-86F2FCD3A304}"/>
    <cellStyle name="通貨 5 2 4 2 2 2 2" xfId="3510" xr:uid="{EB89C5F1-E3A4-4B67-AAFD-8FC676716340}"/>
    <cellStyle name="通貨 5 2 4 2 2 2 2 2" xfId="6966" xr:uid="{D8E475E9-E56A-4D9C-8D2B-9FCE65C2D9E5}"/>
    <cellStyle name="通貨 5 2 4 2 2 2 2 2 2" xfId="20798" xr:uid="{7C5316E9-807C-48B1-93E1-B1B9C7D8E127}"/>
    <cellStyle name="通貨 5 2 4 2 2 2 2 2 3" xfId="34623" xr:uid="{0F852482-7D7C-4388-9D38-FF760045D2D0}"/>
    <cellStyle name="通貨 5 2 4 2 2 2 2 2 4" xfId="48450" xr:uid="{4E4C62EF-5551-4F6E-864D-F89A76625F59}"/>
    <cellStyle name="通貨 5 2 4 2 2 2 2 3" xfId="10422" xr:uid="{D90FACE2-B64D-4404-A2AE-A938D2749625}"/>
    <cellStyle name="通貨 5 2 4 2 2 2 2 3 2" xfId="24254" xr:uid="{18BA3F2A-897E-4523-BAF4-31D500E800D5}"/>
    <cellStyle name="通貨 5 2 4 2 2 2 2 3 3" xfId="38079" xr:uid="{1A0FD5D9-5B74-4D57-97E0-F7B2E248611C}"/>
    <cellStyle name="通貨 5 2 4 2 2 2 2 3 4" xfId="51906" xr:uid="{7B6F73AD-A71A-4AEC-9495-513082835700}"/>
    <cellStyle name="通貨 5 2 4 2 2 2 2 4" xfId="13878" xr:uid="{7D73B0F7-883E-45DC-B3EF-CC8A4E5D2477}"/>
    <cellStyle name="通貨 5 2 4 2 2 2 2 4 2" xfId="27710" xr:uid="{1010AB21-CDE3-4C28-864C-273D73FAF07C}"/>
    <cellStyle name="通貨 5 2 4 2 2 2 2 4 3" xfId="41535" xr:uid="{D40B0419-F41F-498A-AC0F-8AE2B442D96B}"/>
    <cellStyle name="通貨 5 2 4 2 2 2 2 4 4" xfId="55362" xr:uid="{8A269B61-162F-4939-86A9-23915741983D}"/>
    <cellStyle name="通貨 5 2 4 2 2 2 2 5" xfId="17342" xr:uid="{DFA9790F-B209-43FF-9B6E-7E5EC237DECA}"/>
    <cellStyle name="通貨 5 2 4 2 2 2 2 6" xfId="31167" xr:uid="{1106A76A-9968-41CA-B8D6-A4CECBDF9178}"/>
    <cellStyle name="通貨 5 2 4 2 2 2 2 7" xfId="44994" xr:uid="{A339DC40-5C58-45CB-BBEB-54BB08FBDEBB}"/>
    <cellStyle name="通貨 5 2 4 2 2 2 3" xfId="5238" xr:uid="{E6A3E099-35B5-46E7-AEDA-8C3BF28FA97C}"/>
    <cellStyle name="通貨 5 2 4 2 2 2 3 2" xfId="19070" xr:uid="{2676520A-0B06-4831-B9B6-A2F8E684FFFF}"/>
    <cellStyle name="通貨 5 2 4 2 2 2 3 3" xfId="32895" xr:uid="{2144399C-9293-4EFA-89D7-E8C54C558CDC}"/>
    <cellStyle name="通貨 5 2 4 2 2 2 3 4" xfId="46722" xr:uid="{7FF97A5D-D2B8-40D5-BAC7-465F62090676}"/>
    <cellStyle name="通貨 5 2 4 2 2 2 4" xfId="8694" xr:uid="{E050ABFB-F71E-48E8-8127-B56C956B70D7}"/>
    <cellStyle name="通貨 5 2 4 2 2 2 4 2" xfId="22526" xr:uid="{1FD88CD5-A496-42B0-BA5F-2CA2A440E436}"/>
    <cellStyle name="通貨 5 2 4 2 2 2 4 3" xfId="36351" xr:uid="{9E9766A8-B51E-4B1E-8F61-D92F37E091C9}"/>
    <cellStyle name="通貨 5 2 4 2 2 2 4 4" xfId="50178" xr:uid="{44509B63-20B9-423F-BD85-C42CB45B9712}"/>
    <cellStyle name="通貨 5 2 4 2 2 2 5" xfId="12150" xr:uid="{60FACFB8-E32C-4B44-ACC9-121F5BBACA19}"/>
    <cellStyle name="通貨 5 2 4 2 2 2 5 2" xfId="25982" xr:uid="{05C3D2D1-80C3-41BD-BF17-9CF426D60F5C}"/>
    <cellStyle name="通貨 5 2 4 2 2 2 5 3" xfId="39807" xr:uid="{A41F2063-2A68-4F76-BCC5-EBF795A0C841}"/>
    <cellStyle name="通貨 5 2 4 2 2 2 5 4" xfId="53634" xr:uid="{6BB64768-C6D1-4DA6-9EEB-F49A2AFA2568}"/>
    <cellStyle name="通貨 5 2 4 2 2 2 6" xfId="15614" xr:uid="{3B794E03-7705-461E-88C4-5AB02166EF7D}"/>
    <cellStyle name="通貨 5 2 4 2 2 2 7" xfId="29439" xr:uid="{E83F8B25-9CFF-4477-8EBF-434168B0B421}"/>
    <cellStyle name="通貨 5 2 4 2 2 2 8" xfId="43266" xr:uid="{2D4B6A86-88BD-4670-8499-E18AA1D4B2B3}"/>
    <cellStyle name="通貨 5 2 4 2 2 3" xfId="2646" xr:uid="{C10A6A3F-CB52-432A-91FD-A74A64281B4F}"/>
    <cellStyle name="通貨 5 2 4 2 2 3 2" xfId="6102" xr:uid="{F0DED3F5-6065-49D4-8F12-EB4B53F711DB}"/>
    <cellStyle name="通貨 5 2 4 2 2 3 2 2" xfId="19934" xr:uid="{68560BF5-4151-49CD-890B-75BC0C479FD9}"/>
    <cellStyle name="通貨 5 2 4 2 2 3 2 3" xfId="33759" xr:uid="{FCA903B2-96CE-49D1-9173-8325AB6D8130}"/>
    <cellStyle name="通貨 5 2 4 2 2 3 2 4" xfId="47586" xr:uid="{5A48E113-DEC8-4C38-9718-422015ABC668}"/>
    <cellStyle name="通貨 5 2 4 2 2 3 3" xfId="9558" xr:uid="{5E3010AD-D341-471F-AF89-23C5A95D79BA}"/>
    <cellStyle name="通貨 5 2 4 2 2 3 3 2" xfId="23390" xr:uid="{DC4A353A-389E-4CD3-96D9-A6EF7719E549}"/>
    <cellStyle name="通貨 5 2 4 2 2 3 3 3" xfId="37215" xr:uid="{46A6776F-48DB-4F4B-893D-EAD34A73E8FA}"/>
    <cellStyle name="通貨 5 2 4 2 2 3 3 4" xfId="51042" xr:uid="{A4913364-CD3E-4CB2-B51F-8693498D5E4F}"/>
    <cellStyle name="通貨 5 2 4 2 2 3 4" xfId="13014" xr:uid="{AE662B20-7DE5-4C78-99F0-0C943EE43892}"/>
    <cellStyle name="通貨 5 2 4 2 2 3 4 2" xfId="26846" xr:uid="{74E4204C-E9FD-43F2-9BF5-E9AE80C0FF3A}"/>
    <cellStyle name="通貨 5 2 4 2 2 3 4 3" xfId="40671" xr:uid="{F939284A-B0EC-4F27-9FAA-66517AA861B2}"/>
    <cellStyle name="通貨 5 2 4 2 2 3 4 4" xfId="54498" xr:uid="{0BEAA49D-7985-4103-9C05-D07716994A06}"/>
    <cellStyle name="通貨 5 2 4 2 2 3 5" xfId="16478" xr:uid="{64908579-E723-4B3A-AE8A-3D7861DF069D}"/>
    <cellStyle name="通貨 5 2 4 2 2 3 6" xfId="30303" xr:uid="{1DCA602F-ED3E-4364-A63B-6307CD7204EB}"/>
    <cellStyle name="通貨 5 2 4 2 2 3 7" xfId="44130" xr:uid="{D0348642-C03C-411F-BD0A-BD24C393F6C8}"/>
    <cellStyle name="通貨 5 2 4 2 2 4" xfId="4374" xr:uid="{43D9C0FF-ADE8-465D-A313-5C9CB95E58B7}"/>
    <cellStyle name="通貨 5 2 4 2 2 4 2" xfId="18206" xr:uid="{A6592084-21E9-4EBC-80A8-51C0D7FE5D6D}"/>
    <cellStyle name="通貨 5 2 4 2 2 4 3" xfId="32031" xr:uid="{9544BB4C-9950-4CEB-9BD9-EC8C2A4DA3C4}"/>
    <cellStyle name="通貨 5 2 4 2 2 4 4" xfId="45858" xr:uid="{5B1CDE93-6993-4722-93C2-02C3B028046F}"/>
    <cellStyle name="通貨 5 2 4 2 2 5" xfId="7830" xr:uid="{77F8B7E2-4097-4257-BAE1-C630727CD493}"/>
    <cellStyle name="通貨 5 2 4 2 2 5 2" xfId="21662" xr:uid="{39762E0D-A467-443F-A4F3-D0967D9E19CD}"/>
    <cellStyle name="通貨 5 2 4 2 2 5 3" xfId="35487" xr:uid="{9EADA0F2-0E69-4FAA-A879-0933C8F774D3}"/>
    <cellStyle name="通貨 5 2 4 2 2 5 4" xfId="49314" xr:uid="{7D85AE45-0904-4C34-95C2-7ABD282E675F}"/>
    <cellStyle name="通貨 5 2 4 2 2 6" xfId="11286" xr:uid="{9C65ABD4-6F6C-4E4C-9041-37469A2B3781}"/>
    <cellStyle name="通貨 5 2 4 2 2 6 2" xfId="25118" xr:uid="{B994C02F-60AE-4516-8691-A135FFC023C1}"/>
    <cellStyle name="通貨 5 2 4 2 2 6 3" xfId="38943" xr:uid="{ABAC27BF-74F8-403E-A957-762E1CC5017A}"/>
    <cellStyle name="通貨 5 2 4 2 2 6 4" xfId="52770" xr:uid="{534FDD3E-3EED-4034-9B42-AE565927814F}"/>
    <cellStyle name="通貨 5 2 4 2 2 7" xfId="14750" xr:uid="{070367E3-A925-46A5-9A48-DC88628E4E0F}"/>
    <cellStyle name="通貨 5 2 4 2 2 8" xfId="28575" xr:uid="{02E350A2-341E-41D9-B556-4A4D566D7CBB}"/>
    <cellStyle name="通貨 5 2 4 2 2 9" xfId="42402" xr:uid="{9C6C2E6E-86E2-447B-B335-8417118410D3}"/>
    <cellStyle name="通貨 5 2 4 2 3" xfId="1350" xr:uid="{E2CD0530-2C76-4B73-971A-47A879559D5A}"/>
    <cellStyle name="通貨 5 2 4 2 3 2" xfId="3078" xr:uid="{1450C51F-2111-4D17-8F85-5570ED2A37B5}"/>
    <cellStyle name="通貨 5 2 4 2 3 2 2" xfId="6534" xr:uid="{C54C3B90-DAC0-481B-AFA7-8B2CDA7A91A6}"/>
    <cellStyle name="通貨 5 2 4 2 3 2 2 2" xfId="20366" xr:uid="{001D8483-3166-4F35-B731-5897DC4B10C5}"/>
    <cellStyle name="通貨 5 2 4 2 3 2 2 3" xfId="34191" xr:uid="{1E3F89BF-1F6B-4267-83D2-E10C56536FEB}"/>
    <cellStyle name="通貨 5 2 4 2 3 2 2 4" xfId="48018" xr:uid="{EEF88A46-B148-4F5C-BA08-CA8274A868F6}"/>
    <cellStyle name="通貨 5 2 4 2 3 2 3" xfId="9990" xr:uid="{99AC8A8D-8FD9-43F7-83BE-2EA839DD1265}"/>
    <cellStyle name="通貨 5 2 4 2 3 2 3 2" xfId="23822" xr:uid="{CE42C739-EBC9-4289-BFA6-C0AF96CF709C}"/>
    <cellStyle name="通貨 5 2 4 2 3 2 3 3" xfId="37647" xr:uid="{83349A33-6456-44D2-806C-62D21997C02C}"/>
    <cellStyle name="通貨 5 2 4 2 3 2 3 4" xfId="51474" xr:uid="{1E8A68BA-9916-4E59-B6EB-CEBAB0D773F8}"/>
    <cellStyle name="通貨 5 2 4 2 3 2 4" xfId="13446" xr:uid="{8BC26FC3-8D79-4A87-A8FB-43781BA381E6}"/>
    <cellStyle name="通貨 5 2 4 2 3 2 4 2" xfId="27278" xr:uid="{9CCDB271-757C-49C3-A7D9-677C3F43DAE3}"/>
    <cellStyle name="通貨 5 2 4 2 3 2 4 3" xfId="41103" xr:uid="{90CF36E4-1C94-4D4C-8BCD-97EAA64FC80D}"/>
    <cellStyle name="通貨 5 2 4 2 3 2 4 4" xfId="54930" xr:uid="{6314357F-29AB-4D5A-9D85-9F0743C03BE0}"/>
    <cellStyle name="通貨 5 2 4 2 3 2 5" xfId="16910" xr:uid="{178B8167-383A-4626-920E-DB81AC9B26E7}"/>
    <cellStyle name="通貨 5 2 4 2 3 2 6" xfId="30735" xr:uid="{A563265F-E0BF-4DDA-B2E9-B3D9668380BA}"/>
    <cellStyle name="通貨 5 2 4 2 3 2 7" xfId="44562" xr:uid="{48654340-F2B9-46DC-AA1F-B62F0D496D47}"/>
    <cellStyle name="通貨 5 2 4 2 3 3" xfId="4806" xr:uid="{663D4DBE-956D-43A8-AAD5-0381E4686C1D}"/>
    <cellStyle name="通貨 5 2 4 2 3 3 2" xfId="18638" xr:uid="{4EF8CA1B-D3DD-4DC9-89FF-2F26270BA52B}"/>
    <cellStyle name="通貨 5 2 4 2 3 3 3" xfId="32463" xr:uid="{8150F34C-D542-45C6-AE79-6891C2A56EC0}"/>
    <cellStyle name="通貨 5 2 4 2 3 3 4" xfId="46290" xr:uid="{899A698E-6473-4FF4-A3F8-2BD639E9CFDB}"/>
    <cellStyle name="通貨 5 2 4 2 3 4" xfId="8262" xr:uid="{DBFBEA6C-0BE1-4224-954A-6612D9D64CB0}"/>
    <cellStyle name="通貨 5 2 4 2 3 4 2" xfId="22094" xr:uid="{11C88D9B-03C8-4334-A18B-232909D0AE72}"/>
    <cellStyle name="通貨 5 2 4 2 3 4 3" xfId="35919" xr:uid="{EA2593F7-0A9D-48FC-B130-E34D4D4BB2A0}"/>
    <cellStyle name="通貨 5 2 4 2 3 4 4" xfId="49746" xr:uid="{6E154248-763A-43CD-A97B-9F84EECAD00F}"/>
    <cellStyle name="通貨 5 2 4 2 3 5" xfId="11718" xr:uid="{D4A77473-F531-4D85-8A2F-397DBE2496E5}"/>
    <cellStyle name="通貨 5 2 4 2 3 5 2" xfId="25550" xr:uid="{9649E1F9-D0C4-4237-A1B1-8DC39C7EC37D}"/>
    <cellStyle name="通貨 5 2 4 2 3 5 3" xfId="39375" xr:uid="{F531D005-6028-4D42-AE5B-7A9E8EC1225A}"/>
    <cellStyle name="通貨 5 2 4 2 3 5 4" xfId="53202" xr:uid="{F3888479-3522-4F1A-B8C8-D1070E83513D}"/>
    <cellStyle name="通貨 5 2 4 2 3 6" xfId="15182" xr:uid="{EC5F458C-E3AE-424A-8B3E-247E40A784DE}"/>
    <cellStyle name="通貨 5 2 4 2 3 7" xfId="29007" xr:uid="{916B1E6E-7F0C-4773-A86C-C86179E82A8D}"/>
    <cellStyle name="通貨 5 2 4 2 3 8" xfId="42834" xr:uid="{30141E18-F11F-42A5-A58A-470EA39FEDE9}"/>
    <cellStyle name="通貨 5 2 4 2 4" xfId="2214" xr:uid="{84139CD1-9649-4326-A0F1-5A3C1327EF0D}"/>
    <cellStyle name="通貨 5 2 4 2 4 2" xfId="5670" xr:uid="{14930E3B-2A7F-4DC6-B186-63BD2C2BD8B4}"/>
    <cellStyle name="通貨 5 2 4 2 4 2 2" xfId="19502" xr:uid="{8EEC2FEC-01E0-4907-A9F1-C90601D0BD3B}"/>
    <cellStyle name="通貨 5 2 4 2 4 2 3" xfId="33327" xr:uid="{EC23FD63-54B3-40CB-A01F-15A3215775AA}"/>
    <cellStyle name="通貨 5 2 4 2 4 2 4" xfId="47154" xr:uid="{425AE530-D874-40F2-B2C1-545B8C20356B}"/>
    <cellStyle name="通貨 5 2 4 2 4 3" xfId="9126" xr:uid="{7925F63B-2464-446B-9AC2-A5F588D51D46}"/>
    <cellStyle name="通貨 5 2 4 2 4 3 2" xfId="22958" xr:uid="{620E9C54-3978-4FF1-BF47-50C0880DC743}"/>
    <cellStyle name="通貨 5 2 4 2 4 3 3" xfId="36783" xr:uid="{8E5A0DAD-8E9F-4B81-A96D-2D6C952C0D1A}"/>
    <cellStyle name="通貨 5 2 4 2 4 3 4" xfId="50610" xr:uid="{576855FF-9F2B-4A14-90B4-A1654A647B9C}"/>
    <cellStyle name="通貨 5 2 4 2 4 4" xfId="12582" xr:uid="{15ABEC49-D529-414A-92FD-84096C86C297}"/>
    <cellStyle name="通貨 5 2 4 2 4 4 2" xfId="26414" xr:uid="{68B69D22-4868-4F59-B308-4343D21DAE78}"/>
    <cellStyle name="通貨 5 2 4 2 4 4 3" xfId="40239" xr:uid="{F841078A-22B6-4831-9D54-3E882637EB27}"/>
    <cellStyle name="通貨 5 2 4 2 4 4 4" xfId="54066" xr:uid="{0C6D5387-5129-47A5-BAB8-C6ACCACEBA69}"/>
    <cellStyle name="通貨 5 2 4 2 4 5" xfId="16046" xr:uid="{57EC8CBD-D3F5-4F6D-BC08-814659B11534}"/>
    <cellStyle name="通貨 5 2 4 2 4 6" xfId="29871" xr:uid="{1A8ADBFD-C915-4BB8-8919-3679E0F688B9}"/>
    <cellStyle name="通貨 5 2 4 2 4 7" xfId="43698" xr:uid="{B8B49814-90AC-4AB5-9A7E-0999264FCA53}"/>
    <cellStyle name="通貨 5 2 4 2 5" xfId="3942" xr:uid="{FA161F76-72DF-4B08-9276-AC68A309DB95}"/>
    <cellStyle name="通貨 5 2 4 2 5 2" xfId="17774" xr:uid="{6B5D2254-8CAF-4BEA-971B-227B7C3218DB}"/>
    <cellStyle name="通貨 5 2 4 2 5 3" xfId="31599" xr:uid="{051F5C12-3C54-43FB-9C0C-7165AEBF16F6}"/>
    <cellStyle name="通貨 5 2 4 2 5 4" xfId="45426" xr:uid="{985ED19F-D95B-420E-82BB-71ECF1633932}"/>
    <cellStyle name="通貨 5 2 4 2 6" xfId="7398" xr:uid="{C6DD29B9-BDC5-4BE7-B9BC-2C5A31BAFA3F}"/>
    <cellStyle name="通貨 5 2 4 2 6 2" xfId="21230" xr:uid="{B4A1F353-8352-41C6-9CFA-89EA68B23D8A}"/>
    <cellStyle name="通貨 5 2 4 2 6 3" xfId="35055" xr:uid="{BF6A334B-12C5-434D-9D50-A4E32A818D54}"/>
    <cellStyle name="通貨 5 2 4 2 6 4" xfId="48882" xr:uid="{B31B0D55-326A-4592-B600-7A24A87DD51B}"/>
    <cellStyle name="通貨 5 2 4 2 7" xfId="10854" xr:uid="{77ACF4A1-0CCA-447C-886A-1577280F6D8F}"/>
    <cellStyle name="通貨 5 2 4 2 7 2" xfId="24686" xr:uid="{D8C222A1-0DD2-4467-AEC5-D1E33500E238}"/>
    <cellStyle name="通貨 5 2 4 2 7 3" xfId="38511" xr:uid="{0AA76427-44DC-4ED2-B895-BFD85075DDE7}"/>
    <cellStyle name="通貨 5 2 4 2 7 4" xfId="52338" xr:uid="{4E5D9D8C-89B4-4622-96BA-9AECCAC44622}"/>
    <cellStyle name="通貨 5 2 4 2 8" xfId="14318" xr:uid="{A17E41B8-39D1-4EF1-BDE4-7E5701FB5952}"/>
    <cellStyle name="通貨 5 2 4 2 9" xfId="28143" xr:uid="{FFB2D190-9B3B-48CE-BA67-FB4B8A4BDB81}"/>
    <cellStyle name="通貨 5 2 4 3" xfId="702" xr:uid="{B67394C5-BF60-4BFD-8041-C7DD5BC59EDB}"/>
    <cellStyle name="通貨 5 2 4 3 2" xfId="1566" xr:uid="{3BAA8B70-5181-45DF-A118-2EC6C7DFA74D}"/>
    <cellStyle name="通貨 5 2 4 3 2 2" xfId="3294" xr:uid="{8C1D491A-D881-40A8-92FD-998A4AD75DFD}"/>
    <cellStyle name="通貨 5 2 4 3 2 2 2" xfId="6750" xr:uid="{5F917892-5EE9-46B7-BA58-9C6CAEB5C2C6}"/>
    <cellStyle name="通貨 5 2 4 3 2 2 2 2" xfId="20582" xr:uid="{15DFD60F-7FAA-4EE1-BFF8-2B4C1890D4F4}"/>
    <cellStyle name="通貨 5 2 4 3 2 2 2 3" xfId="34407" xr:uid="{9BC929AB-2AD9-444A-BBDE-AFC46F56F707}"/>
    <cellStyle name="通貨 5 2 4 3 2 2 2 4" xfId="48234" xr:uid="{E66D3B1A-1DCB-411B-A98C-64FD5BF7DA47}"/>
    <cellStyle name="通貨 5 2 4 3 2 2 3" xfId="10206" xr:uid="{1B633CFB-405F-4C84-8BA0-B4B6349101A3}"/>
    <cellStyle name="通貨 5 2 4 3 2 2 3 2" xfId="24038" xr:uid="{367A3945-A367-4130-B8A6-F5F778578FEE}"/>
    <cellStyle name="通貨 5 2 4 3 2 2 3 3" xfId="37863" xr:uid="{2C259583-FA58-4470-B3FE-7D53D4DD49B6}"/>
    <cellStyle name="通貨 5 2 4 3 2 2 3 4" xfId="51690" xr:uid="{A5A229B2-9376-416E-A1FD-86961A931986}"/>
    <cellStyle name="通貨 5 2 4 3 2 2 4" xfId="13662" xr:uid="{A1EC83E4-8CF6-4F1C-B1E3-A20E289308CB}"/>
    <cellStyle name="通貨 5 2 4 3 2 2 4 2" xfId="27494" xr:uid="{BDCA5369-B1B7-432E-8BF1-EF8FCD13DAA2}"/>
    <cellStyle name="通貨 5 2 4 3 2 2 4 3" xfId="41319" xr:uid="{0FAE40CF-25B0-4818-BD8A-FA8A8447668B}"/>
    <cellStyle name="通貨 5 2 4 3 2 2 4 4" xfId="55146" xr:uid="{17B2A4F7-A6E4-4DA0-A346-E848F2315C75}"/>
    <cellStyle name="通貨 5 2 4 3 2 2 5" xfId="17126" xr:uid="{E910B53D-877E-40A9-A255-D38183AE8823}"/>
    <cellStyle name="通貨 5 2 4 3 2 2 6" xfId="30951" xr:uid="{7FD27F52-7C19-4F85-AB3B-32349C857DD9}"/>
    <cellStyle name="通貨 5 2 4 3 2 2 7" xfId="44778" xr:uid="{1BBF1FDC-E391-466A-93C0-A045F772B525}"/>
    <cellStyle name="通貨 5 2 4 3 2 3" xfId="5022" xr:uid="{6C302715-6E16-47FE-A867-CF6137B8D80D}"/>
    <cellStyle name="通貨 5 2 4 3 2 3 2" xfId="18854" xr:uid="{9AC407B0-739C-44E8-AE4B-673BFBCE0635}"/>
    <cellStyle name="通貨 5 2 4 3 2 3 3" xfId="32679" xr:uid="{C244E706-834B-4E96-81A8-BA914035E248}"/>
    <cellStyle name="通貨 5 2 4 3 2 3 4" xfId="46506" xr:uid="{D282AFCE-017E-4524-8B3F-46037A1CCB81}"/>
    <cellStyle name="通貨 5 2 4 3 2 4" xfId="8478" xr:uid="{4E24CD5D-F419-434A-B192-40A9C05811EF}"/>
    <cellStyle name="通貨 5 2 4 3 2 4 2" xfId="22310" xr:uid="{9C387E54-D122-4033-87D0-5F7B8B3D75C7}"/>
    <cellStyle name="通貨 5 2 4 3 2 4 3" xfId="36135" xr:uid="{C954CDEF-9859-4E42-881E-C8416F0DD290}"/>
    <cellStyle name="通貨 5 2 4 3 2 4 4" xfId="49962" xr:uid="{1FD60198-16F8-484D-BC4F-3F2185EF747A}"/>
    <cellStyle name="通貨 5 2 4 3 2 5" xfId="11934" xr:uid="{3711BAE6-2DDB-4AC4-8349-14D68D8F5CED}"/>
    <cellStyle name="通貨 5 2 4 3 2 5 2" xfId="25766" xr:uid="{4A0B5BC7-883E-4C08-80DB-35F01455B274}"/>
    <cellStyle name="通貨 5 2 4 3 2 5 3" xfId="39591" xr:uid="{A033F572-3CAA-4E44-B530-0DC3611D4FAF}"/>
    <cellStyle name="通貨 5 2 4 3 2 5 4" xfId="53418" xr:uid="{05F71CD6-DE84-4174-8151-5A32CF764808}"/>
    <cellStyle name="通貨 5 2 4 3 2 6" xfId="15398" xr:uid="{CB57AD28-6D62-4FC6-BEBF-74FBAD014D52}"/>
    <cellStyle name="通貨 5 2 4 3 2 7" xfId="29223" xr:uid="{362EB6EC-7514-4018-8460-2ED5DFD29587}"/>
    <cellStyle name="通貨 5 2 4 3 2 8" xfId="43050" xr:uid="{31CA2BF8-D813-486A-9AAD-12D0FC3040FB}"/>
    <cellStyle name="通貨 5 2 4 3 3" xfId="2430" xr:uid="{DF6D1955-9D3E-413B-8916-EEC6F3FD5B2E}"/>
    <cellStyle name="通貨 5 2 4 3 3 2" xfId="5886" xr:uid="{2431876C-3A08-4B2A-BAC8-4E179512AA9E}"/>
    <cellStyle name="通貨 5 2 4 3 3 2 2" xfId="19718" xr:uid="{BA2305D5-FC65-4124-AAE7-1ED12E8C29A3}"/>
    <cellStyle name="通貨 5 2 4 3 3 2 3" xfId="33543" xr:uid="{DF968B95-78CB-4FB8-AF15-2B314E771173}"/>
    <cellStyle name="通貨 5 2 4 3 3 2 4" xfId="47370" xr:uid="{C08B67C0-23B3-4747-A376-7B7D16F28FA4}"/>
    <cellStyle name="通貨 5 2 4 3 3 3" xfId="9342" xr:uid="{8DFDBDE9-6300-46C6-B37E-731A16ED8D4D}"/>
    <cellStyle name="通貨 5 2 4 3 3 3 2" xfId="23174" xr:uid="{337980FD-3273-43FA-A526-A02D5A0194D3}"/>
    <cellStyle name="通貨 5 2 4 3 3 3 3" xfId="36999" xr:uid="{EACDCFDD-FE49-4D2C-99C2-8E694DBA16D7}"/>
    <cellStyle name="通貨 5 2 4 3 3 3 4" xfId="50826" xr:uid="{E735CD04-054A-4D94-BD4F-246F324402C2}"/>
    <cellStyle name="通貨 5 2 4 3 3 4" xfId="12798" xr:uid="{C30D2F61-FDDC-40A1-89C1-DAEBA344A9C1}"/>
    <cellStyle name="通貨 5 2 4 3 3 4 2" xfId="26630" xr:uid="{C308FBD2-62E8-4270-A6CC-CE66E4C6152E}"/>
    <cellStyle name="通貨 5 2 4 3 3 4 3" xfId="40455" xr:uid="{7FF8D97E-A51A-40D0-92D8-033E60FFB452}"/>
    <cellStyle name="通貨 5 2 4 3 3 4 4" xfId="54282" xr:uid="{4A949F0A-2C00-476A-981C-457DF01FB8F7}"/>
    <cellStyle name="通貨 5 2 4 3 3 5" xfId="16262" xr:uid="{ECF3862E-6135-4194-8D68-021DEC3F8538}"/>
    <cellStyle name="通貨 5 2 4 3 3 6" xfId="30087" xr:uid="{443568F7-1A15-45A5-A9A5-E07D5C93338C}"/>
    <cellStyle name="通貨 5 2 4 3 3 7" xfId="43914" xr:uid="{9B4B91E1-CEB1-4C42-B5DA-33482FCEBDBA}"/>
    <cellStyle name="通貨 5 2 4 3 4" xfId="4158" xr:uid="{342C03D8-5975-4796-B191-7F7F672A6532}"/>
    <cellStyle name="通貨 5 2 4 3 4 2" xfId="17990" xr:uid="{32497462-F65F-455D-AE87-F5E2954D362F}"/>
    <cellStyle name="通貨 5 2 4 3 4 3" xfId="31815" xr:uid="{DED74FD6-6609-488E-934C-0ADE41C6C3C8}"/>
    <cellStyle name="通貨 5 2 4 3 4 4" xfId="45642" xr:uid="{0E4DF923-7143-4FCD-8FDE-EECAEB9B3DE3}"/>
    <cellStyle name="通貨 5 2 4 3 5" xfId="7614" xr:uid="{88C3D5DB-92F0-4BA6-83EB-FFB364E04BC9}"/>
    <cellStyle name="通貨 5 2 4 3 5 2" xfId="21446" xr:uid="{7F46BBC5-DE22-40B8-A7DC-CC3F5C2FAE36}"/>
    <cellStyle name="通貨 5 2 4 3 5 3" xfId="35271" xr:uid="{72B806E3-0A42-4222-931E-2E425CE8171B}"/>
    <cellStyle name="通貨 5 2 4 3 5 4" xfId="49098" xr:uid="{53230D6A-DF35-4AE9-93F9-D2B598764910}"/>
    <cellStyle name="通貨 5 2 4 3 6" xfId="11070" xr:uid="{ABA50B2B-7B8D-4F14-8C3A-8D16A144D912}"/>
    <cellStyle name="通貨 5 2 4 3 6 2" xfId="24902" xr:uid="{64902F90-9B18-4CE9-AA67-0C2015E0F4EA}"/>
    <cellStyle name="通貨 5 2 4 3 6 3" xfId="38727" xr:uid="{7EEAD35F-2C6F-4BF8-A1E3-47C79F32B524}"/>
    <cellStyle name="通貨 5 2 4 3 6 4" xfId="52554" xr:uid="{0CEBD5E8-B384-4BB1-8876-1C267EFE0742}"/>
    <cellStyle name="通貨 5 2 4 3 7" xfId="14534" xr:uid="{FE2E0E4B-F68B-4F05-8119-31C085959F06}"/>
    <cellStyle name="通貨 5 2 4 3 8" xfId="28359" xr:uid="{725437B5-F213-44FA-AA2B-EB57ED5FD189}"/>
    <cellStyle name="通貨 5 2 4 3 9" xfId="42186" xr:uid="{A01C64BB-0ABD-4E4D-A448-91BE18E4C32D}"/>
    <cellStyle name="通貨 5 2 4 4" xfId="1134" xr:uid="{BF854824-8052-4E63-8122-DA32761F9083}"/>
    <cellStyle name="通貨 5 2 4 4 2" xfId="2862" xr:uid="{B95DE0DC-2289-4419-A58F-0085E1C88B90}"/>
    <cellStyle name="通貨 5 2 4 4 2 2" xfId="6318" xr:uid="{C94B6E9A-6616-42FE-B84F-B0CEC3AF2F71}"/>
    <cellStyle name="通貨 5 2 4 4 2 2 2" xfId="20150" xr:uid="{21D034C3-1869-4D4D-94DB-A61F595AD8B5}"/>
    <cellStyle name="通貨 5 2 4 4 2 2 3" xfId="33975" xr:uid="{EA07BFD6-4FD4-4363-8BB6-7C90E4D75B1E}"/>
    <cellStyle name="通貨 5 2 4 4 2 2 4" xfId="47802" xr:uid="{330FE92D-4DE7-413B-B069-2AB9384C2FC7}"/>
    <cellStyle name="通貨 5 2 4 4 2 3" xfId="9774" xr:uid="{C4AA3EBB-3B50-403C-9AF7-EAEC229ED3BD}"/>
    <cellStyle name="通貨 5 2 4 4 2 3 2" xfId="23606" xr:uid="{D6EAC303-62E9-4B70-85E1-90A975796335}"/>
    <cellStyle name="通貨 5 2 4 4 2 3 3" xfId="37431" xr:uid="{438D363A-DC85-49C7-83B6-1FE357D1777A}"/>
    <cellStyle name="通貨 5 2 4 4 2 3 4" xfId="51258" xr:uid="{677418C4-1E6D-4722-92B7-25F3BC620A72}"/>
    <cellStyle name="通貨 5 2 4 4 2 4" xfId="13230" xr:uid="{80278373-0E35-4AAA-AB4D-D32CE5024ADD}"/>
    <cellStyle name="通貨 5 2 4 4 2 4 2" xfId="27062" xr:uid="{7C72990F-F886-4C14-8360-B90FEAAE0758}"/>
    <cellStyle name="通貨 5 2 4 4 2 4 3" xfId="40887" xr:uid="{56644477-C910-4625-BDC7-ED645827545B}"/>
    <cellStyle name="通貨 5 2 4 4 2 4 4" xfId="54714" xr:uid="{0EE8E4BD-7EDE-4684-AFCB-C4671887F324}"/>
    <cellStyle name="通貨 5 2 4 4 2 5" xfId="16694" xr:uid="{9D883715-3243-44E5-A464-53B36BDF7EB3}"/>
    <cellStyle name="通貨 5 2 4 4 2 6" xfId="30519" xr:uid="{DE969A6C-15DA-4630-8564-B30D7589F784}"/>
    <cellStyle name="通貨 5 2 4 4 2 7" xfId="44346" xr:uid="{C1218FEC-6ADF-4023-B332-C7E5C4F485A2}"/>
    <cellStyle name="通貨 5 2 4 4 3" xfId="4590" xr:uid="{C906EF6C-E80B-4211-844D-902711020DF0}"/>
    <cellStyle name="通貨 5 2 4 4 3 2" xfId="18422" xr:uid="{7FA14BA5-647A-4F92-A424-2E4C62FC8F5D}"/>
    <cellStyle name="通貨 5 2 4 4 3 3" xfId="32247" xr:uid="{F971D90B-04E8-42FF-AA45-842B113690D9}"/>
    <cellStyle name="通貨 5 2 4 4 3 4" xfId="46074" xr:uid="{B1EED9C2-C8E4-4FB0-AC49-960DEB66E239}"/>
    <cellStyle name="通貨 5 2 4 4 4" xfId="8046" xr:uid="{F66A0946-AC81-4307-AD9A-AE779F59B65E}"/>
    <cellStyle name="通貨 5 2 4 4 4 2" xfId="21878" xr:uid="{BDC819C9-A2D9-496B-AD27-59F8455635DD}"/>
    <cellStyle name="通貨 5 2 4 4 4 3" xfId="35703" xr:uid="{6B7504F3-02C7-48E0-BD7C-B71D99E5AB1E}"/>
    <cellStyle name="通貨 5 2 4 4 4 4" xfId="49530" xr:uid="{61FEF25F-C935-42EB-A652-369B335C8308}"/>
    <cellStyle name="通貨 5 2 4 4 5" xfId="11502" xr:uid="{D85E66A4-7882-40B7-885A-BDEA9EA3D6EA}"/>
    <cellStyle name="通貨 5 2 4 4 5 2" xfId="25334" xr:uid="{1EE6CF1A-C32D-468F-8E16-1C3D9F086BD2}"/>
    <cellStyle name="通貨 5 2 4 4 5 3" xfId="39159" xr:uid="{65DDBC98-6254-4C88-836F-4C545C46E0FA}"/>
    <cellStyle name="通貨 5 2 4 4 5 4" xfId="52986" xr:uid="{712D6481-A548-49F4-A5B9-2E53C0111684}"/>
    <cellStyle name="通貨 5 2 4 4 6" xfId="14966" xr:uid="{24DB1132-7C42-47C7-A0EE-0EC2802A5611}"/>
    <cellStyle name="通貨 5 2 4 4 7" xfId="28791" xr:uid="{941D3B7F-1540-4DFC-9B65-DE284272E60F}"/>
    <cellStyle name="通貨 5 2 4 4 8" xfId="42618" xr:uid="{4519F2DC-3F94-4E21-9929-D937D339A57A}"/>
    <cellStyle name="通貨 5 2 4 5" xfId="1998" xr:uid="{A95DC309-83C9-46E4-A097-2865CA660074}"/>
    <cellStyle name="通貨 5 2 4 5 2" xfId="5454" xr:uid="{64A267DA-A74B-4E30-80DB-8F489BE4DA85}"/>
    <cellStyle name="通貨 5 2 4 5 2 2" xfId="19286" xr:uid="{F36D2FFB-5E51-4E40-83A0-ACE85C743555}"/>
    <cellStyle name="通貨 5 2 4 5 2 3" xfId="33111" xr:uid="{AE975675-BF5E-4C02-A6D5-D93F2C238D8F}"/>
    <cellStyle name="通貨 5 2 4 5 2 4" xfId="46938" xr:uid="{0B0A33E1-4A3F-42A9-A215-7EBBB6C46668}"/>
    <cellStyle name="通貨 5 2 4 5 3" xfId="8910" xr:uid="{87C48A6A-C2CE-486C-B4A3-53EB396319F4}"/>
    <cellStyle name="通貨 5 2 4 5 3 2" xfId="22742" xr:uid="{F0AE90AB-CC88-4901-8249-98C1A5983E60}"/>
    <cellStyle name="通貨 5 2 4 5 3 3" xfId="36567" xr:uid="{FB74A427-4EB7-44D2-9057-09B00A33C8B0}"/>
    <cellStyle name="通貨 5 2 4 5 3 4" xfId="50394" xr:uid="{16983197-B072-4C2C-A540-9736D872C996}"/>
    <cellStyle name="通貨 5 2 4 5 4" xfId="12366" xr:uid="{221E2B1A-808D-4494-9BF3-7AC4D3BAB888}"/>
    <cellStyle name="通貨 5 2 4 5 4 2" xfId="26198" xr:uid="{A647423B-6D42-43C8-ADFE-6A5EC1E37E7B}"/>
    <cellStyle name="通貨 5 2 4 5 4 3" xfId="40023" xr:uid="{8946B628-4C5E-477B-B8DE-11B05DC159BC}"/>
    <cellStyle name="通貨 5 2 4 5 4 4" xfId="53850" xr:uid="{922A67FD-CED3-48C6-8793-5599E107D225}"/>
    <cellStyle name="通貨 5 2 4 5 5" xfId="15830" xr:uid="{8BC8DC9C-E714-40F2-BE4C-F7D844247024}"/>
    <cellStyle name="通貨 5 2 4 5 6" xfId="29655" xr:uid="{64B52F9C-9954-4B13-A36C-8579B1687A00}"/>
    <cellStyle name="通貨 5 2 4 5 7" xfId="43482" xr:uid="{C1F69BB6-DD8B-4732-9BCA-F2FFE3CAA5BE}"/>
    <cellStyle name="通貨 5 2 4 6" xfId="3726" xr:uid="{C8E998B7-62D0-4619-A9B5-7C4E090A7BA9}"/>
    <cellStyle name="通貨 5 2 4 6 2" xfId="17558" xr:uid="{AD1E83E7-865D-4012-AFEB-CF4D3E7E400F}"/>
    <cellStyle name="通貨 5 2 4 6 3" xfId="31383" xr:uid="{57F429DC-0E8F-419B-A2B5-D0112934B9E1}"/>
    <cellStyle name="通貨 5 2 4 6 4" xfId="45210" xr:uid="{2C8CF77E-884D-49C5-9910-B59BB4BB07EF}"/>
    <cellStyle name="通貨 5 2 4 7" xfId="7182" xr:uid="{D2FFAA89-181B-45FB-8D0B-BBD1F9622C20}"/>
    <cellStyle name="通貨 5 2 4 7 2" xfId="21014" xr:uid="{A61A9786-FC8F-4742-AEF7-6FBDA4C64614}"/>
    <cellStyle name="通貨 5 2 4 7 3" xfId="34839" xr:uid="{7450CF24-BA9F-411B-A6CC-FBCAD486CCEE}"/>
    <cellStyle name="通貨 5 2 4 7 4" xfId="48666" xr:uid="{CF00539E-D9B4-4B6D-AB96-CD4AB183B335}"/>
    <cellStyle name="通貨 5 2 4 8" xfId="10638" xr:uid="{E84C8859-3F86-4073-8CB3-49427A6859BF}"/>
    <cellStyle name="通貨 5 2 4 8 2" xfId="24470" xr:uid="{4D1404DD-AF20-40A4-8E7E-F87B868BCDC0}"/>
    <cellStyle name="通貨 5 2 4 8 3" xfId="38295" xr:uid="{E6245B0E-7B44-4892-9D15-AB4AD4DDACB1}"/>
    <cellStyle name="通貨 5 2 4 8 4" xfId="52122" xr:uid="{862A4CCC-B107-4671-8798-C73273A6D0DF}"/>
    <cellStyle name="通貨 5 2 4 9" xfId="14102" xr:uid="{D9383171-3FE6-4380-9C9D-B5DFD8D54C85}"/>
    <cellStyle name="通貨 5 2 5" xfId="342" xr:uid="{1B3535D4-A88B-4EE9-8107-5A6C8B396B6F}"/>
    <cellStyle name="通貨 5 2 5 10" xfId="27999" xr:uid="{7B96AC0B-099E-4060-851B-75E01B09F44D}"/>
    <cellStyle name="通貨 5 2 5 11" xfId="41826" xr:uid="{9CD3BF78-C81D-44DC-A4A1-44760EAD38CB}"/>
    <cellStyle name="通貨 5 2 5 2" xfId="558" xr:uid="{711F188C-8C80-430A-8EB0-B3061251EC7A}"/>
    <cellStyle name="通貨 5 2 5 2 10" xfId="42042" xr:uid="{2E7E8EE1-C4BD-4D6E-A38B-729FCEFB45DC}"/>
    <cellStyle name="通貨 5 2 5 2 2" xfId="990" xr:uid="{CB364111-9F27-4247-9E8A-5CE688FD7479}"/>
    <cellStyle name="通貨 5 2 5 2 2 2" xfId="1854" xr:uid="{7143BB8A-72BC-4BFB-B0E8-A8D798864008}"/>
    <cellStyle name="通貨 5 2 5 2 2 2 2" xfId="3582" xr:uid="{8DCF1265-89FB-470E-95DA-DB8EB8D960CE}"/>
    <cellStyle name="通貨 5 2 5 2 2 2 2 2" xfId="7038" xr:uid="{57A7885A-5323-4A93-A9C5-B6C8DE0D1BF8}"/>
    <cellStyle name="通貨 5 2 5 2 2 2 2 2 2" xfId="20870" xr:uid="{A598294E-8CA3-400C-97F7-535E0A70B240}"/>
    <cellStyle name="通貨 5 2 5 2 2 2 2 2 3" xfId="34695" xr:uid="{F28DDAA8-7FF6-4E3F-8883-EB9B7253B873}"/>
    <cellStyle name="通貨 5 2 5 2 2 2 2 2 4" xfId="48522" xr:uid="{0A298B5D-075A-48B8-91AC-D95BB24BF39A}"/>
    <cellStyle name="通貨 5 2 5 2 2 2 2 3" xfId="10494" xr:uid="{93DEDE1F-4B67-4502-9F17-6AC47DC803B0}"/>
    <cellStyle name="通貨 5 2 5 2 2 2 2 3 2" xfId="24326" xr:uid="{F1B1A934-D4C0-405E-AD8B-E5D501BB063C}"/>
    <cellStyle name="通貨 5 2 5 2 2 2 2 3 3" xfId="38151" xr:uid="{8B4B37C0-0073-4661-9164-6678895B042D}"/>
    <cellStyle name="通貨 5 2 5 2 2 2 2 3 4" xfId="51978" xr:uid="{DA9619C7-A1CF-47A8-B8F6-424274858FCF}"/>
    <cellStyle name="通貨 5 2 5 2 2 2 2 4" xfId="13950" xr:uid="{A1C513EB-4743-4C23-9CFA-68C0C55D1CBB}"/>
    <cellStyle name="通貨 5 2 5 2 2 2 2 4 2" xfId="27782" xr:uid="{96BA1952-F6EC-4CE3-9F08-98ECC6CB3A37}"/>
    <cellStyle name="通貨 5 2 5 2 2 2 2 4 3" xfId="41607" xr:uid="{B35EB345-E93C-4572-8B16-7E8B1FAAE8F2}"/>
    <cellStyle name="通貨 5 2 5 2 2 2 2 4 4" xfId="55434" xr:uid="{3F1C2F44-9660-45CF-A7A0-7556A4DD8FCA}"/>
    <cellStyle name="通貨 5 2 5 2 2 2 2 5" xfId="17414" xr:uid="{BF602254-09F6-45E3-8B84-E5A8545C473F}"/>
    <cellStyle name="通貨 5 2 5 2 2 2 2 6" xfId="31239" xr:uid="{578F3A62-87B4-4B17-9095-B73DCD89B3C4}"/>
    <cellStyle name="通貨 5 2 5 2 2 2 2 7" xfId="45066" xr:uid="{6B5F362A-9A24-4B49-AB37-9025A5559934}"/>
    <cellStyle name="通貨 5 2 5 2 2 2 3" xfId="5310" xr:uid="{848583E2-8276-416B-B429-7D4B837A7BE3}"/>
    <cellStyle name="通貨 5 2 5 2 2 2 3 2" xfId="19142" xr:uid="{EE836BBD-0BCC-4D89-B669-B4928FFDA997}"/>
    <cellStyle name="通貨 5 2 5 2 2 2 3 3" xfId="32967" xr:uid="{73B834AC-1F0C-4F3B-9E7F-F37320F4A43A}"/>
    <cellStyle name="通貨 5 2 5 2 2 2 3 4" xfId="46794" xr:uid="{12B8C506-DBE8-4A66-ADD3-5936AE627C84}"/>
    <cellStyle name="通貨 5 2 5 2 2 2 4" xfId="8766" xr:uid="{9E8C0D1A-C0DA-43E6-B8EC-34F762D208BC}"/>
    <cellStyle name="通貨 5 2 5 2 2 2 4 2" xfId="22598" xr:uid="{B6F73E55-871A-4D21-A1F6-05F7B098EAF4}"/>
    <cellStyle name="通貨 5 2 5 2 2 2 4 3" xfId="36423" xr:uid="{3FBB3CAB-DC80-48D0-8D7C-76B702BBB1A3}"/>
    <cellStyle name="通貨 5 2 5 2 2 2 4 4" xfId="50250" xr:uid="{BE9CFB49-F6F1-46EE-81EA-39F3A1FBDF74}"/>
    <cellStyle name="通貨 5 2 5 2 2 2 5" xfId="12222" xr:uid="{6FE94792-CDDC-496A-BA56-088641B45517}"/>
    <cellStyle name="通貨 5 2 5 2 2 2 5 2" xfId="26054" xr:uid="{7DE1C15D-CFC6-4BED-90D3-51B8EB6BF6DE}"/>
    <cellStyle name="通貨 5 2 5 2 2 2 5 3" xfId="39879" xr:uid="{12FD473C-7029-4E6B-A4DA-BDF130D06931}"/>
    <cellStyle name="通貨 5 2 5 2 2 2 5 4" xfId="53706" xr:uid="{000033A3-59BE-4ADB-BC6D-2181F02300EE}"/>
    <cellStyle name="通貨 5 2 5 2 2 2 6" xfId="15686" xr:uid="{93F31157-8B4C-4D07-A9DB-72EB0B712121}"/>
    <cellStyle name="通貨 5 2 5 2 2 2 7" xfId="29511" xr:uid="{6931949A-A13F-4605-9DEF-9EEFFC59E8D7}"/>
    <cellStyle name="通貨 5 2 5 2 2 2 8" xfId="43338" xr:uid="{ACAB3094-66F1-4D93-B1C5-720EFFF151EF}"/>
    <cellStyle name="通貨 5 2 5 2 2 3" xfId="2718" xr:uid="{6389DF9A-9C6E-43CE-A735-4A7E2171DA14}"/>
    <cellStyle name="通貨 5 2 5 2 2 3 2" xfId="6174" xr:uid="{4DBE57DE-4239-46BC-83ED-F71D40A6A02C}"/>
    <cellStyle name="通貨 5 2 5 2 2 3 2 2" xfId="20006" xr:uid="{1D4D4F7F-D345-4416-BF87-1D4EF5B75C4A}"/>
    <cellStyle name="通貨 5 2 5 2 2 3 2 3" xfId="33831" xr:uid="{4AD59662-EF11-4F34-A3AD-460DB8A69A5B}"/>
    <cellStyle name="通貨 5 2 5 2 2 3 2 4" xfId="47658" xr:uid="{26F46BFE-70CB-415D-8EDE-C612FBD059AC}"/>
    <cellStyle name="通貨 5 2 5 2 2 3 3" xfId="9630" xr:uid="{8052FE21-6E8A-4128-8C7F-EFB62170081A}"/>
    <cellStyle name="通貨 5 2 5 2 2 3 3 2" xfId="23462" xr:uid="{81185684-0A57-4840-9FA1-71E7361391C6}"/>
    <cellStyle name="通貨 5 2 5 2 2 3 3 3" xfId="37287" xr:uid="{DEB11E74-BB37-4345-85B3-3A5666D712DF}"/>
    <cellStyle name="通貨 5 2 5 2 2 3 3 4" xfId="51114" xr:uid="{CFC3A79D-CB29-45CD-91AC-6BD9AA6B8D15}"/>
    <cellStyle name="通貨 5 2 5 2 2 3 4" xfId="13086" xr:uid="{34BCDBEE-8B80-42C1-A7C2-4235811D6559}"/>
    <cellStyle name="通貨 5 2 5 2 2 3 4 2" xfId="26918" xr:uid="{86263350-258C-4675-9063-3C67FE4CFAD6}"/>
    <cellStyle name="通貨 5 2 5 2 2 3 4 3" xfId="40743" xr:uid="{28604536-3E0D-4BB1-9321-0B8D9739E15B}"/>
    <cellStyle name="通貨 5 2 5 2 2 3 4 4" xfId="54570" xr:uid="{3A338322-E476-4D35-8DC6-3EED5071D6B8}"/>
    <cellStyle name="通貨 5 2 5 2 2 3 5" xfId="16550" xr:uid="{ACBE631D-3F4D-4FDA-BF4E-40E76C85E0EC}"/>
    <cellStyle name="通貨 5 2 5 2 2 3 6" xfId="30375" xr:uid="{DEA22143-FF0A-4B16-9728-8825CC60FE32}"/>
    <cellStyle name="通貨 5 2 5 2 2 3 7" xfId="44202" xr:uid="{53B6F135-CE0E-4E34-88BA-747AD4B9D9E3}"/>
    <cellStyle name="通貨 5 2 5 2 2 4" xfId="4446" xr:uid="{224B12E9-18C6-4B34-A9DC-72886CF979AA}"/>
    <cellStyle name="通貨 5 2 5 2 2 4 2" xfId="18278" xr:uid="{E3919DB5-0C08-4E1C-90BA-B4DE1337491E}"/>
    <cellStyle name="通貨 5 2 5 2 2 4 3" xfId="32103" xr:uid="{E3797554-D522-46C0-B119-7332B3F445F3}"/>
    <cellStyle name="通貨 5 2 5 2 2 4 4" xfId="45930" xr:uid="{47FF8190-D33F-45E7-9588-86F6F757A89C}"/>
    <cellStyle name="通貨 5 2 5 2 2 5" xfId="7902" xr:uid="{5BBB5243-8620-46D5-A30D-6A5D705847E8}"/>
    <cellStyle name="通貨 5 2 5 2 2 5 2" xfId="21734" xr:uid="{98CB38AF-0E3E-4528-A66C-02A82DA74961}"/>
    <cellStyle name="通貨 5 2 5 2 2 5 3" xfId="35559" xr:uid="{FF83FFE4-ABD3-4B8F-9524-7A2B71962C09}"/>
    <cellStyle name="通貨 5 2 5 2 2 5 4" xfId="49386" xr:uid="{AD13A2D0-DC36-4DB5-9BEB-207E18B30AC0}"/>
    <cellStyle name="通貨 5 2 5 2 2 6" xfId="11358" xr:uid="{2B19C282-0116-4327-818E-85A69C055F0D}"/>
    <cellStyle name="通貨 5 2 5 2 2 6 2" xfId="25190" xr:uid="{93B4C11A-B9F9-4EFF-B91E-69E9D6D4AAB0}"/>
    <cellStyle name="通貨 5 2 5 2 2 6 3" xfId="39015" xr:uid="{BBD5A5BF-0AB0-46BF-A7B1-3F15B5434391}"/>
    <cellStyle name="通貨 5 2 5 2 2 6 4" xfId="52842" xr:uid="{BAC6A179-2F2D-4D8C-B15F-2681363B91B9}"/>
    <cellStyle name="通貨 5 2 5 2 2 7" xfId="14822" xr:uid="{CC1E2200-389E-4E92-B448-FA8853747B3B}"/>
    <cellStyle name="通貨 5 2 5 2 2 8" xfId="28647" xr:uid="{B379FD31-D0E3-47AC-B767-44F25F066C50}"/>
    <cellStyle name="通貨 5 2 5 2 2 9" xfId="42474" xr:uid="{35FCEDCD-8C5E-4C6A-A63F-8629C921C2C0}"/>
    <cellStyle name="通貨 5 2 5 2 3" xfId="1422" xr:uid="{2FE32D85-8F2C-413C-8EC4-6B20065E640E}"/>
    <cellStyle name="通貨 5 2 5 2 3 2" xfId="3150" xr:uid="{1A9169F1-4CA0-4559-9379-352D79BE188B}"/>
    <cellStyle name="通貨 5 2 5 2 3 2 2" xfId="6606" xr:uid="{660FDAD3-A0F7-4B3C-8AB6-61812ECA5564}"/>
    <cellStyle name="通貨 5 2 5 2 3 2 2 2" xfId="20438" xr:uid="{CD15D496-E39C-4475-92B7-6EDF114D6D2A}"/>
    <cellStyle name="通貨 5 2 5 2 3 2 2 3" xfId="34263" xr:uid="{6B86767C-A1BC-4447-B284-3CC234047721}"/>
    <cellStyle name="通貨 5 2 5 2 3 2 2 4" xfId="48090" xr:uid="{8AFA7402-EF36-45E1-A249-E84AD9ED8BB3}"/>
    <cellStyle name="通貨 5 2 5 2 3 2 3" xfId="10062" xr:uid="{A9E0EDBB-F42C-4744-B6F2-74D60936EC9E}"/>
    <cellStyle name="通貨 5 2 5 2 3 2 3 2" xfId="23894" xr:uid="{DE7EA14B-7DC4-4ECA-88AC-2AD025269F70}"/>
    <cellStyle name="通貨 5 2 5 2 3 2 3 3" xfId="37719" xr:uid="{0AF014CD-2277-49E0-AA88-DA30969DF1A8}"/>
    <cellStyle name="通貨 5 2 5 2 3 2 3 4" xfId="51546" xr:uid="{8ED9C75A-595C-47D0-B59B-C69196075137}"/>
    <cellStyle name="通貨 5 2 5 2 3 2 4" xfId="13518" xr:uid="{B05C58A1-54D2-4B1A-9FCC-B71338FEA5ED}"/>
    <cellStyle name="通貨 5 2 5 2 3 2 4 2" xfId="27350" xr:uid="{6167F716-6775-4BDA-9B14-8C0CC520A796}"/>
    <cellStyle name="通貨 5 2 5 2 3 2 4 3" xfId="41175" xr:uid="{692F7138-1317-42E9-B08E-1BB78ED6F5E0}"/>
    <cellStyle name="通貨 5 2 5 2 3 2 4 4" xfId="55002" xr:uid="{A2EC0FA3-6553-4769-AAE7-2D40DDC6127B}"/>
    <cellStyle name="通貨 5 2 5 2 3 2 5" xfId="16982" xr:uid="{22A1E7EB-C7FB-4779-A31F-FAF781DA547A}"/>
    <cellStyle name="通貨 5 2 5 2 3 2 6" xfId="30807" xr:uid="{D4FC9F1F-8989-4BA9-9140-2FEF337771DC}"/>
    <cellStyle name="通貨 5 2 5 2 3 2 7" xfId="44634" xr:uid="{34669C8C-0DC5-4334-9717-538B5CCBD9ED}"/>
    <cellStyle name="通貨 5 2 5 2 3 3" xfId="4878" xr:uid="{1ED79330-01F0-4239-A243-C5951AD6488F}"/>
    <cellStyle name="通貨 5 2 5 2 3 3 2" xfId="18710" xr:uid="{6462A26C-D8C6-4999-959E-572335167B1E}"/>
    <cellStyle name="通貨 5 2 5 2 3 3 3" xfId="32535" xr:uid="{08E8D369-EDC5-4EDD-B87F-E0045B7584D2}"/>
    <cellStyle name="通貨 5 2 5 2 3 3 4" xfId="46362" xr:uid="{7EA1932E-660E-4DD2-B815-362D4CCEA239}"/>
    <cellStyle name="通貨 5 2 5 2 3 4" xfId="8334" xr:uid="{34ABDCC4-C60E-4AB8-9035-88AB84FE4D5B}"/>
    <cellStyle name="通貨 5 2 5 2 3 4 2" xfId="22166" xr:uid="{C44D3F00-7A95-493C-B7D9-ABCBA0160770}"/>
    <cellStyle name="通貨 5 2 5 2 3 4 3" xfId="35991" xr:uid="{A5EE762A-8A39-4935-BA69-842E7C7655D1}"/>
    <cellStyle name="通貨 5 2 5 2 3 4 4" xfId="49818" xr:uid="{D696076E-540E-4D7A-B4D4-867B7E5AFB8C}"/>
    <cellStyle name="通貨 5 2 5 2 3 5" xfId="11790" xr:uid="{DB4FF4F3-8F72-4E40-BE3E-42D74D974F4D}"/>
    <cellStyle name="通貨 5 2 5 2 3 5 2" xfId="25622" xr:uid="{2EC4FFE8-A89F-46BA-B57A-BA838D65D2D6}"/>
    <cellStyle name="通貨 5 2 5 2 3 5 3" xfId="39447" xr:uid="{D0BF8A77-B1DF-4ECE-A331-272F78FECA68}"/>
    <cellStyle name="通貨 5 2 5 2 3 5 4" xfId="53274" xr:uid="{9C7AB437-090B-469F-AD94-A105E8AC937A}"/>
    <cellStyle name="通貨 5 2 5 2 3 6" xfId="15254" xr:uid="{1A478D33-9844-45C8-90E5-8A299FF63428}"/>
    <cellStyle name="通貨 5 2 5 2 3 7" xfId="29079" xr:uid="{FF7A0934-D75F-48D6-ADC5-169793CB08E8}"/>
    <cellStyle name="通貨 5 2 5 2 3 8" xfId="42906" xr:uid="{926B25AB-8E15-4BFC-8660-05843BDD0CDF}"/>
    <cellStyle name="通貨 5 2 5 2 4" xfId="2286" xr:uid="{DD4839BE-C29B-44CA-8F2B-580AF4ED0A5A}"/>
    <cellStyle name="通貨 5 2 5 2 4 2" xfId="5742" xr:uid="{4ECD8AEA-FE23-49C1-BBA6-86805A7107CE}"/>
    <cellStyle name="通貨 5 2 5 2 4 2 2" xfId="19574" xr:uid="{C2EB55A8-8832-465B-91D2-BDD9CF7BCF36}"/>
    <cellStyle name="通貨 5 2 5 2 4 2 3" xfId="33399" xr:uid="{D7844415-B3EE-48A2-A642-A416AF3B9EF3}"/>
    <cellStyle name="通貨 5 2 5 2 4 2 4" xfId="47226" xr:uid="{9D3D2C38-5843-4AEB-B33F-F0A5ADCC3A99}"/>
    <cellStyle name="通貨 5 2 5 2 4 3" xfId="9198" xr:uid="{E423E78C-3587-4C14-9583-FF27D67D06F7}"/>
    <cellStyle name="通貨 5 2 5 2 4 3 2" xfId="23030" xr:uid="{913570B1-3421-4757-80B9-C89BC00D1203}"/>
    <cellStyle name="通貨 5 2 5 2 4 3 3" xfId="36855" xr:uid="{A36CC589-48CA-48CC-8BAD-E5196CA477F2}"/>
    <cellStyle name="通貨 5 2 5 2 4 3 4" xfId="50682" xr:uid="{38D7AF36-E84B-4B64-92A2-DD1C2F88E8D0}"/>
    <cellStyle name="通貨 5 2 5 2 4 4" xfId="12654" xr:uid="{19C612F9-6C11-4998-A0BE-99519225D51F}"/>
    <cellStyle name="通貨 5 2 5 2 4 4 2" xfId="26486" xr:uid="{0CBD478B-FAFD-476D-AFE8-6ADBDF756A26}"/>
    <cellStyle name="通貨 5 2 5 2 4 4 3" xfId="40311" xr:uid="{926A9647-7FC6-4061-B986-251BF53BD8A3}"/>
    <cellStyle name="通貨 5 2 5 2 4 4 4" xfId="54138" xr:uid="{EEC71E7A-A3C1-4B97-8E45-8F23D378ABA5}"/>
    <cellStyle name="通貨 5 2 5 2 4 5" xfId="16118" xr:uid="{D909B32F-9A1F-4A5A-9845-EE71DEF6B26D}"/>
    <cellStyle name="通貨 5 2 5 2 4 6" xfId="29943" xr:uid="{55F178EE-9233-4254-A929-B1341B028075}"/>
    <cellStyle name="通貨 5 2 5 2 4 7" xfId="43770" xr:uid="{A0603BF6-101C-4D76-89A3-545DA4351DB9}"/>
    <cellStyle name="通貨 5 2 5 2 5" xfId="4014" xr:uid="{AF064F85-4397-4751-9909-139336ACFA02}"/>
    <cellStyle name="通貨 5 2 5 2 5 2" xfId="17846" xr:uid="{10106B43-0451-4D0F-8367-5E6E5AF9F08D}"/>
    <cellStyle name="通貨 5 2 5 2 5 3" xfId="31671" xr:uid="{7F68672B-F38D-4FA2-9A2F-5AEA8CA68FAE}"/>
    <cellStyle name="通貨 5 2 5 2 5 4" xfId="45498" xr:uid="{F0A918F6-082B-4301-A192-2DB0426E68F4}"/>
    <cellStyle name="通貨 5 2 5 2 6" xfId="7470" xr:uid="{560434DF-44D6-4C95-AA9F-95C778469762}"/>
    <cellStyle name="通貨 5 2 5 2 6 2" xfId="21302" xr:uid="{F18D4CA3-3BF7-4129-AEF3-C792EA7905BE}"/>
    <cellStyle name="通貨 5 2 5 2 6 3" xfId="35127" xr:uid="{173F9A83-4BC4-46F0-ABE4-644791797325}"/>
    <cellStyle name="通貨 5 2 5 2 6 4" xfId="48954" xr:uid="{0318DFCB-7A42-48A8-BB34-91F9235F7534}"/>
    <cellStyle name="通貨 5 2 5 2 7" xfId="10926" xr:uid="{2D7716F5-6296-4595-B5E5-E1BC52BE0898}"/>
    <cellStyle name="通貨 5 2 5 2 7 2" xfId="24758" xr:uid="{1E98258C-4AB9-4B52-A694-112A3A9BB51D}"/>
    <cellStyle name="通貨 5 2 5 2 7 3" xfId="38583" xr:uid="{F8CEAE8A-CCD4-4541-9175-41DB4CF4B118}"/>
    <cellStyle name="通貨 5 2 5 2 7 4" xfId="52410" xr:uid="{741F536A-7316-423D-90B3-DFFCFC37E0BB}"/>
    <cellStyle name="通貨 5 2 5 2 8" xfId="14390" xr:uid="{DB393FE7-8B9C-465D-8254-0F57E18972FC}"/>
    <cellStyle name="通貨 5 2 5 2 9" xfId="28215" xr:uid="{54E89C16-735A-4B3F-A88E-E1A7483E960F}"/>
    <cellStyle name="通貨 5 2 5 3" xfId="774" xr:uid="{D89421B4-EE6B-4C53-B63C-59DC31D4C29C}"/>
    <cellStyle name="通貨 5 2 5 3 2" xfId="1638" xr:uid="{76571D2A-EF9B-4160-B157-9091F8E83EA9}"/>
    <cellStyle name="通貨 5 2 5 3 2 2" xfId="3366" xr:uid="{5422A1A5-8597-4663-B3CB-5F0288F78BFB}"/>
    <cellStyle name="通貨 5 2 5 3 2 2 2" xfId="6822" xr:uid="{028EE61C-FEC0-479A-A6CE-E6B2572DB32E}"/>
    <cellStyle name="通貨 5 2 5 3 2 2 2 2" xfId="20654" xr:uid="{327AF83D-E16E-45A0-B2B3-3519018D2E3A}"/>
    <cellStyle name="通貨 5 2 5 3 2 2 2 3" xfId="34479" xr:uid="{D64B3F7D-D662-4DEB-B3B5-5A36C6FC3DB2}"/>
    <cellStyle name="通貨 5 2 5 3 2 2 2 4" xfId="48306" xr:uid="{E665C674-603B-4ACF-B6AE-4718A0B99C93}"/>
    <cellStyle name="通貨 5 2 5 3 2 2 3" xfId="10278" xr:uid="{007BA749-0E9B-4891-87E7-E50D21DED55E}"/>
    <cellStyle name="通貨 5 2 5 3 2 2 3 2" xfId="24110" xr:uid="{D93800EF-DF7A-4880-938D-A93AB4EBD6E2}"/>
    <cellStyle name="通貨 5 2 5 3 2 2 3 3" xfId="37935" xr:uid="{CF31D372-E7BD-4E39-9876-A1A20F4EF3CF}"/>
    <cellStyle name="通貨 5 2 5 3 2 2 3 4" xfId="51762" xr:uid="{2D850EE3-3C7F-48F3-A1B4-3D4022EB8FC2}"/>
    <cellStyle name="通貨 5 2 5 3 2 2 4" xfId="13734" xr:uid="{533509FA-3934-4461-9F04-A3B996917CC8}"/>
    <cellStyle name="通貨 5 2 5 3 2 2 4 2" xfId="27566" xr:uid="{74AA0471-4D75-4082-90A6-9A800E6904BD}"/>
    <cellStyle name="通貨 5 2 5 3 2 2 4 3" xfId="41391" xr:uid="{E44D7DDB-442A-4949-BFF9-12F347271D94}"/>
    <cellStyle name="通貨 5 2 5 3 2 2 4 4" xfId="55218" xr:uid="{2BCEB72D-6CD7-4033-A37F-CBE75CB8E81F}"/>
    <cellStyle name="通貨 5 2 5 3 2 2 5" xfId="17198" xr:uid="{AF97F851-52EF-4592-865C-7EDB520AE142}"/>
    <cellStyle name="通貨 5 2 5 3 2 2 6" xfId="31023" xr:uid="{B6E9408D-5103-448F-9B03-9C613397F2BC}"/>
    <cellStyle name="通貨 5 2 5 3 2 2 7" xfId="44850" xr:uid="{38095400-C114-4CDB-A140-401ACCBC4743}"/>
    <cellStyle name="通貨 5 2 5 3 2 3" xfId="5094" xr:uid="{35A2FD5E-EF49-42B5-990C-0F9112F5584F}"/>
    <cellStyle name="通貨 5 2 5 3 2 3 2" xfId="18926" xr:uid="{EA1CF3B3-B57A-4CBF-BB08-E8A800000CCD}"/>
    <cellStyle name="通貨 5 2 5 3 2 3 3" xfId="32751" xr:uid="{D562DAD3-1AA4-4FB9-9F74-01A0EF4DFBB4}"/>
    <cellStyle name="通貨 5 2 5 3 2 3 4" xfId="46578" xr:uid="{ECB4C48A-18D9-4DA4-B3B6-47ED628591F3}"/>
    <cellStyle name="通貨 5 2 5 3 2 4" xfId="8550" xr:uid="{C37FB91B-D3C1-4B49-A957-3742D5EB1CE2}"/>
    <cellStyle name="通貨 5 2 5 3 2 4 2" xfId="22382" xr:uid="{FFE27BC0-2359-41FB-996C-008C3A3407F2}"/>
    <cellStyle name="通貨 5 2 5 3 2 4 3" xfId="36207" xr:uid="{50A57532-8591-4CAF-9FC3-DD1B9FA42E05}"/>
    <cellStyle name="通貨 5 2 5 3 2 4 4" xfId="50034" xr:uid="{604FBBA7-DE33-437C-AF0C-9DC00222F7BE}"/>
    <cellStyle name="通貨 5 2 5 3 2 5" xfId="12006" xr:uid="{D402FF96-527B-4D73-88CA-861AEC39613A}"/>
    <cellStyle name="通貨 5 2 5 3 2 5 2" xfId="25838" xr:uid="{CD84A883-29B0-4B58-9426-C10CC00F3397}"/>
    <cellStyle name="通貨 5 2 5 3 2 5 3" xfId="39663" xr:uid="{329DF903-6647-4C1E-AFA9-BFB39086E4F9}"/>
    <cellStyle name="通貨 5 2 5 3 2 5 4" xfId="53490" xr:uid="{693CC365-84ED-434C-9DCD-1CCF2BF7272C}"/>
    <cellStyle name="通貨 5 2 5 3 2 6" xfId="15470" xr:uid="{B0AFA3C0-7D15-4F91-A5C3-3CC091ED7657}"/>
    <cellStyle name="通貨 5 2 5 3 2 7" xfId="29295" xr:uid="{47BB0679-BFF9-46B8-A718-FDA96226D141}"/>
    <cellStyle name="通貨 5 2 5 3 2 8" xfId="43122" xr:uid="{4180C768-C79A-49AD-ADBB-03A27E94CC07}"/>
    <cellStyle name="通貨 5 2 5 3 3" xfId="2502" xr:uid="{414E9177-744B-4EA7-85AF-4079BC3659E1}"/>
    <cellStyle name="通貨 5 2 5 3 3 2" xfId="5958" xr:uid="{0996A32F-9C24-466F-A072-7B5877374DB1}"/>
    <cellStyle name="通貨 5 2 5 3 3 2 2" xfId="19790" xr:uid="{0C6ACDB7-5DE3-4088-971C-FF6C3ADCAFA5}"/>
    <cellStyle name="通貨 5 2 5 3 3 2 3" xfId="33615" xr:uid="{2DBE7F02-C4D3-4E3C-AEF5-B3D963AB826F}"/>
    <cellStyle name="通貨 5 2 5 3 3 2 4" xfId="47442" xr:uid="{2B230B95-7C2F-4677-BD1F-61FA8C1BAFD4}"/>
    <cellStyle name="通貨 5 2 5 3 3 3" xfId="9414" xr:uid="{01EB29E6-E3FC-4400-A225-8BB5CC90A3B4}"/>
    <cellStyle name="通貨 5 2 5 3 3 3 2" xfId="23246" xr:uid="{9F71862E-EF42-4E44-96ED-1B0C16D98B5E}"/>
    <cellStyle name="通貨 5 2 5 3 3 3 3" xfId="37071" xr:uid="{7FBBD89B-F520-443B-AB25-5901A8A2D2DA}"/>
    <cellStyle name="通貨 5 2 5 3 3 3 4" xfId="50898" xr:uid="{2BF9DE16-789C-412E-8EB9-5D3758B0867B}"/>
    <cellStyle name="通貨 5 2 5 3 3 4" xfId="12870" xr:uid="{6355C159-6020-4CB6-BABD-B02EF453F7C1}"/>
    <cellStyle name="通貨 5 2 5 3 3 4 2" xfId="26702" xr:uid="{E9B4040B-69E0-4127-8388-F3C353C2DAEE}"/>
    <cellStyle name="通貨 5 2 5 3 3 4 3" xfId="40527" xr:uid="{19082199-4063-4034-A93C-7F377CCCA0A6}"/>
    <cellStyle name="通貨 5 2 5 3 3 4 4" xfId="54354" xr:uid="{D8A484E0-A8EF-4B27-AFCF-25AEE2AD4F5F}"/>
    <cellStyle name="通貨 5 2 5 3 3 5" xfId="16334" xr:uid="{83EBDAEC-9BBB-4ECC-971C-898E8BE2861B}"/>
    <cellStyle name="通貨 5 2 5 3 3 6" xfId="30159" xr:uid="{DB216D92-65DB-440A-9D2D-811D3F756775}"/>
    <cellStyle name="通貨 5 2 5 3 3 7" xfId="43986" xr:uid="{6925B412-2D23-45CF-B911-DB27D401165E}"/>
    <cellStyle name="通貨 5 2 5 3 4" xfId="4230" xr:uid="{A4F8D20B-6BA7-4CD5-A6F4-574DAFD6B970}"/>
    <cellStyle name="通貨 5 2 5 3 4 2" xfId="18062" xr:uid="{52F63AF6-DA0A-48BC-8EB0-F8FF81E12098}"/>
    <cellStyle name="通貨 5 2 5 3 4 3" xfId="31887" xr:uid="{63732B6C-5353-4C6E-93AB-6952420E213A}"/>
    <cellStyle name="通貨 5 2 5 3 4 4" xfId="45714" xr:uid="{5A0A53E3-E31F-4B49-B337-A1829CAE3501}"/>
    <cellStyle name="通貨 5 2 5 3 5" xfId="7686" xr:uid="{429873EF-CC9E-4B17-A057-F1E2B489C188}"/>
    <cellStyle name="通貨 5 2 5 3 5 2" xfId="21518" xr:uid="{1E9240C4-5D34-4EE0-B979-263C5E3B57BA}"/>
    <cellStyle name="通貨 5 2 5 3 5 3" xfId="35343" xr:uid="{08DC5E87-27A8-494A-8AD7-75765B2EEA08}"/>
    <cellStyle name="通貨 5 2 5 3 5 4" xfId="49170" xr:uid="{D7EEE6A9-7DE0-46E2-98A5-A8365A51542E}"/>
    <cellStyle name="通貨 5 2 5 3 6" xfId="11142" xr:uid="{2DCFA172-52CD-4A16-A08C-B36661C7A05E}"/>
    <cellStyle name="通貨 5 2 5 3 6 2" xfId="24974" xr:uid="{A41266A0-89E1-47BA-8702-D67BB13DEC26}"/>
    <cellStyle name="通貨 5 2 5 3 6 3" xfId="38799" xr:uid="{DC2F5313-0FED-4F2A-B1C3-56A1DC8D9185}"/>
    <cellStyle name="通貨 5 2 5 3 6 4" xfId="52626" xr:uid="{16E6E781-1263-42CF-855F-1DED49D9FEC5}"/>
    <cellStyle name="通貨 5 2 5 3 7" xfId="14606" xr:uid="{9661D8BD-9295-4AD0-8D11-C7470FA5616E}"/>
    <cellStyle name="通貨 5 2 5 3 8" xfId="28431" xr:uid="{E235F6CD-6ACA-473B-9AE1-3D35D737D329}"/>
    <cellStyle name="通貨 5 2 5 3 9" xfId="42258" xr:uid="{F9138B1C-121E-487F-915C-6E3238573D60}"/>
    <cellStyle name="通貨 5 2 5 4" xfId="1206" xr:uid="{1B7FE093-5C13-4113-870D-7A681C82A0A9}"/>
    <cellStyle name="通貨 5 2 5 4 2" xfId="2934" xr:uid="{9492E80A-14D4-4A0C-A97E-4569F1305F33}"/>
    <cellStyle name="通貨 5 2 5 4 2 2" xfId="6390" xr:uid="{ACFE9471-9359-4512-A33D-FCC8E193CBA4}"/>
    <cellStyle name="通貨 5 2 5 4 2 2 2" xfId="20222" xr:uid="{700C3ABF-9E38-4ACE-815B-1401B6212593}"/>
    <cellStyle name="通貨 5 2 5 4 2 2 3" xfId="34047" xr:uid="{FCEB93B3-DD03-4FB0-8F2A-3A9187A630C4}"/>
    <cellStyle name="通貨 5 2 5 4 2 2 4" xfId="47874" xr:uid="{3498ABC3-E99F-46C6-80DB-6C4B2281CFC4}"/>
    <cellStyle name="通貨 5 2 5 4 2 3" xfId="9846" xr:uid="{238C4456-A045-4484-A629-F969B3FA467A}"/>
    <cellStyle name="通貨 5 2 5 4 2 3 2" xfId="23678" xr:uid="{E51A2391-5047-441A-80B3-C6BE75AF4C88}"/>
    <cellStyle name="通貨 5 2 5 4 2 3 3" xfId="37503" xr:uid="{03A656E5-ED69-4980-87FF-7899C781E125}"/>
    <cellStyle name="通貨 5 2 5 4 2 3 4" xfId="51330" xr:uid="{E9E50D24-1E3A-4910-A38D-8BDC47DEC098}"/>
    <cellStyle name="通貨 5 2 5 4 2 4" xfId="13302" xr:uid="{9C116156-5EB2-4BA3-A8B3-E32E8377B1C8}"/>
    <cellStyle name="通貨 5 2 5 4 2 4 2" xfId="27134" xr:uid="{BDC123A5-7896-4386-A871-8F19EDED029F}"/>
    <cellStyle name="通貨 5 2 5 4 2 4 3" xfId="40959" xr:uid="{E25D243A-4805-4867-9A55-01043170240D}"/>
    <cellStyle name="通貨 5 2 5 4 2 4 4" xfId="54786" xr:uid="{B6AABD3E-1E8C-462D-A8B8-E0E23FE8852E}"/>
    <cellStyle name="通貨 5 2 5 4 2 5" xfId="16766" xr:uid="{F9658D15-4A72-4B5D-A23F-39845A739A26}"/>
    <cellStyle name="通貨 5 2 5 4 2 6" xfId="30591" xr:uid="{765B7659-B480-44C5-B8C3-CF702CECBBDD}"/>
    <cellStyle name="通貨 5 2 5 4 2 7" xfId="44418" xr:uid="{94D9C5D5-F90B-494C-A099-EAEA544796FE}"/>
    <cellStyle name="通貨 5 2 5 4 3" xfId="4662" xr:uid="{5DA7E6EA-5FC5-49C1-8328-12E4BF9F9882}"/>
    <cellStyle name="通貨 5 2 5 4 3 2" xfId="18494" xr:uid="{155D3AE0-DBFC-4AE5-A4CA-10C3BF12CAC0}"/>
    <cellStyle name="通貨 5 2 5 4 3 3" xfId="32319" xr:uid="{7916EAAB-151D-4381-B1D2-D90DA1CC4BED}"/>
    <cellStyle name="通貨 5 2 5 4 3 4" xfId="46146" xr:uid="{2FBB07F0-5D09-46A9-B445-6AD948233F16}"/>
    <cellStyle name="通貨 5 2 5 4 4" xfId="8118" xr:uid="{A16ABD26-EE2E-464F-BA2F-9A73C08C64BA}"/>
    <cellStyle name="通貨 5 2 5 4 4 2" xfId="21950" xr:uid="{A6AE8B28-B397-4F6E-BCF3-FB26D5872E16}"/>
    <cellStyle name="通貨 5 2 5 4 4 3" xfId="35775" xr:uid="{E9A1202B-DF85-45ED-AFFF-38A9F06074E6}"/>
    <cellStyle name="通貨 5 2 5 4 4 4" xfId="49602" xr:uid="{FEBB4364-2E8E-4633-93E0-C980E6B0465D}"/>
    <cellStyle name="通貨 5 2 5 4 5" xfId="11574" xr:uid="{336E01A5-F4E1-4531-87BC-EE540F5B9912}"/>
    <cellStyle name="通貨 5 2 5 4 5 2" xfId="25406" xr:uid="{FEF75281-EA87-41C8-987A-872E7F44837B}"/>
    <cellStyle name="通貨 5 2 5 4 5 3" xfId="39231" xr:uid="{E7FC843C-AB89-4528-8579-2EB1E814A2E2}"/>
    <cellStyle name="通貨 5 2 5 4 5 4" xfId="53058" xr:uid="{2DBD3BB0-7F36-4811-A3FD-B4B8469E07FD}"/>
    <cellStyle name="通貨 5 2 5 4 6" xfId="15038" xr:uid="{19E71B6C-0840-4BCD-87CA-9FE1437FF945}"/>
    <cellStyle name="通貨 5 2 5 4 7" xfId="28863" xr:uid="{B809B9C5-FC38-43A2-9069-E8083635F5F4}"/>
    <cellStyle name="通貨 5 2 5 4 8" xfId="42690" xr:uid="{FCAB3662-95D8-4546-90EB-A4732A7EB975}"/>
    <cellStyle name="通貨 5 2 5 5" xfId="2070" xr:uid="{465BE307-1992-4C18-9C1E-F78ECD446A26}"/>
    <cellStyle name="通貨 5 2 5 5 2" xfId="5526" xr:uid="{6ABBAE35-C05A-484B-ADAA-F0E9491D2793}"/>
    <cellStyle name="通貨 5 2 5 5 2 2" xfId="19358" xr:uid="{AC115578-D569-42E7-9E35-2ED1C760B832}"/>
    <cellStyle name="通貨 5 2 5 5 2 3" xfId="33183" xr:uid="{A40E9C5D-509C-4D41-AC8F-D526DF2DC85A}"/>
    <cellStyle name="通貨 5 2 5 5 2 4" xfId="47010" xr:uid="{2A1BEAA2-D8CB-46D2-846D-16AC1DF64264}"/>
    <cellStyle name="通貨 5 2 5 5 3" xfId="8982" xr:uid="{460F7189-E748-4061-8B3F-DD21D781347D}"/>
    <cellStyle name="通貨 5 2 5 5 3 2" xfId="22814" xr:uid="{1044CD83-5BFE-4179-B0ED-2C58CB7E6F2A}"/>
    <cellStyle name="通貨 5 2 5 5 3 3" xfId="36639" xr:uid="{21F88B0A-A0D3-4509-BB69-78480919C84C}"/>
    <cellStyle name="通貨 5 2 5 5 3 4" xfId="50466" xr:uid="{11882A63-C434-4B26-AA42-4ED9C9AA2B24}"/>
    <cellStyle name="通貨 5 2 5 5 4" xfId="12438" xr:uid="{7B5FEE55-3115-4375-A873-2E6B1952E660}"/>
    <cellStyle name="通貨 5 2 5 5 4 2" xfId="26270" xr:uid="{C25C14A5-A6A5-4AE5-BD48-AB0A9FC57693}"/>
    <cellStyle name="通貨 5 2 5 5 4 3" xfId="40095" xr:uid="{18A87D58-49C1-4A26-913D-40DECB201BFA}"/>
    <cellStyle name="通貨 5 2 5 5 4 4" xfId="53922" xr:uid="{779BE386-415D-4172-873E-7F760D4E9C99}"/>
    <cellStyle name="通貨 5 2 5 5 5" xfId="15902" xr:uid="{C2F2DED9-86AC-4D52-9718-C1F5CCF5408C}"/>
    <cellStyle name="通貨 5 2 5 5 6" xfId="29727" xr:uid="{810F8CB9-98B8-40F3-8533-F1597BCC1F72}"/>
    <cellStyle name="通貨 5 2 5 5 7" xfId="43554" xr:uid="{E59118DA-8C7F-4A41-BEAF-DAC34B0F3C45}"/>
    <cellStyle name="通貨 5 2 5 6" xfId="3798" xr:uid="{C4E6EF0E-C5DB-42FE-8155-44CB28B7F4C8}"/>
    <cellStyle name="通貨 5 2 5 6 2" xfId="17630" xr:uid="{D31CC07B-73E3-49E9-9647-CD3F29C9A300}"/>
    <cellStyle name="通貨 5 2 5 6 3" xfId="31455" xr:uid="{ABD84A58-2ABF-4C23-97F3-01A08F726319}"/>
    <cellStyle name="通貨 5 2 5 6 4" xfId="45282" xr:uid="{3B087AF8-870D-4986-8660-3F51E37D09ED}"/>
    <cellStyle name="通貨 5 2 5 7" xfId="7254" xr:uid="{9C628096-1A63-4318-B423-9A05C6F0B95C}"/>
    <cellStyle name="通貨 5 2 5 7 2" xfId="21086" xr:uid="{4A5F1577-AD86-4B50-8522-F05EEBD60BEA}"/>
    <cellStyle name="通貨 5 2 5 7 3" xfId="34911" xr:uid="{D1EB1C66-6180-4C8A-B9D1-C4D6BC550C9C}"/>
    <cellStyle name="通貨 5 2 5 7 4" xfId="48738" xr:uid="{757A58D1-C6E3-4CB5-9FF6-D054CC1219A5}"/>
    <cellStyle name="通貨 5 2 5 8" xfId="10710" xr:uid="{B3824F9E-CE1D-41F1-A5B1-B26F061F23EA}"/>
    <cellStyle name="通貨 5 2 5 8 2" xfId="24542" xr:uid="{6E544E62-2087-4E17-94F2-119FE0CFD956}"/>
    <cellStyle name="通貨 5 2 5 8 3" xfId="38367" xr:uid="{9E32F596-91FA-4D7E-A18A-52B5CD0861D7}"/>
    <cellStyle name="通貨 5 2 5 8 4" xfId="52194" xr:uid="{8BE5D7D4-4384-4000-8943-CFA65663473A}"/>
    <cellStyle name="通貨 5 2 5 9" xfId="14174" xr:uid="{80CEE85D-A162-486C-B8AD-B0BFB22FCD7A}"/>
    <cellStyle name="通貨 5 2 6" xfId="414" xr:uid="{ADFC3A6D-AB12-43D1-A7C3-5F69CE8220B3}"/>
    <cellStyle name="通貨 5 2 6 10" xfId="41898" xr:uid="{438DD335-5A14-4AC2-B26D-4A0798C9704A}"/>
    <cellStyle name="通貨 5 2 6 2" xfId="846" xr:uid="{CAA03E40-E70C-49DD-A6DA-002FD0926F9E}"/>
    <cellStyle name="通貨 5 2 6 2 2" xfId="1710" xr:uid="{BF04AE60-3B00-48FB-AD55-5261CA69CA80}"/>
    <cellStyle name="通貨 5 2 6 2 2 2" xfId="3438" xr:uid="{B6FC53DD-382E-4816-B275-F18FD1AE9310}"/>
    <cellStyle name="通貨 5 2 6 2 2 2 2" xfId="6894" xr:uid="{EB9FFA0F-2E23-42A2-8B4C-8E1E5F7E80E4}"/>
    <cellStyle name="通貨 5 2 6 2 2 2 2 2" xfId="20726" xr:uid="{25CFECDE-36CB-48AC-B0ED-2FE3F8E3CB50}"/>
    <cellStyle name="通貨 5 2 6 2 2 2 2 3" xfId="34551" xr:uid="{6E0D7420-5AEC-48B9-AB6C-5E9E594CB7E4}"/>
    <cellStyle name="通貨 5 2 6 2 2 2 2 4" xfId="48378" xr:uid="{AA4B4066-544D-4C32-80F7-F39D87518FEA}"/>
    <cellStyle name="通貨 5 2 6 2 2 2 3" xfId="10350" xr:uid="{D48890FD-6C1B-41AB-A1BE-8A4AA10A69B9}"/>
    <cellStyle name="通貨 5 2 6 2 2 2 3 2" xfId="24182" xr:uid="{7B69D1B9-3DD9-4F84-972A-5384EB6CA44B}"/>
    <cellStyle name="通貨 5 2 6 2 2 2 3 3" xfId="38007" xr:uid="{C9F3B6B5-9213-474A-B99C-545AF403C79D}"/>
    <cellStyle name="通貨 5 2 6 2 2 2 3 4" xfId="51834" xr:uid="{2C7E9CFB-99D0-4730-8392-96FDB859770E}"/>
    <cellStyle name="通貨 5 2 6 2 2 2 4" xfId="13806" xr:uid="{5D2E7388-8E4D-45E3-BDE8-D6AA32997C6E}"/>
    <cellStyle name="通貨 5 2 6 2 2 2 4 2" xfId="27638" xr:uid="{1F26CD06-6125-4615-A35A-F01EB78AF053}"/>
    <cellStyle name="通貨 5 2 6 2 2 2 4 3" xfId="41463" xr:uid="{A7D734DF-844A-4A79-A882-F13F4A9588BF}"/>
    <cellStyle name="通貨 5 2 6 2 2 2 4 4" xfId="55290" xr:uid="{B7E72CB3-E750-4505-90C7-732D0E08F3E0}"/>
    <cellStyle name="通貨 5 2 6 2 2 2 5" xfId="17270" xr:uid="{22E2B901-FE49-41B6-93ED-4A35305211BD}"/>
    <cellStyle name="通貨 5 2 6 2 2 2 6" xfId="31095" xr:uid="{AFD1A22C-4C56-4205-AC65-54E0286330D2}"/>
    <cellStyle name="通貨 5 2 6 2 2 2 7" xfId="44922" xr:uid="{61F7C42C-9E97-4F40-B877-F34194333CF2}"/>
    <cellStyle name="通貨 5 2 6 2 2 3" xfId="5166" xr:uid="{6B24B387-648D-4796-8FDB-E426DE0CDD24}"/>
    <cellStyle name="通貨 5 2 6 2 2 3 2" xfId="18998" xr:uid="{3BC3ADE1-53DD-48A1-AFB5-3928F0F06E75}"/>
    <cellStyle name="通貨 5 2 6 2 2 3 3" xfId="32823" xr:uid="{7A491183-E088-45EE-89AB-C74AC51128D0}"/>
    <cellStyle name="通貨 5 2 6 2 2 3 4" xfId="46650" xr:uid="{DF5D195D-7985-4582-8503-985BAA729F4E}"/>
    <cellStyle name="通貨 5 2 6 2 2 4" xfId="8622" xr:uid="{8CACBB30-CF9B-48CD-8753-12BB78749EF9}"/>
    <cellStyle name="通貨 5 2 6 2 2 4 2" xfId="22454" xr:uid="{3F2D457D-FEF9-457D-BDDA-B42ED11CC1C8}"/>
    <cellStyle name="通貨 5 2 6 2 2 4 3" xfId="36279" xr:uid="{0E64413B-F940-4635-8B81-8DD492EA09FF}"/>
    <cellStyle name="通貨 5 2 6 2 2 4 4" xfId="50106" xr:uid="{24215000-370E-4AE9-A8D5-73D12AFBE8FB}"/>
    <cellStyle name="通貨 5 2 6 2 2 5" xfId="12078" xr:uid="{151E8F0C-FB00-4AB5-90B4-D50A785AB4FA}"/>
    <cellStyle name="通貨 5 2 6 2 2 5 2" xfId="25910" xr:uid="{6D204A52-3FB1-4501-B124-A6B7090C84EA}"/>
    <cellStyle name="通貨 5 2 6 2 2 5 3" xfId="39735" xr:uid="{6A4CC27C-A46C-4462-A7C8-6B9AC17BBD8D}"/>
    <cellStyle name="通貨 5 2 6 2 2 5 4" xfId="53562" xr:uid="{41159DB5-3395-42F6-B077-DE2C455919CB}"/>
    <cellStyle name="通貨 5 2 6 2 2 6" xfId="15542" xr:uid="{58E559A5-D697-40FC-A3DC-3208F77AD75E}"/>
    <cellStyle name="通貨 5 2 6 2 2 7" xfId="29367" xr:uid="{FD5933EC-39F7-4BED-A5BF-B91D9BC75147}"/>
    <cellStyle name="通貨 5 2 6 2 2 8" xfId="43194" xr:uid="{6462EE4E-CB3A-4545-89E7-FCACF3FEAC38}"/>
    <cellStyle name="通貨 5 2 6 2 3" xfId="2574" xr:uid="{E64422E5-6327-4B7A-9A92-AC5A15CB867B}"/>
    <cellStyle name="通貨 5 2 6 2 3 2" xfId="6030" xr:uid="{E19FF6D3-1426-4D8B-9F3D-AE3EABC3847C}"/>
    <cellStyle name="通貨 5 2 6 2 3 2 2" xfId="19862" xr:uid="{C1C53C61-ECAD-4E04-AE1F-B12C3B8B7440}"/>
    <cellStyle name="通貨 5 2 6 2 3 2 3" xfId="33687" xr:uid="{0E93C735-F0FC-4F29-AF23-5EEDE0577173}"/>
    <cellStyle name="通貨 5 2 6 2 3 2 4" xfId="47514" xr:uid="{BCBE0CB8-EF46-41EE-AC2B-34040D78526D}"/>
    <cellStyle name="通貨 5 2 6 2 3 3" xfId="9486" xr:uid="{8FD6E64B-8F1F-47ED-B068-03FDB680D796}"/>
    <cellStyle name="通貨 5 2 6 2 3 3 2" xfId="23318" xr:uid="{2D59B54E-08D3-4A06-ADFC-5342685EF317}"/>
    <cellStyle name="通貨 5 2 6 2 3 3 3" xfId="37143" xr:uid="{3E5F9984-3889-45A6-9E2A-FA7D3C620302}"/>
    <cellStyle name="通貨 5 2 6 2 3 3 4" xfId="50970" xr:uid="{29F058E2-A089-4506-B140-BE9E845CDDB4}"/>
    <cellStyle name="通貨 5 2 6 2 3 4" xfId="12942" xr:uid="{C620A1F1-AC92-440A-82F7-BC99F987F402}"/>
    <cellStyle name="通貨 5 2 6 2 3 4 2" xfId="26774" xr:uid="{BEAFD1AD-0E3C-4821-8D46-D4E24C560C01}"/>
    <cellStyle name="通貨 5 2 6 2 3 4 3" xfId="40599" xr:uid="{32B64471-F7D8-48FE-A4A2-2BDFF581D125}"/>
    <cellStyle name="通貨 5 2 6 2 3 4 4" xfId="54426" xr:uid="{669E639D-BA87-4F65-AAB0-8B942CBAC45D}"/>
    <cellStyle name="通貨 5 2 6 2 3 5" xfId="16406" xr:uid="{C022ACDF-B97F-49CA-935D-67D283827E77}"/>
    <cellStyle name="通貨 5 2 6 2 3 6" xfId="30231" xr:uid="{229D6D50-D071-4971-A9FA-0E94EDE6E9B3}"/>
    <cellStyle name="通貨 5 2 6 2 3 7" xfId="44058" xr:uid="{C0357E5B-1F6B-43A8-8F31-A3839B326EC0}"/>
    <cellStyle name="通貨 5 2 6 2 4" xfId="4302" xr:uid="{DAEB1C38-4EA8-418F-9471-30F23DA5DAD0}"/>
    <cellStyle name="通貨 5 2 6 2 4 2" xfId="18134" xr:uid="{5EBA3D72-2DC2-4FBB-B7FD-9DB6734CDE15}"/>
    <cellStyle name="通貨 5 2 6 2 4 3" xfId="31959" xr:uid="{8E5389E5-4AAB-42A3-AF2F-51913B8B2495}"/>
    <cellStyle name="通貨 5 2 6 2 4 4" xfId="45786" xr:uid="{C7E2B976-4176-4987-8D25-4DB479E455DE}"/>
    <cellStyle name="通貨 5 2 6 2 5" xfId="7758" xr:uid="{257198F4-2BC3-4BC4-A337-D97B64E6B884}"/>
    <cellStyle name="通貨 5 2 6 2 5 2" xfId="21590" xr:uid="{D12DEB9E-1DF9-4177-BFE1-98C703667961}"/>
    <cellStyle name="通貨 5 2 6 2 5 3" xfId="35415" xr:uid="{C1CB85F8-7EC6-4818-9387-6F0CC294C7E3}"/>
    <cellStyle name="通貨 5 2 6 2 5 4" xfId="49242" xr:uid="{F3346196-5BE8-4515-8306-8F5FC5DDE15E}"/>
    <cellStyle name="通貨 5 2 6 2 6" xfId="11214" xr:uid="{C4DE1F3C-3825-436F-9B0F-C8DB7E2D3C9D}"/>
    <cellStyle name="通貨 5 2 6 2 6 2" xfId="25046" xr:uid="{541FE075-CC54-4C13-9807-3A4FD023A374}"/>
    <cellStyle name="通貨 5 2 6 2 6 3" xfId="38871" xr:uid="{FFE96985-0D19-4B7C-90AC-631FD5DB5B09}"/>
    <cellStyle name="通貨 5 2 6 2 6 4" xfId="52698" xr:uid="{95B6AD60-6A00-4D4C-8AF3-EA8ADF7DE6F0}"/>
    <cellStyle name="通貨 5 2 6 2 7" xfId="14678" xr:uid="{A40554E6-45C3-49F4-A23D-5DF2DB23FFF4}"/>
    <cellStyle name="通貨 5 2 6 2 8" xfId="28503" xr:uid="{F283C87E-D3A5-4724-803A-59E8BB31D8CC}"/>
    <cellStyle name="通貨 5 2 6 2 9" xfId="42330" xr:uid="{AEBB0AA8-B465-4EF3-A0B4-146FE6D28071}"/>
    <cellStyle name="通貨 5 2 6 3" xfId="1278" xr:uid="{E6370566-DD0E-4AA3-B17F-B54BB27CE2E5}"/>
    <cellStyle name="通貨 5 2 6 3 2" xfId="3006" xr:uid="{43AED91F-B7FA-4EDA-BDF9-BEF26A7F7103}"/>
    <cellStyle name="通貨 5 2 6 3 2 2" xfId="6462" xr:uid="{11C4C528-F42A-42F3-ADA1-6599842541CF}"/>
    <cellStyle name="通貨 5 2 6 3 2 2 2" xfId="20294" xr:uid="{6B78EEB8-E93A-4972-A3D3-98F015A99054}"/>
    <cellStyle name="通貨 5 2 6 3 2 2 3" xfId="34119" xr:uid="{0AFCC5DA-694C-4C34-85D9-FC96838DA108}"/>
    <cellStyle name="通貨 5 2 6 3 2 2 4" xfId="47946" xr:uid="{DCEB160F-67EE-4F06-9A93-9995CA770C32}"/>
    <cellStyle name="通貨 5 2 6 3 2 3" xfId="9918" xr:uid="{37F73A19-B090-49F5-A15B-EEE0E81E76DE}"/>
    <cellStyle name="通貨 5 2 6 3 2 3 2" xfId="23750" xr:uid="{9F08F786-B414-4C00-B1CF-A6F711B66BF6}"/>
    <cellStyle name="通貨 5 2 6 3 2 3 3" xfId="37575" xr:uid="{46445BC7-0162-44CC-A704-9F8BC791DD19}"/>
    <cellStyle name="通貨 5 2 6 3 2 3 4" xfId="51402" xr:uid="{4D099ABF-BB01-445D-8553-29346B9723A2}"/>
    <cellStyle name="通貨 5 2 6 3 2 4" xfId="13374" xr:uid="{BC7CDD90-DF12-42C9-B04F-B2AAB8FABE62}"/>
    <cellStyle name="通貨 5 2 6 3 2 4 2" xfId="27206" xr:uid="{45E3AA10-A064-4374-8CBD-7831760FA1C0}"/>
    <cellStyle name="通貨 5 2 6 3 2 4 3" xfId="41031" xr:uid="{54D8568A-6AB6-4802-A9B7-EAACF6B47E57}"/>
    <cellStyle name="通貨 5 2 6 3 2 4 4" xfId="54858" xr:uid="{133B5BB1-4F3A-460D-89F4-75EF806A462B}"/>
    <cellStyle name="通貨 5 2 6 3 2 5" xfId="16838" xr:uid="{B19D1333-2240-44D7-9801-B0FF63D9BA31}"/>
    <cellStyle name="通貨 5 2 6 3 2 6" xfId="30663" xr:uid="{697AC330-A948-4B93-A9DA-03A4631321C4}"/>
    <cellStyle name="通貨 5 2 6 3 2 7" xfId="44490" xr:uid="{1469ABF4-96FC-4CB1-8622-E32EA1B56164}"/>
    <cellStyle name="通貨 5 2 6 3 3" xfId="4734" xr:uid="{948A233A-6BBA-4CCE-B5CD-48D1A0AE6501}"/>
    <cellStyle name="通貨 5 2 6 3 3 2" xfId="18566" xr:uid="{C67E60E8-3325-4CE7-A940-5ED08222C7D7}"/>
    <cellStyle name="通貨 5 2 6 3 3 3" xfId="32391" xr:uid="{124AD8D3-03F8-46DB-AAF6-5627AF8F467F}"/>
    <cellStyle name="通貨 5 2 6 3 3 4" xfId="46218" xr:uid="{8F3E7B84-252C-4060-8872-A7B6ADE80425}"/>
    <cellStyle name="通貨 5 2 6 3 4" xfId="8190" xr:uid="{4BF5E1AF-E391-4480-8364-622E4BEE6612}"/>
    <cellStyle name="通貨 5 2 6 3 4 2" xfId="22022" xr:uid="{35C6FE8A-953F-4C2B-8DD8-E4127C042D1F}"/>
    <cellStyle name="通貨 5 2 6 3 4 3" xfId="35847" xr:uid="{F4D6A652-AC1A-44C0-B2D7-494DD551D3CE}"/>
    <cellStyle name="通貨 5 2 6 3 4 4" xfId="49674" xr:uid="{2C62443C-5BF5-4C26-9026-3804BC713752}"/>
    <cellStyle name="通貨 5 2 6 3 5" xfId="11646" xr:uid="{3FB049A7-DEB0-453E-9E88-85059F2C71B8}"/>
    <cellStyle name="通貨 5 2 6 3 5 2" xfId="25478" xr:uid="{6F4AC133-E953-4674-87A7-783E8A936770}"/>
    <cellStyle name="通貨 5 2 6 3 5 3" xfId="39303" xr:uid="{EC7452C5-B859-45F0-9E87-5A6092D2E422}"/>
    <cellStyle name="通貨 5 2 6 3 5 4" xfId="53130" xr:uid="{D138A300-CA92-465A-A717-B14BF018FC65}"/>
    <cellStyle name="通貨 5 2 6 3 6" xfId="15110" xr:uid="{19C73D98-86F6-404F-B81F-9AB5C69F6EC7}"/>
    <cellStyle name="通貨 5 2 6 3 7" xfId="28935" xr:uid="{0DD8F3C4-B1D3-417B-A0C7-C3070A673323}"/>
    <cellStyle name="通貨 5 2 6 3 8" xfId="42762" xr:uid="{F916DD9C-8710-4136-865C-390146DE57CA}"/>
    <cellStyle name="通貨 5 2 6 4" xfId="2142" xr:uid="{55C5A5B0-1695-44FD-BA6D-E87506B997EA}"/>
    <cellStyle name="通貨 5 2 6 4 2" xfId="5598" xr:uid="{AFAEF9AB-0B2F-4FC1-A382-59064E844105}"/>
    <cellStyle name="通貨 5 2 6 4 2 2" xfId="19430" xr:uid="{79A75C0D-EDFC-4F9F-9A14-CB58AB6115CD}"/>
    <cellStyle name="通貨 5 2 6 4 2 3" xfId="33255" xr:uid="{D121CD6A-88BF-4591-8EFD-F2A4FBA6C0CA}"/>
    <cellStyle name="通貨 5 2 6 4 2 4" xfId="47082" xr:uid="{4E1DE100-3EC3-419C-BEBC-C6D61DE5B632}"/>
    <cellStyle name="通貨 5 2 6 4 3" xfId="9054" xr:uid="{4E9BCE92-A025-48F0-B832-C1ECEF58B655}"/>
    <cellStyle name="通貨 5 2 6 4 3 2" xfId="22886" xr:uid="{114A71A0-DB8A-4A04-80A2-2D8BBA2CA9EF}"/>
    <cellStyle name="通貨 5 2 6 4 3 3" xfId="36711" xr:uid="{FB428EAC-BB3A-4C4B-AA8D-475D28A6E594}"/>
    <cellStyle name="通貨 5 2 6 4 3 4" xfId="50538" xr:uid="{EFD7EB8B-BCA4-418D-986A-7043C2EB3478}"/>
    <cellStyle name="通貨 5 2 6 4 4" xfId="12510" xr:uid="{87E38550-65EC-45EB-B035-7ED8B714CBB8}"/>
    <cellStyle name="通貨 5 2 6 4 4 2" xfId="26342" xr:uid="{665A9B09-8C2C-402B-A396-5F574BD84AA9}"/>
    <cellStyle name="通貨 5 2 6 4 4 3" xfId="40167" xr:uid="{29396D95-4F5A-4081-BF57-DBA024E896A9}"/>
    <cellStyle name="通貨 5 2 6 4 4 4" xfId="53994" xr:uid="{AC8C498D-7BC6-4E96-AAA4-C0A815B2214E}"/>
    <cellStyle name="通貨 5 2 6 4 5" xfId="15974" xr:uid="{D1198F27-2714-4292-BD30-4F893B5C1CA5}"/>
    <cellStyle name="通貨 5 2 6 4 6" xfId="29799" xr:uid="{BA1DF167-4AC8-47EE-8332-85870CEEB017}"/>
    <cellStyle name="通貨 5 2 6 4 7" xfId="43626" xr:uid="{A8D80FC6-BC5B-4118-971D-10BF170639E1}"/>
    <cellStyle name="通貨 5 2 6 5" xfId="3870" xr:uid="{D7B03402-494A-4E42-9534-236A2CE23D60}"/>
    <cellStyle name="通貨 5 2 6 5 2" xfId="17702" xr:uid="{2BF8CF9B-301C-4D26-8246-C0789F7C3CDC}"/>
    <cellStyle name="通貨 5 2 6 5 3" xfId="31527" xr:uid="{01283C32-2015-4E78-8403-B219876EC6FC}"/>
    <cellStyle name="通貨 5 2 6 5 4" xfId="45354" xr:uid="{9338E77D-67A1-49F2-9DA4-39A9E57D6716}"/>
    <cellStyle name="通貨 5 2 6 6" xfId="7326" xr:uid="{852F3F7F-8F92-4A3F-8FAF-FC319562D198}"/>
    <cellStyle name="通貨 5 2 6 6 2" xfId="21158" xr:uid="{89F375B6-D149-4682-8FDC-695CCFAD2418}"/>
    <cellStyle name="通貨 5 2 6 6 3" xfId="34983" xr:uid="{4B5FC979-565D-4F68-A635-3F2183BAD41B}"/>
    <cellStyle name="通貨 5 2 6 6 4" xfId="48810" xr:uid="{4988C292-9D57-4F30-AC30-F23F9ECF7C05}"/>
    <cellStyle name="通貨 5 2 6 7" xfId="10782" xr:uid="{991EB81C-596A-47CC-B0B3-5077F871CA69}"/>
    <cellStyle name="通貨 5 2 6 7 2" xfId="24614" xr:uid="{863B64A7-B8DB-46E4-AC70-4D260E2B6069}"/>
    <cellStyle name="通貨 5 2 6 7 3" xfId="38439" xr:uid="{8EF490BA-38E7-450F-9C89-1B074F05341E}"/>
    <cellStyle name="通貨 5 2 6 7 4" xfId="52266" xr:uid="{0E748902-1EC0-4E13-B415-668D3E3D57E7}"/>
    <cellStyle name="通貨 5 2 6 8" xfId="14246" xr:uid="{86879FFA-80CF-4727-8FB7-0241E23307E8}"/>
    <cellStyle name="通貨 5 2 6 9" xfId="28071" xr:uid="{BED7B30E-C4BF-45B2-A581-E99EC8805B74}"/>
    <cellStyle name="通貨 5 2 7" xfId="630" xr:uid="{88793705-9672-4876-9A6D-5BD98C239C2B}"/>
    <cellStyle name="通貨 5 2 7 2" xfId="1494" xr:uid="{2DF0E75F-E84C-4D8F-80D9-20F23D29B05E}"/>
    <cellStyle name="通貨 5 2 7 2 2" xfId="3222" xr:uid="{D412A70F-E8BF-49D8-9730-64243045F795}"/>
    <cellStyle name="通貨 5 2 7 2 2 2" xfId="6678" xr:uid="{506BE8AD-298E-4B19-AFD8-451B86450960}"/>
    <cellStyle name="通貨 5 2 7 2 2 2 2" xfId="20510" xr:uid="{6D9DCA2F-D04C-487F-B91B-2EDE10FBB607}"/>
    <cellStyle name="通貨 5 2 7 2 2 2 3" xfId="34335" xr:uid="{973A0540-6518-4294-ADB9-8FCDF8F0539F}"/>
    <cellStyle name="通貨 5 2 7 2 2 2 4" xfId="48162" xr:uid="{DBCE5A3A-EEAF-4AEA-880C-7C9AD4E4D5AF}"/>
    <cellStyle name="通貨 5 2 7 2 2 3" xfId="10134" xr:uid="{E7A52AD1-41A2-4B39-B8E6-E4A2B4808D55}"/>
    <cellStyle name="通貨 5 2 7 2 2 3 2" xfId="23966" xr:uid="{8E691F88-B492-4B98-A948-229B8F39731C}"/>
    <cellStyle name="通貨 5 2 7 2 2 3 3" xfId="37791" xr:uid="{7CCFE5D6-57CB-4B8A-9475-D1F1A024A1E6}"/>
    <cellStyle name="通貨 5 2 7 2 2 3 4" xfId="51618" xr:uid="{9817784D-EF96-41B1-8DF4-B1FFE86B40FF}"/>
    <cellStyle name="通貨 5 2 7 2 2 4" xfId="13590" xr:uid="{6E78CDF5-4548-4B86-90E3-79372DFF3E55}"/>
    <cellStyle name="通貨 5 2 7 2 2 4 2" xfId="27422" xr:uid="{58EBF017-AB1E-47E9-9EDD-032CC07DC2D1}"/>
    <cellStyle name="通貨 5 2 7 2 2 4 3" xfId="41247" xr:uid="{24F9FCE9-98F3-4D76-87F9-FBA3ABAABC81}"/>
    <cellStyle name="通貨 5 2 7 2 2 4 4" xfId="55074" xr:uid="{3020BB95-E297-4F39-AF88-936364770244}"/>
    <cellStyle name="通貨 5 2 7 2 2 5" xfId="17054" xr:uid="{8FFB8BB6-E3F0-4348-AEAE-8D1214E06050}"/>
    <cellStyle name="通貨 5 2 7 2 2 6" xfId="30879" xr:uid="{F9B1666B-FD9D-4A1C-9CF7-A46C538197EB}"/>
    <cellStyle name="通貨 5 2 7 2 2 7" xfId="44706" xr:uid="{6495E2DA-34AF-477F-A038-2C7F862BC9FE}"/>
    <cellStyle name="通貨 5 2 7 2 3" xfId="4950" xr:uid="{2A67BE95-4350-45CF-8B11-19BB0E4AA3A1}"/>
    <cellStyle name="通貨 5 2 7 2 3 2" xfId="18782" xr:uid="{12505D39-994A-4E53-B93D-6B78A0628151}"/>
    <cellStyle name="通貨 5 2 7 2 3 3" xfId="32607" xr:uid="{5BB2B453-270F-49F5-8E67-51110A52A52D}"/>
    <cellStyle name="通貨 5 2 7 2 3 4" xfId="46434" xr:uid="{52F137C1-BE5E-4BA3-A246-EE7BB2D8B359}"/>
    <cellStyle name="通貨 5 2 7 2 4" xfId="8406" xr:uid="{8C48FAA5-F456-4501-BC53-C13CB79315D0}"/>
    <cellStyle name="通貨 5 2 7 2 4 2" xfId="22238" xr:uid="{0410D179-2042-4DD3-B13D-936C4AA7D892}"/>
    <cellStyle name="通貨 5 2 7 2 4 3" xfId="36063" xr:uid="{E409766D-E80A-4D14-9343-D98D8BFC8D88}"/>
    <cellStyle name="通貨 5 2 7 2 4 4" xfId="49890" xr:uid="{E39AC652-6C98-45F6-9E31-424633AF95B1}"/>
    <cellStyle name="通貨 5 2 7 2 5" xfId="11862" xr:uid="{2B076936-A7D0-4A8D-A273-A737F35EBF07}"/>
    <cellStyle name="通貨 5 2 7 2 5 2" xfId="25694" xr:uid="{4234FDE0-40B6-4167-AE47-B1DB3B66787D}"/>
    <cellStyle name="通貨 5 2 7 2 5 3" xfId="39519" xr:uid="{DDFEFA54-0D73-4512-A128-30917DCF2987}"/>
    <cellStyle name="通貨 5 2 7 2 5 4" xfId="53346" xr:uid="{463F5F4D-A22E-4190-A93A-E0ECCD7D2A31}"/>
    <cellStyle name="通貨 5 2 7 2 6" xfId="15326" xr:uid="{6BDDE1D1-97DE-4E5D-845F-CE63BC8EC6B8}"/>
    <cellStyle name="通貨 5 2 7 2 7" xfId="29151" xr:uid="{A999BF8B-3F83-4C26-9579-5BC1FAA39CA3}"/>
    <cellStyle name="通貨 5 2 7 2 8" xfId="42978" xr:uid="{41F197DA-D991-4C63-BE6E-4B474BFE8EBF}"/>
    <cellStyle name="通貨 5 2 7 3" xfId="2358" xr:uid="{D61EBD8B-DFFA-4292-9A91-A37AFDF1FB17}"/>
    <cellStyle name="通貨 5 2 7 3 2" xfId="5814" xr:uid="{35EE4E14-2340-4760-B16C-D2A6C3D5E610}"/>
    <cellStyle name="通貨 5 2 7 3 2 2" xfId="19646" xr:uid="{06E3451F-42F1-4791-91C8-229193742626}"/>
    <cellStyle name="通貨 5 2 7 3 2 3" xfId="33471" xr:uid="{CF77E4AF-B15B-4D82-BD12-802DBCA8B315}"/>
    <cellStyle name="通貨 5 2 7 3 2 4" xfId="47298" xr:uid="{6CC9F169-6300-4230-B93B-622BAF120340}"/>
    <cellStyle name="通貨 5 2 7 3 3" xfId="9270" xr:uid="{598CBF84-31BA-4415-98BF-26788D79B619}"/>
    <cellStyle name="通貨 5 2 7 3 3 2" xfId="23102" xr:uid="{BBF88140-FEA2-4C4F-8E47-1CB0DBD010DA}"/>
    <cellStyle name="通貨 5 2 7 3 3 3" xfId="36927" xr:uid="{3A13C801-B34B-43F8-9428-20CE5DFAB9C1}"/>
    <cellStyle name="通貨 5 2 7 3 3 4" xfId="50754" xr:uid="{9294A132-C4CC-4826-95AE-5AAC1945C740}"/>
    <cellStyle name="通貨 5 2 7 3 4" xfId="12726" xr:uid="{634F0A69-E34D-42AD-84B8-4F58E14B45C2}"/>
    <cellStyle name="通貨 5 2 7 3 4 2" xfId="26558" xr:uid="{15A50357-0F4B-44F6-90AD-8557D7B785E4}"/>
    <cellStyle name="通貨 5 2 7 3 4 3" xfId="40383" xr:uid="{4F28CBA9-F086-45DE-BCC5-19D76749B57B}"/>
    <cellStyle name="通貨 5 2 7 3 4 4" xfId="54210" xr:uid="{E60BFB59-96EF-43CE-A4AA-FA14A587FA8C}"/>
    <cellStyle name="通貨 5 2 7 3 5" xfId="16190" xr:uid="{113B9817-362A-465B-9983-9C97DB71C6A8}"/>
    <cellStyle name="通貨 5 2 7 3 6" xfId="30015" xr:uid="{F741CEC7-B064-42A8-90A6-E6719D005B8C}"/>
    <cellStyle name="通貨 5 2 7 3 7" xfId="43842" xr:uid="{56030FB8-A872-4290-9274-9E6184D215AB}"/>
    <cellStyle name="通貨 5 2 7 4" xfId="4086" xr:uid="{5697D447-7C00-46CC-99A1-5FCCD49BA474}"/>
    <cellStyle name="通貨 5 2 7 4 2" xfId="17918" xr:uid="{E0015C19-FBAD-4669-A034-713BB3A8F782}"/>
    <cellStyle name="通貨 5 2 7 4 3" xfId="31743" xr:uid="{16FF702A-8852-46A2-B162-CCA182804552}"/>
    <cellStyle name="通貨 5 2 7 4 4" xfId="45570" xr:uid="{4856D261-7E78-45E2-A452-3FA23BDC3EAE}"/>
    <cellStyle name="通貨 5 2 7 5" xfId="7542" xr:uid="{04EA0FE6-6839-4B75-851C-A0A61963421C}"/>
    <cellStyle name="通貨 5 2 7 5 2" xfId="21374" xr:uid="{7F66504E-41F1-45C5-AE72-826C780AD794}"/>
    <cellStyle name="通貨 5 2 7 5 3" xfId="35199" xr:uid="{6070AB9C-788A-435E-AB00-4D242D48049A}"/>
    <cellStyle name="通貨 5 2 7 5 4" xfId="49026" xr:uid="{6FBE41D5-A588-45AA-BAE0-9F43F99208B1}"/>
    <cellStyle name="通貨 5 2 7 6" xfId="10998" xr:uid="{1678DEF6-0BF0-4A19-8AB4-DE005BFD97A3}"/>
    <cellStyle name="通貨 5 2 7 6 2" xfId="24830" xr:uid="{CF2116DE-4973-419C-914C-B2612A88EF6A}"/>
    <cellStyle name="通貨 5 2 7 6 3" xfId="38655" xr:uid="{4F19591C-FC2C-4DCC-8DE9-582D9C5FC9CA}"/>
    <cellStyle name="通貨 5 2 7 6 4" xfId="52482" xr:uid="{C4F56F76-1494-4610-8F65-50BA23B4201D}"/>
    <cellStyle name="通貨 5 2 7 7" xfId="14462" xr:uid="{21334B32-DC31-4CFA-A69A-7D3B03D3F89B}"/>
    <cellStyle name="通貨 5 2 7 8" xfId="28287" xr:uid="{346AEA9E-1EFE-43E3-8E8D-985E3A7E03A7}"/>
    <cellStyle name="通貨 5 2 7 9" xfId="42114" xr:uid="{A426A07B-E711-422F-B4D4-A7B960E2F40F}"/>
    <cellStyle name="通貨 5 2 8" xfId="1062" xr:uid="{5783B2D2-159F-4818-A13B-94F4278FD02C}"/>
    <cellStyle name="通貨 5 2 8 2" xfId="2790" xr:uid="{269BE56B-45B0-4C4A-AA3B-5B824ED33AEF}"/>
    <cellStyle name="通貨 5 2 8 2 2" xfId="6246" xr:uid="{3ACBBFE3-6F27-4DF1-B4A1-DF22E6C4B89F}"/>
    <cellStyle name="通貨 5 2 8 2 2 2" xfId="20078" xr:uid="{AF6BD67A-5BD2-48EB-85DA-8A88A8745A63}"/>
    <cellStyle name="通貨 5 2 8 2 2 3" xfId="33903" xr:uid="{D096329A-E30E-4CAE-90B2-62A048EEEF1C}"/>
    <cellStyle name="通貨 5 2 8 2 2 4" xfId="47730" xr:uid="{61185920-247E-49B1-A11C-4D3FE0C190D6}"/>
    <cellStyle name="通貨 5 2 8 2 3" xfId="9702" xr:uid="{8B27DC3C-CF9A-4730-B169-83878C31E20D}"/>
    <cellStyle name="通貨 5 2 8 2 3 2" xfId="23534" xr:uid="{D2054299-6D0C-4171-A306-7E2A9ACAC009}"/>
    <cellStyle name="通貨 5 2 8 2 3 3" xfId="37359" xr:uid="{8C58CA27-26F4-4486-A656-B616A94BB273}"/>
    <cellStyle name="通貨 5 2 8 2 3 4" xfId="51186" xr:uid="{FA898C05-2ED4-48F9-A898-69F36F42C198}"/>
    <cellStyle name="通貨 5 2 8 2 4" xfId="13158" xr:uid="{91E77405-558B-4147-A917-D6C34B422C3F}"/>
    <cellStyle name="通貨 5 2 8 2 4 2" xfId="26990" xr:uid="{5A01E1FB-0980-40D5-B030-63A3E0C193A8}"/>
    <cellStyle name="通貨 5 2 8 2 4 3" xfId="40815" xr:uid="{D81038FD-8BE9-466B-8EB9-FAA5B84B55E6}"/>
    <cellStyle name="通貨 5 2 8 2 4 4" xfId="54642" xr:uid="{7A6BC9BB-7689-4C82-B218-0CDD9604CB2E}"/>
    <cellStyle name="通貨 5 2 8 2 5" xfId="16622" xr:uid="{D4400660-2BF2-46E4-8A2B-677E38AAA6E1}"/>
    <cellStyle name="通貨 5 2 8 2 6" xfId="30447" xr:uid="{21E31332-7147-47A4-84FF-E3CA3643B08A}"/>
    <cellStyle name="通貨 5 2 8 2 7" xfId="44274" xr:uid="{3D660EA3-3384-4344-8258-260C2D626363}"/>
    <cellStyle name="通貨 5 2 8 3" xfId="4518" xr:uid="{2F22E6D7-3AB7-4780-8B8D-F5C391AAA62D}"/>
    <cellStyle name="通貨 5 2 8 3 2" xfId="18350" xr:uid="{F36D3731-AA14-4E39-B0B6-C05B358DC025}"/>
    <cellStyle name="通貨 5 2 8 3 3" xfId="32175" xr:uid="{A23777AA-B064-446E-A91D-1CB8659C6E35}"/>
    <cellStyle name="通貨 5 2 8 3 4" xfId="46002" xr:uid="{0AEEA281-E310-45F4-8C9F-EDDF435EE60E}"/>
    <cellStyle name="通貨 5 2 8 4" xfId="7974" xr:uid="{4BDF88C8-4700-42E4-B341-0689DC517B10}"/>
    <cellStyle name="通貨 5 2 8 4 2" xfId="21806" xr:uid="{720513E9-8F3F-41FC-ABCA-24E489E81D53}"/>
    <cellStyle name="通貨 5 2 8 4 3" xfId="35631" xr:uid="{334B5A06-5F5D-4F19-84A2-897CAD57886D}"/>
    <cellStyle name="通貨 5 2 8 4 4" xfId="49458" xr:uid="{5A57A60B-1281-429F-81EF-852926F22842}"/>
    <cellStyle name="通貨 5 2 8 5" xfId="11430" xr:uid="{DE342C48-39DE-4C29-B6F3-FF796C7BAA50}"/>
    <cellStyle name="通貨 5 2 8 5 2" xfId="25262" xr:uid="{54860E52-C957-4EDF-A7C3-DD653E6A3CC8}"/>
    <cellStyle name="通貨 5 2 8 5 3" xfId="39087" xr:uid="{45AEE1DE-0E3E-42ED-94AE-1FAF0D4E5C74}"/>
    <cellStyle name="通貨 5 2 8 5 4" xfId="52914" xr:uid="{A3DF48C7-DED8-4B99-9B56-A7F35F53AF18}"/>
    <cellStyle name="通貨 5 2 8 6" xfId="14894" xr:uid="{C124C9FC-5C33-4C45-9854-CF2AB6650423}"/>
    <cellStyle name="通貨 5 2 8 7" xfId="28719" xr:uid="{CE179EEB-A97E-4324-AB13-A80F389200D1}"/>
    <cellStyle name="通貨 5 2 8 8" xfId="42546" xr:uid="{05664B87-EB46-4BC0-94CE-0A1828164586}"/>
    <cellStyle name="通貨 5 2 9" xfId="1926" xr:uid="{835D036E-42BF-4B13-A50F-5AC8D96E376D}"/>
    <cellStyle name="通貨 5 2 9 2" xfId="5382" xr:uid="{46FB01D7-88CC-4668-8A48-E16C124AC34A}"/>
    <cellStyle name="通貨 5 2 9 2 2" xfId="19214" xr:uid="{2798B26C-07E3-42EB-A093-8748B8BBBD99}"/>
    <cellStyle name="通貨 5 2 9 2 3" xfId="33039" xr:uid="{2E44BC92-0C55-444F-BD7A-5192388340C4}"/>
    <cellStyle name="通貨 5 2 9 2 4" xfId="46866" xr:uid="{7336DAAC-A2F5-4DDE-8989-2E53C7D44C6A}"/>
    <cellStyle name="通貨 5 2 9 3" xfId="8838" xr:uid="{17D8956E-679E-4F08-BEAE-DDEE1DFB19E8}"/>
    <cellStyle name="通貨 5 2 9 3 2" xfId="22670" xr:uid="{D93D9F12-BA1A-42ED-9836-5A28536EE5F0}"/>
    <cellStyle name="通貨 5 2 9 3 3" xfId="36495" xr:uid="{1684EFCF-8430-4F91-8081-665884083F3E}"/>
    <cellStyle name="通貨 5 2 9 3 4" xfId="50322" xr:uid="{DD8701CB-A1D2-4384-B5B8-54C384A33CD3}"/>
    <cellStyle name="通貨 5 2 9 4" xfId="12294" xr:uid="{589FC4C0-7114-4C48-BF04-1628BE716504}"/>
    <cellStyle name="通貨 5 2 9 4 2" xfId="26126" xr:uid="{AF845997-FC76-472F-907C-51441A642345}"/>
    <cellStyle name="通貨 5 2 9 4 3" xfId="39951" xr:uid="{742DFA18-7862-4C7D-A37A-9812F32EA9E6}"/>
    <cellStyle name="通貨 5 2 9 4 4" xfId="53778" xr:uid="{A46F0E19-790F-4A1B-A30D-68FBE0AC3B0C}"/>
    <cellStyle name="通貨 5 2 9 5" xfId="15758" xr:uid="{9177CF77-9E1C-40C7-97D8-2EDAE99CD0D1}"/>
    <cellStyle name="通貨 5 2 9 6" xfId="29583" xr:uid="{2DE90639-24B2-4CBE-BADB-766DB552D5A0}"/>
    <cellStyle name="通貨 5 2 9 7" xfId="43410" xr:uid="{955AD4F9-237B-4419-92F5-89D9753A062F}"/>
    <cellStyle name="通貨 5 3" xfId="210" xr:uid="{71C86D56-7FB7-4E5F-A85A-22A8D47230F3}"/>
    <cellStyle name="通貨 5 3 10" xfId="10578" xr:uid="{65A1A495-56FF-4EA2-AB7A-09BD224098DF}"/>
    <cellStyle name="通貨 5 3 10 2" xfId="24410" xr:uid="{1E3B5503-8A57-4BB6-9B1E-DC9F5FA8BD92}"/>
    <cellStyle name="通貨 5 3 10 3" xfId="38235" xr:uid="{25041362-0212-4F84-B888-86A860BF4790}"/>
    <cellStyle name="通貨 5 3 10 4" xfId="52062" xr:uid="{0CCAFFAD-19D7-4123-A757-5494E6405DF8}"/>
    <cellStyle name="通貨 5 3 11" xfId="14042" xr:uid="{EC0AE513-49C6-4624-8537-E3EED6A3915F}"/>
    <cellStyle name="通貨 5 3 12" xfId="27867" xr:uid="{BF6FA86A-5EB3-4EB9-A703-AD01FFAE957C}"/>
    <cellStyle name="通貨 5 3 13" xfId="41694" xr:uid="{E5A2D855-77E0-4EB1-AF57-5EF69144D5B6}"/>
    <cellStyle name="通貨 5 3 2" xfId="282" xr:uid="{78FC1BE9-C28E-456A-B3E5-18CF87F81906}"/>
    <cellStyle name="通貨 5 3 2 10" xfId="27939" xr:uid="{A518AA86-839F-4175-85D4-37E6B4EA3C40}"/>
    <cellStyle name="通貨 5 3 2 11" xfId="41766" xr:uid="{5FA82616-0C50-4DCF-BA76-A0FDFC30AAEF}"/>
    <cellStyle name="通貨 5 3 2 2" xfId="498" xr:uid="{3783CF6B-633E-4BB3-86D5-B439BA2F3EEA}"/>
    <cellStyle name="通貨 5 3 2 2 10" xfId="41982" xr:uid="{58650050-BA54-437A-9DC8-0E65E1BA5163}"/>
    <cellStyle name="通貨 5 3 2 2 2" xfId="930" xr:uid="{7A66FA5A-6B59-4139-A14D-05EB2882DA8C}"/>
    <cellStyle name="通貨 5 3 2 2 2 2" xfId="1794" xr:uid="{9F5E8D80-DC19-4A9D-9613-0C032DC1E808}"/>
    <cellStyle name="通貨 5 3 2 2 2 2 2" xfId="3522" xr:uid="{22353BE7-EA4D-4FFF-8976-ABF7FA01FB89}"/>
    <cellStyle name="通貨 5 3 2 2 2 2 2 2" xfId="6978" xr:uid="{2378A5B8-1067-4DEA-8C8C-A547C48AE913}"/>
    <cellStyle name="通貨 5 3 2 2 2 2 2 2 2" xfId="20810" xr:uid="{9A7ADDB3-D08A-4D1F-9443-78D7C9ED7006}"/>
    <cellStyle name="通貨 5 3 2 2 2 2 2 2 3" xfId="34635" xr:uid="{1E2A3138-260A-4DA9-87D2-AB8CE5BEBB10}"/>
    <cellStyle name="通貨 5 3 2 2 2 2 2 2 4" xfId="48462" xr:uid="{A3E9A5CC-01B1-4659-A21F-542B27A52262}"/>
    <cellStyle name="通貨 5 3 2 2 2 2 2 3" xfId="10434" xr:uid="{39A7CE44-DD0E-409E-85FB-CE7481D03341}"/>
    <cellStyle name="通貨 5 3 2 2 2 2 2 3 2" xfId="24266" xr:uid="{51632743-A825-4443-810C-0BB59C1CAF22}"/>
    <cellStyle name="通貨 5 3 2 2 2 2 2 3 3" xfId="38091" xr:uid="{7D361D5B-92AF-4F8E-826B-4951AC4EF7DC}"/>
    <cellStyle name="通貨 5 3 2 2 2 2 2 3 4" xfId="51918" xr:uid="{B8919C3D-9914-42E9-AB39-8DA42D837219}"/>
    <cellStyle name="通貨 5 3 2 2 2 2 2 4" xfId="13890" xr:uid="{32A9CFBE-E6C0-4E7E-88EB-3617D73FACA5}"/>
    <cellStyle name="通貨 5 3 2 2 2 2 2 4 2" xfId="27722" xr:uid="{176E9CDC-A467-4C54-BCCE-D9192B176766}"/>
    <cellStyle name="通貨 5 3 2 2 2 2 2 4 3" xfId="41547" xr:uid="{533CC5C3-1E64-440A-B330-51ACB2B78B2F}"/>
    <cellStyle name="通貨 5 3 2 2 2 2 2 4 4" xfId="55374" xr:uid="{D8844EC8-B459-49D0-B6EA-BA0C889E9B78}"/>
    <cellStyle name="通貨 5 3 2 2 2 2 2 5" xfId="17354" xr:uid="{B57F9B0B-B5DF-4286-9F97-26491EA5859A}"/>
    <cellStyle name="通貨 5 3 2 2 2 2 2 6" xfId="31179" xr:uid="{C7DD7577-48FF-4653-952B-1406A4856C72}"/>
    <cellStyle name="通貨 5 3 2 2 2 2 2 7" xfId="45006" xr:uid="{D3A321F3-45DA-47B7-B643-645BF07D4B95}"/>
    <cellStyle name="通貨 5 3 2 2 2 2 3" xfId="5250" xr:uid="{3D73DF5A-5367-428C-8CE8-6E2B523E477B}"/>
    <cellStyle name="通貨 5 3 2 2 2 2 3 2" xfId="19082" xr:uid="{E0066A4F-7C87-4262-A45A-DEEA28109EA2}"/>
    <cellStyle name="通貨 5 3 2 2 2 2 3 3" xfId="32907" xr:uid="{66FFB0E5-4369-4420-A308-EC38AB3C6FD7}"/>
    <cellStyle name="通貨 5 3 2 2 2 2 3 4" xfId="46734" xr:uid="{E4A3995F-C84E-4B83-B0DA-92E240C123D4}"/>
    <cellStyle name="通貨 5 3 2 2 2 2 4" xfId="8706" xr:uid="{F8D2FC54-749F-4BFF-9756-289799580988}"/>
    <cellStyle name="通貨 5 3 2 2 2 2 4 2" xfId="22538" xr:uid="{2B502328-A1BB-4887-AD41-C24FA8346968}"/>
    <cellStyle name="通貨 5 3 2 2 2 2 4 3" xfId="36363" xr:uid="{50DB0226-6D90-48BF-AAF6-87AD75CF878A}"/>
    <cellStyle name="通貨 5 3 2 2 2 2 4 4" xfId="50190" xr:uid="{8D55C385-FB69-4FBF-8470-F546FDC18AF8}"/>
    <cellStyle name="通貨 5 3 2 2 2 2 5" xfId="12162" xr:uid="{F653D1F3-04D0-4EC7-9FE3-D85C2A95FE9B}"/>
    <cellStyle name="通貨 5 3 2 2 2 2 5 2" xfId="25994" xr:uid="{0FC1A2B5-09B8-4E09-A6C9-1C6DB5440728}"/>
    <cellStyle name="通貨 5 3 2 2 2 2 5 3" xfId="39819" xr:uid="{503BC56E-5BCE-4A98-BDF5-59F3B6A87601}"/>
    <cellStyle name="通貨 5 3 2 2 2 2 5 4" xfId="53646" xr:uid="{FFC43CD3-DF4C-4066-841D-419A3740BC72}"/>
    <cellStyle name="通貨 5 3 2 2 2 2 6" xfId="15626" xr:uid="{9FD3A29C-2840-4AD1-AE67-344E4A2AC1CE}"/>
    <cellStyle name="通貨 5 3 2 2 2 2 7" xfId="29451" xr:uid="{7F2BE0F6-8DBA-424E-A8BE-DF41501A9B3C}"/>
    <cellStyle name="通貨 5 3 2 2 2 2 8" xfId="43278" xr:uid="{19DCCC77-233E-415F-B95C-B5A175602A2B}"/>
    <cellStyle name="通貨 5 3 2 2 2 3" xfId="2658" xr:uid="{67B8BB79-CEBF-4B99-862C-C69B24E1DA85}"/>
    <cellStyle name="通貨 5 3 2 2 2 3 2" xfId="6114" xr:uid="{D265DB04-B705-4228-8D57-5BB2C9A78639}"/>
    <cellStyle name="通貨 5 3 2 2 2 3 2 2" xfId="19946" xr:uid="{266A97C6-BFDA-4397-B448-1A953D89B0B1}"/>
    <cellStyle name="通貨 5 3 2 2 2 3 2 3" xfId="33771" xr:uid="{9787E9E3-4E9C-475E-B07E-4C811CE80F3B}"/>
    <cellStyle name="通貨 5 3 2 2 2 3 2 4" xfId="47598" xr:uid="{B5662FAA-EF98-49B6-92B4-B2612B19D8ED}"/>
    <cellStyle name="通貨 5 3 2 2 2 3 3" xfId="9570" xr:uid="{6C41363A-51A1-48B0-8BAE-C74ED319F305}"/>
    <cellStyle name="通貨 5 3 2 2 2 3 3 2" xfId="23402" xr:uid="{77ECB32C-A392-4D87-904D-0D191D20D35E}"/>
    <cellStyle name="通貨 5 3 2 2 2 3 3 3" xfId="37227" xr:uid="{E2B68899-1C19-4420-BFF7-D48E3689D335}"/>
    <cellStyle name="通貨 5 3 2 2 2 3 3 4" xfId="51054" xr:uid="{AE05C005-0AA1-4C04-B0ED-F3B753A6EA10}"/>
    <cellStyle name="通貨 5 3 2 2 2 3 4" xfId="13026" xr:uid="{0831E5B3-52AF-4590-938F-FA844565271A}"/>
    <cellStyle name="通貨 5 3 2 2 2 3 4 2" xfId="26858" xr:uid="{2BB166A4-0A85-4C4F-B23C-700ED4F754DA}"/>
    <cellStyle name="通貨 5 3 2 2 2 3 4 3" xfId="40683" xr:uid="{FB710413-38E4-475D-891D-2F92DDD8CAC2}"/>
    <cellStyle name="通貨 5 3 2 2 2 3 4 4" xfId="54510" xr:uid="{9E2362BF-D33E-4336-9B1C-58D394C5BDAE}"/>
    <cellStyle name="通貨 5 3 2 2 2 3 5" xfId="16490" xr:uid="{ED3D3777-FE1D-4C52-8728-49735CF5179E}"/>
    <cellStyle name="通貨 5 3 2 2 2 3 6" xfId="30315" xr:uid="{5C995C2A-AF8F-4E97-A267-D190BC095A04}"/>
    <cellStyle name="通貨 5 3 2 2 2 3 7" xfId="44142" xr:uid="{A7524375-379E-46EA-8B74-AD4FBDEEFE98}"/>
    <cellStyle name="通貨 5 3 2 2 2 4" xfId="4386" xr:uid="{0DFF1929-1BC4-44D6-B411-FB78EBB83977}"/>
    <cellStyle name="通貨 5 3 2 2 2 4 2" xfId="18218" xr:uid="{8A603C1D-47C8-4E46-A373-FF1D104F10EB}"/>
    <cellStyle name="通貨 5 3 2 2 2 4 3" xfId="32043" xr:uid="{AF0150A4-FFBF-4EE2-84D5-5736B7F474B5}"/>
    <cellStyle name="通貨 5 3 2 2 2 4 4" xfId="45870" xr:uid="{F37498D8-0156-4E50-B1B6-B98E457925FD}"/>
    <cellStyle name="通貨 5 3 2 2 2 5" xfId="7842" xr:uid="{AEDC5856-603C-4C0C-A80E-08CF97285249}"/>
    <cellStyle name="通貨 5 3 2 2 2 5 2" xfId="21674" xr:uid="{15F89CF6-FC84-40ED-B4A4-0F5AECB1C756}"/>
    <cellStyle name="通貨 5 3 2 2 2 5 3" xfId="35499" xr:uid="{199AAABD-8217-4D57-A358-12010B8CEB60}"/>
    <cellStyle name="通貨 5 3 2 2 2 5 4" xfId="49326" xr:uid="{3CFB9A15-F882-47BE-A857-EDA59E4B21F2}"/>
    <cellStyle name="通貨 5 3 2 2 2 6" xfId="11298" xr:uid="{E5F0F003-8816-402B-B17D-F79404BA43C3}"/>
    <cellStyle name="通貨 5 3 2 2 2 6 2" xfId="25130" xr:uid="{7D92C7F1-B9F4-4A0C-BCBB-6E7302996467}"/>
    <cellStyle name="通貨 5 3 2 2 2 6 3" xfId="38955" xr:uid="{1707F713-6DA3-48FF-A38C-B793C6FB5AA9}"/>
    <cellStyle name="通貨 5 3 2 2 2 6 4" xfId="52782" xr:uid="{694CA6F4-C5F3-4334-8704-EB324F214809}"/>
    <cellStyle name="通貨 5 3 2 2 2 7" xfId="14762" xr:uid="{1D9AE06C-5380-403C-B8B0-02C6C5BFCEC9}"/>
    <cellStyle name="通貨 5 3 2 2 2 8" xfId="28587" xr:uid="{BE74DD8F-DE21-41B4-84F5-216DA168444F}"/>
    <cellStyle name="通貨 5 3 2 2 2 9" xfId="42414" xr:uid="{074538B2-0046-493D-BE3A-2DD57FE4EB6E}"/>
    <cellStyle name="通貨 5 3 2 2 3" xfId="1362" xr:uid="{7409CBF0-FC88-4125-99D8-456628E93C33}"/>
    <cellStyle name="通貨 5 3 2 2 3 2" xfId="3090" xr:uid="{9BB6FDE6-5248-4122-987D-9690AF0AA891}"/>
    <cellStyle name="通貨 5 3 2 2 3 2 2" xfId="6546" xr:uid="{DCA3BB74-9107-4179-BF31-A3E7C63529B0}"/>
    <cellStyle name="通貨 5 3 2 2 3 2 2 2" xfId="20378" xr:uid="{1F6642ED-76E0-4D7B-8B04-C29B75AF69B9}"/>
    <cellStyle name="通貨 5 3 2 2 3 2 2 3" xfId="34203" xr:uid="{AF46BA17-763F-4BC3-A952-8431249C02D2}"/>
    <cellStyle name="通貨 5 3 2 2 3 2 2 4" xfId="48030" xr:uid="{B107C5DD-6E28-4863-9F9A-6BC6F964F540}"/>
    <cellStyle name="通貨 5 3 2 2 3 2 3" xfId="10002" xr:uid="{EFA1814F-F25C-46AF-8F2B-43601BC77E14}"/>
    <cellStyle name="通貨 5 3 2 2 3 2 3 2" xfId="23834" xr:uid="{5FD1BF02-4218-4844-8743-11084AE1BDFD}"/>
    <cellStyle name="通貨 5 3 2 2 3 2 3 3" xfId="37659" xr:uid="{2FA9F996-E75F-437D-955B-1BCF5DA22947}"/>
    <cellStyle name="通貨 5 3 2 2 3 2 3 4" xfId="51486" xr:uid="{BCAA9450-28DE-4FB3-AEAC-B60A1B90D28E}"/>
    <cellStyle name="通貨 5 3 2 2 3 2 4" xfId="13458" xr:uid="{28EC5598-5563-4E3C-BFEC-07A10F4BC2B4}"/>
    <cellStyle name="通貨 5 3 2 2 3 2 4 2" xfId="27290" xr:uid="{D696B7CB-CC07-424F-ABEF-85C6D8F78F0D}"/>
    <cellStyle name="通貨 5 3 2 2 3 2 4 3" xfId="41115" xr:uid="{3E54173C-5775-4D78-9A50-62B5FDEEAC27}"/>
    <cellStyle name="通貨 5 3 2 2 3 2 4 4" xfId="54942" xr:uid="{97EC3F29-1DCE-4D97-9FE1-E76291F0CF8A}"/>
    <cellStyle name="通貨 5 3 2 2 3 2 5" xfId="16922" xr:uid="{3A79D2A6-3DB6-48B7-9B47-AD53533841B8}"/>
    <cellStyle name="通貨 5 3 2 2 3 2 6" xfId="30747" xr:uid="{A2C8A970-76DC-4296-A2DF-217BA73F0D1B}"/>
    <cellStyle name="通貨 5 3 2 2 3 2 7" xfId="44574" xr:uid="{492D8F32-CF7F-40D7-9BDC-5B1096CC1705}"/>
    <cellStyle name="通貨 5 3 2 2 3 3" xfId="4818" xr:uid="{D9F67598-B0E4-49A5-9C28-727A61D3E5F6}"/>
    <cellStyle name="通貨 5 3 2 2 3 3 2" xfId="18650" xr:uid="{DCE40CA3-569E-42CA-9D0B-5A0CC2970532}"/>
    <cellStyle name="通貨 5 3 2 2 3 3 3" xfId="32475" xr:uid="{9D32EC27-3819-4C6F-8D2F-796BD3811995}"/>
    <cellStyle name="通貨 5 3 2 2 3 3 4" xfId="46302" xr:uid="{1F35FF27-CC62-40DC-9DB4-CC99C6D99A41}"/>
    <cellStyle name="通貨 5 3 2 2 3 4" xfId="8274" xr:uid="{3A12D488-B874-4801-ACF2-225A72A6B88C}"/>
    <cellStyle name="通貨 5 3 2 2 3 4 2" xfId="22106" xr:uid="{FA46B82E-9E04-4686-8235-CBD83EDD6BAE}"/>
    <cellStyle name="通貨 5 3 2 2 3 4 3" xfId="35931" xr:uid="{F1AE95F1-4156-4AC6-8D5B-00DC29316CB1}"/>
    <cellStyle name="通貨 5 3 2 2 3 4 4" xfId="49758" xr:uid="{BE576927-8BC5-4B45-98E5-9387AE11AE77}"/>
    <cellStyle name="通貨 5 3 2 2 3 5" xfId="11730" xr:uid="{D4E2B40A-04BE-4F96-9089-7824652F50DB}"/>
    <cellStyle name="通貨 5 3 2 2 3 5 2" xfId="25562" xr:uid="{84ED64C7-024F-47D6-AF5D-8CD5F978D2AC}"/>
    <cellStyle name="通貨 5 3 2 2 3 5 3" xfId="39387" xr:uid="{CC7BDE7F-241E-4C6E-BD7F-DD2D1B54C244}"/>
    <cellStyle name="通貨 5 3 2 2 3 5 4" xfId="53214" xr:uid="{55322EEF-B99B-4604-A455-D7C4AD8CF09F}"/>
    <cellStyle name="通貨 5 3 2 2 3 6" xfId="15194" xr:uid="{07CF0764-AAB3-4826-9655-E83ECFC9B581}"/>
    <cellStyle name="通貨 5 3 2 2 3 7" xfId="29019" xr:uid="{F8506528-286E-4DD0-A4AF-009D076367D0}"/>
    <cellStyle name="通貨 5 3 2 2 3 8" xfId="42846" xr:uid="{585C7B32-1CCE-4F85-975D-28305398F85A}"/>
    <cellStyle name="通貨 5 3 2 2 4" xfId="2226" xr:uid="{A7318513-AC88-4FBF-938C-6C748ECD9D4D}"/>
    <cellStyle name="通貨 5 3 2 2 4 2" xfId="5682" xr:uid="{252F0584-7509-4CDD-ADE3-721B06BA8FDF}"/>
    <cellStyle name="通貨 5 3 2 2 4 2 2" xfId="19514" xr:uid="{B2B68EAE-BF0E-4364-8CDD-05F3ED07DC4F}"/>
    <cellStyle name="通貨 5 3 2 2 4 2 3" xfId="33339" xr:uid="{E9C2CA88-FAE7-4554-8F10-90A99F76D382}"/>
    <cellStyle name="通貨 5 3 2 2 4 2 4" xfId="47166" xr:uid="{8A0AAC2A-A52B-4E1B-9AFD-0727EED35E1B}"/>
    <cellStyle name="通貨 5 3 2 2 4 3" xfId="9138" xr:uid="{E6796A02-9846-4EEF-9152-C763E6E5C386}"/>
    <cellStyle name="通貨 5 3 2 2 4 3 2" xfId="22970" xr:uid="{D58E57E1-A85A-4C88-B487-7A41C3AED817}"/>
    <cellStyle name="通貨 5 3 2 2 4 3 3" xfId="36795" xr:uid="{A740F008-E219-413B-B98E-B3E426AB52B1}"/>
    <cellStyle name="通貨 5 3 2 2 4 3 4" xfId="50622" xr:uid="{8D20D3D8-4A41-47A9-B3BB-0146A15F83EF}"/>
    <cellStyle name="通貨 5 3 2 2 4 4" xfId="12594" xr:uid="{CB85413C-CFF0-4BC3-866A-03A0165E5FF6}"/>
    <cellStyle name="通貨 5 3 2 2 4 4 2" xfId="26426" xr:uid="{1EBFA3CE-657C-4C9D-B161-1E721A88FD92}"/>
    <cellStyle name="通貨 5 3 2 2 4 4 3" xfId="40251" xr:uid="{C388E927-BE60-40E6-9300-AA2612B976C8}"/>
    <cellStyle name="通貨 5 3 2 2 4 4 4" xfId="54078" xr:uid="{DFD232C2-418F-42BE-812E-197450DCFF9B}"/>
    <cellStyle name="通貨 5 3 2 2 4 5" xfId="16058" xr:uid="{46BE3D8D-1B9B-4A61-8D59-BD4B0635D5A9}"/>
    <cellStyle name="通貨 5 3 2 2 4 6" xfId="29883" xr:uid="{54B49531-F1CF-493F-ADEE-5214DA7C26E1}"/>
    <cellStyle name="通貨 5 3 2 2 4 7" xfId="43710" xr:uid="{D7EAC3B5-2BF9-4F6E-9D7C-D8C9AFAB15A9}"/>
    <cellStyle name="通貨 5 3 2 2 5" xfId="3954" xr:uid="{B64BF41D-3A74-44CF-9071-47332694CB62}"/>
    <cellStyle name="通貨 5 3 2 2 5 2" xfId="17786" xr:uid="{C579F829-4A6F-4990-85AD-3C3CC4D49DE7}"/>
    <cellStyle name="通貨 5 3 2 2 5 3" xfId="31611" xr:uid="{D602B89D-D38A-4FD0-861F-802CC1C90F9C}"/>
    <cellStyle name="通貨 5 3 2 2 5 4" xfId="45438" xr:uid="{9395E3FA-B581-46CF-9A60-B49E1D915B87}"/>
    <cellStyle name="通貨 5 3 2 2 6" xfId="7410" xr:uid="{EB01B6E1-4BDC-450A-BA45-379CDAFCA282}"/>
    <cellStyle name="通貨 5 3 2 2 6 2" xfId="21242" xr:uid="{E1B3DA63-0071-477F-8AE4-E65359FD296E}"/>
    <cellStyle name="通貨 5 3 2 2 6 3" xfId="35067" xr:uid="{52B6E18A-685B-4DA6-A175-26F92D17CE93}"/>
    <cellStyle name="通貨 5 3 2 2 6 4" xfId="48894" xr:uid="{B12E2B43-977D-4239-B055-27E978B9668D}"/>
    <cellStyle name="通貨 5 3 2 2 7" xfId="10866" xr:uid="{40977752-3271-425B-99CA-BD0B6AD09C8C}"/>
    <cellStyle name="通貨 5 3 2 2 7 2" xfId="24698" xr:uid="{C49E1210-50C4-4739-B88D-A73BA2646EC4}"/>
    <cellStyle name="通貨 5 3 2 2 7 3" xfId="38523" xr:uid="{0B136DA8-6426-4B15-823D-4ED965B94EDA}"/>
    <cellStyle name="通貨 5 3 2 2 7 4" xfId="52350" xr:uid="{38B7D85A-AE5E-44BB-8EBD-3044B5B68345}"/>
    <cellStyle name="通貨 5 3 2 2 8" xfId="14330" xr:uid="{7F189B83-86AE-4B62-9C10-D63C9F7150DD}"/>
    <cellStyle name="通貨 5 3 2 2 9" xfId="28155" xr:uid="{4BB2486A-0E1F-4C08-AB67-B6AC0ADE8703}"/>
    <cellStyle name="通貨 5 3 2 3" xfId="714" xr:uid="{06E5E8D7-8067-4E9A-B050-93FC4F2CBB22}"/>
    <cellStyle name="通貨 5 3 2 3 2" xfId="1578" xr:uid="{2E297A5C-43BA-42C4-80C5-95C13F963B2A}"/>
    <cellStyle name="通貨 5 3 2 3 2 2" xfId="3306" xr:uid="{79CC0929-9D61-40A2-A906-EE6DE86461A7}"/>
    <cellStyle name="通貨 5 3 2 3 2 2 2" xfId="6762" xr:uid="{CF576BE4-7265-4BB1-8C95-1C3BD2E2C8B7}"/>
    <cellStyle name="通貨 5 3 2 3 2 2 2 2" xfId="20594" xr:uid="{2D627CB8-3C71-45CA-9DEF-B9C5F5A8B8C5}"/>
    <cellStyle name="通貨 5 3 2 3 2 2 2 3" xfId="34419" xr:uid="{76FC773C-BEF0-435A-98F2-5E970CDE4542}"/>
    <cellStyle name="通貨 5 3 2 3 2 2 2 4" xfId="48246" xr:uid="{970B8595-35FC-40AE-9B4F-FB34F31A5963}"/>
    <cellStyle name="通貨 5 3 2 3 2 2 3" xfId="10218" xr:uid="{7E14B9A4-78C5-45F3-A0C7-73DD7D097A86}"/>
    <cellStyle name="通貨 5 3 2 3 2 2 3 2" xfId="24050" xr:uid="{D2A8CD93-1294-498A-AF02-B7B04648CE80}"/>
    <cellStyle name="通貨 5 3 2 3 2 2 3 3" xfId="37875" xr:uid="{DF7D1159-9B1F-4BAE-8BD4-92E24060654C}"/>
    <cellStyle name="通貨 5 3 2 3 2 2 3 4" xfId="51702" xr:uid="{842E0A1D-70B3-4959-9E0F-5A8229D16DB1}"/>
    <cellStyle name="通貨 5 3 2 3 2 2 4" xfId="13674" xr:uid="{54D356E6-2BB4-4BC2-9C08-774AE0A32193}"/>
    <cellStyle name="通貨 5 3 2 3 2 2 4 2" xfId="27506" xr:uid="{AD8016BD-7BF1-4C3C-8419-3044F9C9D272}"/>
    <cellStyle name="通貨 5 3 2 3 2 2 4 3" xfId="41331" xr:uid="{4015A965-56C0-4C9D-8073-DD8376D70C6A}"/>
    <cellStyle name="通貨 5 3 2 3 2 2 4 4" xfId="55158" xr:uid="{CF19E759-FD31-40FB-A90C-774AED83BFE7}"/>
    <cellStyle name="通貨 5 3 2 3 2 2 5" xfId="17138" xr:uid="{13AE3AF4-6F74-4A69-8024-04BDEAE09D0A}"/>
    <cellStyle name="通貨 5 3 2 3 2 2 6" xfId="30963" xr:uid="{1266750D-4F08-4785-9A9A-FD37DD7285AD}"/>
    <cellStyle name="通貨 5 3 2 3 2 2 7" xfId="44790" xr:uid="{171526CE-AC7A-4F11-8CB0-44AB1CC4948F}"/>
    <cellStyle name="通貨 5 3 2 3 2 3" xfId="5034" xr:uid="{D003BD88-9FD2-4B7B-81F9-66D3F7953E44}"/>
    <cellStyle name="通貨 5 3 2 3 2 3 2" xfId="18866" xr:uid="{7EEC8653-F61E-4780-9455-6B7A80290E18}"/>
    <cellStyle name="通貨 5 3 2 3 2 3 3" xfId="32691" xr:uid="{00870B99-DC4B-4FA7-AB6A-F4DA66B8140A}"/>
    <cellStyle name="通貨 5 3 2 3 2 3 4" xfId="46518" xr:uid="{5C102948-0EDC-4E87-B1EF-0751DBBA2A2B}"/>
    <cellStyle name="通貨 5 3 2 3 2 4" xfId="8490" xr:uid="{0B2F5925-3D2B-47D5-AFED-0EB33C6A42A4}"/>
    <cellStyle name="通貨 5 3 2 3 2 4 2" xfId="22322" xr:uid="{FF0CD7BA-ED9E-4E96-85CA-8CA8D523A8E8}"/>
    <cellStyle name="通貨 5 3 2 3 2 4 3" xfId="36147" xr:uid="{959A2440-4B1A-4998-A5A4-8FC10A47A6B9}"/>
    <cellStyle name="通貨 5 3 2 3 2 4 4" xfId="49974" xr:uid="{AE37AA32-6CC0-4CCC-B056-B9E7386AC795}"/>
    <cellStyle name="通貨 5 3 2 3 2 5" xfId="11946" xr:uid="{4DB1BD9F-02F5-492D-B497-86341B552BF3}"/>
    <cellStyle name="通貨 5 3 2 3 2 5 2" xfId="25778" xr:uid="{128964EC-557A-4E03-8BB3-5782B0287772}"/>
    <cellStyle name="通貨 5 3 2 3 2 5 3" xfId="39603" xr:uid="{E489C56D-034D-4230-BB1E-D09A7002F417}"/>
    <cellStyle name="通貨 5 3 2 3 2 5 4" xfId="53430" xr:uid="{A3B0AB65-646A-4FAD-9433-E27A9FBB48F3}"/>
    <cellStyle name="通貨 5 3 2 3 2 6" xfId="15410" xr:uid="{8F0776CD-E6D5-4A95-903F-7FF5A96345B5}"/>
    <cellStyle name="通貨 5 3 2 3 2 7" xfId="29235" xr:uid="{B4558A9C-5116-4887-ABC4-E505AB85D0E7}"/>
    <cellStyle name="通貨 5 3 2 3 2 8" xfId="43062" xr:uid="{B892CC17-9B93-4B50-B518-33BD5186E27D}"/>
    <cellStyle name="通貨 5 3 2 3 3" xfId="2442" xr:uid="{835493F3-3F50-4124-BBA5-C4791D45DA99}"/>
    <cellStyle name="通貨 5 3 2 3 3 2" xfId="5898" xr:uid="{8301A338-275D-406F-B845-90F34118C25C}"/>
    <cellStyle name="通貨 5 3 2 3 3 2 2" xfId="19730" xr:uid="{69749E99-A950-491A-A3A6-E599537DD11A}"/>
    <cellStyle name="通貨 5 3 2 3 3 2 3" xfId="33555" xr:uid="{A73CE2A1-F1A9-43FD-9988-AA6A266EB39A}"/>
    <cellStyle name="通貨 5 3 2 3 3 2 4" xfId="47382" xr:uid="{053126D7-96BA-47A8-A34D-0EEC1F83E1C5}"/>
    <cellStyle name="通貨 5 3 2 3 3 3" xfId="9354" xr:uid="{9788F017-A7E7-4446-B817-D9B4D2602B8A}"/>
    <cellStyle name="通貨 5 3 2 3 3 3 2" xfId="23186" xr:uid="{27EC9960-F801-412B-90BF-DC1D2508BF5C}"/>
    <cellStyle name="通貨 5 3 2 3 3 3 3" xfId="37011" xr:uid="{C0BF42A6-CE2D-41E6-AB59-C8FCEA5CC601}"/>
    <cellStyle name="通貨 5 3 2 3 3 3 4" xfId="50838" xr:uid="{199337CA-4418-4435-A8F6-D81CA291C9A7}"/>
    <cellStyle name="通貨 5 3 2 3 3 4" xfId="12810" xr:uid="{A686D718-1588-41A7-8FFC-322D8985BB47}"/>
    <cellStyle name="通貨 5 3 2 3 3 4 2" xfId="26642" xr:uid="{9A2780E2-EC0F-4D67-BA2C-8A3B39B37CC1}"/>
    <cellStyle name="通貨 5 3 2 3 3 4 3" xfId="40467" xr:uid="{B2DE69C0-4A39-42ED-B5AF-675B5CD1AAF0}"/>
    <cellStyle name="通貨 5 3 2 3 3 4 4" xfId="54294" xr:uid="{5325472D-1A5B-4548-8AA2-976DBA69140F}"/>
    <cellStyle name="通貨 5 3 2 3 3 5" xfId="16274" xr:uid="{3007E7D6-BD4A-476D-9040-60F5CFB92B69}"/>
    <cellStyle name="通貨 5 3 2 3 3 6" xfId="30099" xr:uid="{A9839AEF-6149-4E38-AD99-EDFD1A6E9374}"/>
    <cellStyle name="通貨 5 3 2 3 3 7" xfId="43926" xr:uid="{AEF58D05-4EDA-46D0-89BB-54147A8E7BBF}"/>
    <cellStyle name="通貨 5 3 2 3 4" xfId="4170" xr:uid="{057A3F5F-C4AF-4307-80E2-FBA91902DFA1}"/>
    <cellStyle name="通貨 5 3 2 3 4 2" xfId="18002" xr:uid="{7CA00B08-21C2-4FD5-8A32-BDAE8ECE7619}"/>
    <cellStyle name="通貨 5 3 2 3 4 3" xfId="31827" xr:uid="{113B199D-C1E4-4F43-8AB5-F30E31DB5DA9}"/>
    <cellStyle name="通貨 5 3 2 3 4 4" xfId="45654" xr:uid="{BB7E8E4D-1EF4-4F42-9F6C-9DB8605386A2}"/>
    <cellStyle name="通貨 5 3 2 3 5" xfId="7626" xr:uid="{4C111D40-E815-4497-992E-BC4FF49665CF}"/>
    <cellStyle name="通貨 5 3 2 3 5 2" xfId="21458" xr:uid="{548101FD-4CB8-44E1-8C61-F0FBC624C688}"/>
    <cellStyle name="通貨 5 3 2 3 5 3" xfId="35283" xr:uid="{B2E1FE06-8066-49A0-B927-FECD68BFC93B}"/>
    <cellStyle name="通貨 5 3 2 3 5 4" xfId="49110" xr:uid="{5AA848C5-6CC2-457A-BFA7-7D177249F7D6}"/>
    <cellStyle name="通貨 5 3 2 3 6" xfId="11082" xr:uid="{A90DBD47-98F8-4EF5-8EF2-91DC92AD206A}"/>
    <cellStyle name="通貨 5 3 2 3 6 2" xfId="24914" xr:uid="{5BF7F0A7-8796-4165-B236-1DBFED49149E}"/>
    <cellStyle name="通貨 5 3 2 3 6 3" xfId="38739" xr:uid="{B7D2978E-D866-4C36-A69C-831DA69199E0}"/>
    <cellStyle name="通貨 5 3 2 3 6 4" xfId="52566" xr:uid="{1D4F5FCA-6207-4218-9D1D-CF1AE7F31C6C}"/>
    <cellStyle name="通貨 5 3 2 3 7" xfId="14546" xr:uid="{328973CE-A284-4FA8-BB56-A1A1E9828D66}"/>
    <cellStyle name="通貨 5 3 2 3 8" xfId="28371" xr:uid="{14ADC364-9C9E-4F38-9AA4-A7C5886470E4}"/>
    <cellStyle name="通貨 5 3 2 3 9" xfId="42198" xr:uid="{A3415B27-4CD1-4702-842D-8DB0D59A7DBC}"/>
    <cellStyle name="通貨 5 3 2 4" xfId="1146" xr:uid="{84286A8A-B313-43DC-9978-0476B0A966CC}"/>
    <cellStyle name="通貨 5 3 2 4 2" xfId="2874" xr:uid="{58E060D8-D04B-433D-9160-54025D5E0D44}"/>
    <cellStyle name="通貨 5 3 2 4 2 2" xfId="6330" xr:uid="{EA955ED7-4196-445A-8E27-CE0D73C3E21D}"/>
    <cellStyle name="通貨 5 3 2 4 2 2 2" xfId="20162" xr:uid="{CDD9ED1C-554D-475D-96F5-E8F081697B83}"/>
    <cellStyle name="通貨 5 3 2 4 2 2 3" xfId="33987" xr:uid="{92DB9BFC-DBEF-478B-B684-A5D579923726}"/>
    <cellStyle name="通貨 5 3 2 4 2 2 4" xfId="47814" xr:uid="{BEE38598-7209-4419-996B-1A5C08186A4A}"/>
    <cellStyle name="通貨 5 3 2 4 2 3" xfId="9786" xr:uid="{2C847E72-3E4C-41EE-BE21-6BD0377ACE1D}"/>
    <cellStyle name="通貨 5 3 2 4 2 3 2" xfId="23618" xr:uid="{C90FC68B-FBE4-4B53-A405-B967640BFE4D}"/>
    <cellStyle name="通貨 5 3 2 4 2 3 3" xfId="37443" xr:uid="{F089FDBC-7AD5-45F6-89EE-CB97A0DA35F1}"/>
    <cellStyle name="通貨 5 3 2 4 2 3 4" xfId="51270" xr:uid="{CA01B54D-617F-448B-B09A-C243F5012BBD}"/>
    <cellStyle name="通貨 5 3 2 4 2 4" xfId="13242" xr:uid="{A98EBBD6-D49D-4B79-AACA-3CB72844A71F}"/>
    <cellStyle name="通貨 5 3 2 4 2 4 2" xfId="27074" xr:uid="{C982B385-A994-406A-9F25-7D9537E950E8}"/>
    <cellStyle name="通貨 5 3 2 4 2 4 3" xfId="40899" xr:uid="{F47E25EC-4535-433E-A010-ED60FE526BFB}"/>
    <cellStyle name="通貨 5 3 2 4 2 4 4" xfId="54726" xr:uid="{CD4A7386-ACD0-41C6-875D-DC5967D74373}"/>
    <cellStyle name="通貨 5 3 2 4 2 5" xfId="16706" xr:uid="{365037DB-6269-49BC-982A-4207EAC491C1}"/>
    <cellStyle name="通貨 5 3 2 4 2 6" xfId="30531" xr:uid="{F8E39A46-E0B7-4E51-BA19-DA64495EB447}"/>
    <cellStyle name="通貨 5 3 2 4 2 7" xfId="44358" xr:uid="{51BF1192-5D3E-4EA5-9E4A-72C4CFBAB011}"/>
    <cellStyle name="通貨 5 3 2 4 3" xfId="4602" xr:uid="{85811E5C-781A-4366-90F3-A8A3683F09D2}"/>
    <cellStyle name="通貨 5 3 2 4 3 2" xfId="18434" xr:uid="{AF059BB5-4F64-4541-A9E2-864ED290CBDC}"/>
    <cellStyle name="通貨 5 3 2 4 3 3" xfId="32259" xr:uid="{1EB140A5-F6DE-48FB-A95D-524DF17513DB}"/>
    <cellStyle name="通貨 5 3 2 4 3 4" xfId="46086" xr:uid="{9945777B-4182-4357-B653-9955595A6424}"/>
    <cellStyle name="通貨 5 3 2 4 4" xfId="8058" xr:uid="{D2CA9692-EC66-4CE5-AE11-D79D408370B4}"/>
    <cellStyle name="通貨 5 3 2 4 4 2" xfId="21890" xr:uid="{2448A295-49A9-4541-9C35-35F05ED674B5}"/>
    <cellStyle name="通貨 5 3 2 4 4 3" xfId="35715" xr:uid="{6ED5ED57-3506-46D6-BC63-6FB89F0974D2}"/>
    <cellStyle name="通貨 5 3 2 4 4 4" xfId="49542" xr:uid="{5CE523C4-9810-4A10-BF3A-75A1B498D6FF}"/>
    <cellStyle name="通貨 5 3 2 4 5" xfId="11514" xr:uid="{3174E643-2CA7-4FAE-855B-EB935D9BB144}"/>
    <cellStyle name="通貨 5 3 2 4 5 2" xfId="25346" xr:uid="{41EA3D2F-0454-4643-9FB7-82C197BA39E3}"/>
    <cellStyle name="通貨 5 3 2 4 5 3" xfId="39171" xr:uid="{ED413072-99EF-4244-AE7F-A7F8AB27CD00}"/>
    <cellStyle name="通貨 5 3 2 4 5 4" xfId="52998" xr:uid="{8C5870E5-8545-4890-91B3-5968AB766A5F}"/>
    <cellStyle name="通貨 5 3 2 4 6" xfId="14978" xr:uid="{5583967E-DA07-4784-BDA8-215A553ABE7A}"/>
    <cellStyle name="通貨 5 3 2 4 7" xfId="28803" xr:uid="{1EEA91F0-CFCA-4B4E-916E-41CDB0E235A2}"/>
    <cellStyle name="通貨 5 3 2 4 8" xfId="42630" xr:uid="{E48243DF-042C-4F96-9329-5CAAA7F15B13}"/>
    <cellStyle name="通貨 5 3 2 5" xfId="2010" xr:uid="{DDF8F2AC-2416-4922-BECD-7233ECE397FD}"/>
    <cellStyle name="通貨 5 3 2 5 2" xfId="5466" xr:uid="{E9840CFE-A403-4645-BAC8-6C22BF7D079F}"/>
    <cellStyle name="通貨 5 3 2 5 2 2" xfId="19298" xr:uid="{6A37A85D-2DEF-49DA-971A-F137CD0B461D}"/>
    <cellStyle name="通貨 5 3 2 5 2 3" xfId="33123" xr:uid="{75823603-BE13-419B-92CE-66FBCF3BE60B}"/>
    <cellStyle name="通貨 5 3 2 5 2 4" xfId="46950" xr:uid="{81768D88-CB4C-4F36-92DE-ACC5C6575F3F}"/>
    <cellStyle name="通貨 5 3 2 5 3" xfId="8922" xr:uid="{A3547452-ACDD-49B8-B1D5-5BFFAFD85E50}"/>
    <cellStyle name="通貨 5 3 2 5 3 2" xfId="22754" xr:uid="{1DFE8A71-A6C9-4A3E-B773-9131F392677C}"/>
    <cellStyle name="通貨 5 3 2 5 3 3" xfId="36579" xr:uid="{5D48EF59-E1CA-4441-B2E1-73B14BB36654}"/>
    <cellStyle name="通貨 5 3 2 5 3 4" xfId="50406" xr:uid="{70035041-FB6F-479D-942A-E8602C9F3E6C}"/>
    <cellStyle name="通貨 5 3 2 5 4" xfId="12378" xr:uid="{54D230D9-2796-4477-858E-69B44A619623}"/>
    <cellStyle name="通貨 5 3 2 5 4 2" xfId="26210" xr:uid="{5EF04BAC-74C8-4AA8-8E7E-4082C93E9A35}"/>
    <cellStyle name="通貨 5 3 2 5 4 3" xfId="40035" xr:uid="{E6FD9882-EA24-4D82-9336-6BAF7641BA7C}"/>
    <cellStyle name="通貨 5 3 2 5 4 4" xfId="53862" xr:uid="{E29CE4AC-3283-4806-8F2B-A57D2F5C72FB}"/>
    <cellStyle name="通貨 5 3 2 5 5" xfId="15842" xr:uid="{BCA0B5D5-E0AC-42AC-A383-D1A686B9CB7D}"/>
    <cellStyle name="通貨 5 3 2 5 6" xfId="29667" xr:uid="{8DCE4D18-1F24-4DDE-BF7D-13904DA66A63}"/>
    <cellStyle name="通貨 5 3 2 5 7" xfId="43494" xr:uid="{4E7BB5C7-E70F-42D9-A15E-7152231A633F}"/>
    <cellStyle name="通貨 5 3 2 6" xfId="3738" xr:uid="{A739510E-8196-43D7-9D2B-59B8E7E09E33}"/>
    <cellStyle name="通貨 5 3 2 6 2" xfId="17570" xr:uid="{CFCFD305-3E97-4AF6-B347-EC730EBD0349}"/>
    <cellStyle name="通貨 5 3 2 6 3" xfId="31395" xr:uid="{E77D680E-E8CB-42A1-A507-7C77BE8BA2F4}"/>
    <cellStyle name="通貨 5 3 2 6 4" xfId="45222" xr:uid="{B90093BE-D4FC-473E-89CF-A63D298B25E3}"/>
    <cellStyle name="通貨 5 3 2 7" xfId="7194" xr:uid="{9E965E7A-FFC5-422C-9212-4C5C2510130F}"/>
    <cellStyle name="通貨 5 3 2 7 2" xfId="21026" xr:uid="{2CA57F7E-FEB1-40A4-A293-730B1A11F347}"/>
    <cellStyle name="通貨 5 3 2 7 3" xfId="34851" xr:uid="{9825B97B-2E01-4044-9693-D23F8C152638}"/>
    <cellStyle name="通貨 5 3 2 7 4" xfId="48678" xr:uid="{24E97406-99C5-41F0-9FD6-CAE91EB8BC5C}"/>
    <cellStyle name="通貨 5 3 2 8" xfId="10650" xr:uid="{056E7E7D-9ECD-4101-B04F-D147BCFFB050}"/>
    <cellStyle name="通貨 5 3 2 8 2" xfId="24482" xr:uid="{57ED74A7-02FA-4B1F-9B02-A3A2B402E8B7}"/>
    <cellStyle name="通貨 5 3 2 8 3" xfId="38307" xr:uid="{1EC41E60-AABF-4D51-933F-6F7E7FE2CF69}"/>
    <cellStyle name="通貨 5 3 2 8 4" xfId="52134" xr:uid="{E0D1F0DE-7043-436B-9BB7-2C61E7FF489C}"/>
    <cellStyle name="通貨 5 3 2 9" xfId="14114" xr:uid="{CF3693EA-8685-4E69-9C89-2A8DDD45B0B7}"/>
    <cellStyle name="通貨 5 3 3" xfId="354" xr:uid="{A5B425D7-89F8-4B87-922F-416DA3A76BF5}"/>
    <cellStyle name="通貨 5 3 3 10" xfId="28011" xr:uid="{39595E4D-C166-495C-BB63-D9C2E0E5DE9B}"/>
    <cellStyle name="通貨 5 3 3 11" xfId="41838" xr:uid="{10F845BD-A4D1-4A69-94AE-5E223F58FB9C}"/>
    <cellStyle name="通貨 5 3 3 2" xfId="570" xr:uid="{4A5CA126-897E-456E-B6AE-50A951AE901C}"/>
    <cellStyle name="通貨 5 3 3 2 10" xfId="42054" xr:uid="{8B7A9E29-BEDE-4F11-89F0-BEF2C1F5A5D4}"/>
    <cellStyle name="通貨 5 3 3 2 2" xfId="1002" xr:uid="{A06A2C88-69AE-4913-953E-6956223F5ED1}"/>
    <cellStyle name="通貨 5 3 3 2 2 2" xfId="1866" xr:uid="{ECADE9F1-CE5C-4729-8DCA-9EC176DD1821}"/>
    <cellStyle name="通貨 5 3 3 2 2 2 2" xfId="3594" xr:uid="{6117ECB6-15E6-4C2B-9EBE-BB3BCDFAC007}"/>
    <cellStyle name="通貨 5 3 3 2 2 2 2 2" xfId="7050" xr:uid="{460375CE-B485-477A-9B66-24ABA625A0C8}"/>
    <cellStyle name="通貨 5 3 3 2 2 2 2 2 2" xfId="20882" xr:uid="{08D5D82C-23D1-4578-BAE8-585F44140A4B}"/>
    <cellStyle name="通貨 5 3 3 2 2 2 2 2 3" xfId="34707" xr:uid="{FD8C364D-DCFB-439B-893E-A1461C3592E9}"/>
    <cellStyle name="通貨 5 3 3 2 2 2 2 2 4" xfId="48534" xr:uid="{2E4C6888-8B35-4305-9D4F-DC82E9F2A27D}"/>
    <cellStyle name="通貨 5 3 3 2 2 2 2 3" xfId="10506" xr:uid="{6A738A58-1E24-4653-9DAF-5659CD0CB9B2}"/>
    <cellStyle name="通貨 5 3 3 2 2 2 2 3 2" xfId="24338" xr:uid="{CA11CE37-6BE3-4D8E-B6BB-D435059E5CAA}"/>
    <cellStyle name="通貨 5 3 3 2 2 2 2 3 3" xfId="38163" xr:uid="{D2F209DD-2A1E-4467-97D2-176433757E1C}"/>
    <cellStyle name="通貨 5 3 3 2 2 2 2 3 4" xfId="51990" xr:uid="{F79218C6-6D1D-4E71-83A5-E22DE9F07FA2}"/>
    <cellStyle name="通貨 5 3 3 2 2 2 2 4" xfId="13962" xr:uid="{CDF00485-FD7D-4F2F-A330-609E11C38FA0}"/>
    <cellStyle name="通貨 5 3 3 2 2 2 2 4 2" xfId="27794" xr:uid="{01AB12EB-78A6-42AE-A2B4-DEE6E2BDD8CA}"/>
    <cellStyle name="通貨 5 3 3 2 2 2 2 4 3" xfId="41619" xr:uid="{F8B0CA0B-1878-47E3-A8E7-EF38506BA33C}"/>
    <cellStyle name="通貨 5 3 3 2 2 2 2 4 4" xfId="55446" xr:uid="{4DBADA6E-FE8E-4CCB-A30B-B3B5D2BEF3CA}"/>
    <cellStyle name="通貨 5 3 3 2 2 2 2 5" xfId="17426" xr:uid="{F634F554-F989-4E7B-959A-64B9EAF1EC2B}"/>
    <cellStyle name="通貨 5 3 3 2 2 2 2 6" xfId="31251" xr:uid="{38D7BB4D-27A7-437B-9692-7C1B11D400F4}"/>
    <cellStyle name="通貨 5 3 3 2 2 2 2 7" xfId="45078" xr:uid="{51B7AD1A-B8EF-4496-9A9C-8FFEDD361F76}"/>
    <cellStyle name="通貨 5 3 3 2 2 2 3" xfId="5322" xr:uid="{BF01862F-0814-4045-920C-07A5902AE1FE}"/>
    <cellStyle name="通貨 5 3 3 2 2 2 3 2" xfId="19154" xr:uid="{784EB9C9-65E8-4244-8946-9E031E2B37BD}"/>
    <cellStyle name="通貨 5 3 3 2 2 2 3 3" xfId="32979" xr:uid="{0A8E9CB1-9B46-4347-BAF6-2ED21C7B9807}"/>
    <cellStyle name="通貨 5 3 3 2 2 2 3 4" xfId="46806" xr:uid="{E54F261B-F880-4A3F-A119-89DDA4397A3E}"/>
    <cellStyle name="通貨 5 3 3 2 2 2 4" xfId="8778" xr:uid="{66CA664F-6D45-4E28-A77D-7E0B502AC063}"/>
    <cellStyle name="通貨 5 3 3 2 2 2 4 2" xfId="22610" xr:uid="{D13FFAB4-63E7-4162-95A2-7181F47A0D57}"/>
    <cellStyle name="通貨 5 3 3 2 2 2 4 3" xfId="36435" xr:uid="{66C87C67-52F8-48EB-ACB3-FE8E35DB3913}"/>
    <cellStyle name="通貨 5 3 3 2 2 2 4 4" xfId="50262" xr:uid="{1903945A-7B45-46D3-A237-6F09D8E60E65}"/>
    <cellStyle name="通貨 5 3 3 2 2 2 5" xfId="12234" xr:uid="{81079373-42A1-42D2-9123-71AF86BA3032}"/>
    <cellStyle name="通貨 5 3 3 2 2 2 5 2" xfId="26066" xr:uid="{F7339FFB-0DEC-49F5-9714-5D35A8702121}"/>
    <cellStyle name="通貨 5 3 3 2 2 2 5 3" xfId="39891" xr:uid="{E1002DEA-02A1-425A-B62F-FAEFCD7AFF0B}"/>
    <cellStyle name="通貨 5 3 3 2 2 2 5 4" xfId="53718" xr:uid="{0F079D81-638C-4CE8-9F9A-FA4B585BA560}"/>
    <cellStyle name="通貨 5 3 3 2 2 2 6" xfId="15698" xr:uid="{8215CAFA-2901-4233-8AA7-93BDD2A8CB88}"/>
    <cellStyle name="通貨 5 3 3 2 2 2 7" xfId="29523" xr:uid="{08F95C75-1930-4EA9-8FE0-DB1BBC6215D2}"/>
    <cellStyle name="通貨 5 3 3 2 2 2 8" xfId="43350" xr:uid="{71FFBFF7-593C-4543-908C-49138E93B137}"/>
    <cellStyle name="通貨 5 3 3 2 2 3" xfId="2730" xr:uid="{E5C5118F-0D6C-4873-845B-80307868D976}"/>
    <cellStyle name="通貨 5 3 3 2 2 3 2" xfId="6186" xr:uid="{978B063B-8330-437C-98F3-13D402F1E1DF}"/>
    <cellStyle name="通貨 5 3 3 2 2 3 2 2" xfId="20018" xr:uid="{90187CF7-04B3-4509-BB8B-CD10B27C2C12}"/>
    <cellStyle name="通貨 5 3 3 2 2 3 2 3" xfId="33843" xr:uid="{CAF6EB67-8E87-4CDC-88B1-0C50BF3476F8}"/>
    <cellStyle name="通貨 5 3 3 2 2 3 2 4" xfId="47670" xr:uid="{82A30A0D-C364-4E0F-BE06-0C0803554883}"/>
    <cellStyle name="通貨 5 3 3 2 2 3 3" xfId="9642" xr:uid="{07816877-543B-4C87-970E-B7D7EBBC18CC}"/>
    <cellStyle name="通貨 5 3 3 2 2 3 3 2" xfId="23474" xr:uid="{FF431F3F-8B4C-4F5F-9D99-A2D0F101E521}"/>
    <cellStyle name="通貨 5 3 3 2 2 3 3 3" xfId="37299" xr:uid="{3E89713E-A246-4C89-A8EC-E1D363AEEAD7}"/>
    <cellStyle name="通貨 5 3 3 2 2 3 3 4" xfId="51126" xr:uid="{D7ADFA2B-BAD6-484B-A150-C2A60AAFB6F0}"/>
    <cellStyle name="通貨 5 3 3 2 2 3 4" xfId="13098" xr:uid="{9A0362DC-B9D7-4E27-9542-E947BB346AF4}"/>
    <cellStyle name="通貨 5 3 3 2 2 3 4 2" xfId="26930" xr:uid="{FA8DA2D3-A6A3-4E07-BFE3-0141B6B16C2C}"/>
    <cellStyle name="通貨 5 3 3 2 2 3 4 3" xfId="40755" xr:uid="{D307FB26-DBBF-4906-B075-198EB7D2F863}"/>
    <cellStyle name="通貨 5 3 3 2 2 3 4 4" xfId="54582" xr:uid="{946FEC7B-F1BA-4959-88EB-1AC3BB7CB412}"/>
    <cellStyle name="通貨 5 3 3 2 2 3 5" xfId="16562" xr:uid="{3C317071-C93E-4ECA-AEC1-2862688E8F47}"/>
    <cellStyle name="通貨 5 3 3 2 2 3 6" xfId="30387" xr:uid="{9650C924-1528-4B5F-AC46-11DF5B0E7F17}"/>
    <cellStyle name="通貨 5 3 3 2 2 3 7" xfId="44214" xr:uid="{8B06C3D8-F389-4428-9A44-69FAE9449878}"/>
    <cellStyle name="通貨 5 3 3 2 2 4" xfId="4458" xr:uid="{EE59F9ED-956E-45DF-99E3-AE301DFE095B}"/>
    <cellStyle name="通貨 5 3 3 2 2 4 2" xfId="18290" xr:uid="{FE6C6683-98B9-493D-8327-CAEC0CF277DA}"/>
    <cellStyle name="通貨 5 3 3 2 2 4 3" xfId="32115" xr:uid="{5A5DCE75-5171-493B-8388-DD4340D257DC}"/>
    <cellStyle name="通貨 5 3 3 2 2 4 4" xfId="45942" xr:uid="{FFCE7D51-C2B9-4DB3-959F-187B43ACC9BA}"/>
    <cellStyle name="通貨 5 3 3 2 2 5" xfId="7914" xr:uid="{3E3ACD81-F366-44FB-A918-532DA16A6DDF}"/>
    <cellStyle name="通貨 5 3 3 2 2 5 2" xfId="21746" xr:uid="{3AA2EE1D-F77B-4996-BDFA-E8113EB81A84}"/>
    <cellStyle name="通貨 5 3 3 2 2 5 3" xfId="35571" xr:uid="{87CE181A-CA02-448D-8196-A19B530B6CA5}"/>
    <cellStyle name="通貨 5 3 3 2 2 5 4" xfId="49398" xr:uid="{0A34ACDD-0CC8-4785-9ECD-E82218574FE4}"/>
    <cellStyle name="通貨 5 3 3 2 2 6" xfId="11370" xr:uid="{80B85543-5225-4141-BA1B-9CD83913B908}"/>
    <cellStyle name="通貨 5 3 3 2 2 6 2" xfId="25202" xr:uid="{E360421B-516D-4E90-9A1A-7C341D4DAC6C}"/>
    <cellStyle name="通貨 5 3 3 2 2 6 3" xfId="39027" xr:uid="{0D529BD4-9699-4513-926B-5D41BD4C3E6D}"/>
    <cellStyle name="通貨 5 3 3 2 2 6 4" xfId="52854" xr:uid="{2095139F-A3A6-4995-A4DB-36A38D0C7C48}"/>
    <cellStyle name="通貨 5 3 3 2 2 7" xfId="14834" xr:uid="{2E04843C-AC4F-4619-B3D6-67B10E92E724}"/>
    <cellStyle name="通貨 5 3 3 2 2 8" xfId="28659" xr:uid="{A91CA3F5-6E5F-4092-B512-1C0E666260F7}"/>
    <cellStyle name="通貨 5 3 3 2 2 9" xfId="42486" xr:uid="{3A958857-6785-4A05-8F39-E24D845D6C11}"/>
    <cellStyle name="通貨 5 3 3 2 3" xfId="1434" xr:uid="{45AD2E85-1865-4B1F-8E84-3B2BCB5C600A}"/>
    <cellStyle name="通貨 5 3 3 2 3 2" xfId="3162" xr:uid="{5A938989-3A69-41B7-B75E-4DE6EDCCBCF6}"/>
    <cellStyle name="通貨 5 3 3 2 3 2 2" xfId="6618" xr:uid="{A804B8C5-1622-4160-81AB-3088AB571033}"/>
    <cellStyle name="通貨 5 3 3 2 3 2 2 2" xfId="20450" xr:uid="{6CCB1D5D-4ADA-458C-81C3-85461F381ACC}"/>
    <cellStyle name="通貨 5 3 3 2 3 2 2 3" xfId="34275" xr:uid="{712CAACD-1DAD-4E14-AA39-78B8D5798DEF}"/>
    <cellStyle name="通貨 5 3 3 2 3 2 2 4" xfId="48102" xr:uid="{B16DB2F4-370F-4F43-B806-4C8741A73ABF}"/>
    <cellStyle name="通貨 5 3 3 2 3 2 3" xfId="10074" xr:uid="{DC69B000-05EA-4663-9D52-B890747DFAA2}"/>
    <cellStyle name="通貨 5 3 3 2 3 2 3 2" xfId="23906" xr:uid="{E217F4E3-21FC-4DF3-9EFC-63961347B91E}"/>
    <cellStyle name="通貨 5 3 3 2 3 2 3 3" xfId="37731" xr:uid="{B2C2807B-2587-4B39-8B48-BBB95708F317}"/>
    <cellStyle name="通貨 5 3 3 2 3 2 3 4" xfId="51558" xr:uid="{873B76CF-D03E-4F10-8926-DBB016C5F88B}"/>
    <cellStyle name="通貨 5 3 3 2 3 2 4" xfId="13530" xr:uid="{7EB6616F-7360-4CC0-9DDD-BB991E913B56}"/>
    <cellStyle name="通貨 5 3 3 2 3 2 4 2" xfId="27362" xr:uid="{BAEDAFF5-59C7-40A9-9BFD-07682E6DAA38}"/>
    <cellStyle name="通貨 5 3 3 2 3 2 4 3" xfId="41187" xr:uid="{CA3B18B1-9EF7-4F47-9F54-E6C53EFC5962}"/>
    <cellStyle name="通貨 5 3 3 2 3 2 4 4" xfId="55014" xr:uid="{09B9AA20-EA07-4B50-87EE-D3CCCAC5EC5F}"/>
    <cellStyle name="通貨 5 3 3 2 3 2 5" xfId="16994" xr:uid="{6E28929D-31D9-4DDB-8237-EA5FEB2E5CC5}"/>
    <cellStyle name="通貨 5 3 3 2 3 2 6" xfId="30819" xr:uid="{4B503393-29B7-459C-9AC1-BC85814F96F2}"/>
    <cellStyle name="通貨 5 3 3 2 3 2 7" xfId="44646" xr:uid="{1FD87878-8C0C-4FAA-A8AB-68E0C79DF15D}"/>
    <cellStyle name="通貨 5 3 3 2 3 3" xfId="4890" xr:uid="{F4D71153-CE70-4B60-B86C-34D359582EE5}"/>
    <cellStyle name="通貨 5 3 3 2 3 3 2" xfId="18722" xr:uid="{FDAAF94C-CEDE-4932-A26A-7CD8CFF07ECF}"/>
    <cellStyle name="通貨 5 3 3 2 3 3 3" xfId="32547" xr:uid="{41A93BC2-5594-44AB-91BA-F7E1B4E90D4B}"/>
    <cellStyle name="通貨 5 3 3 2 3 3 4" xfId="46374" xr:uid="{0D65E05A-9444-4F24-ACB3-E78072FE56AD}"/>
    <cellStyle name="通貨 5 3 3 2 3 4" xfId="8346" xr:uid="{2FDE2486-97E5-4AAB-A910-86229F01FC18}"/>
    <cellStyle name="通貨 5 3 3 2 3 4 2" xfId="22178" xr:uid="{07DE4B82-558A-4BE7-A711-56BAC6FB55B0}"/>
    <cellStyle name="通貨 5 3 3 2 3 4 3" xfId="36003" xr:uid="{5671329C-62D5-4928-8774-21A8D17EA03B}"/>
    <cellStyle name="通貨 5 3 3 2 3 4 4" xfId="49830" xr:uid="{2AC58622-13F6-4AA0-8CFF-0700246CE9CE}"/>
    <cellStyle name="通貨 5 3 3 2 3 5" xfId="11802" xr:uid="{23F44024-9970-4AF2-A855-0D18A44DA658}"/>
    <cellStyle name="通貨 5 3 3 2 3 5 2" xfId="25634" xr:uid="{F9291277-CB97-494A-AF82-A03032D6FAFF}"/>
    <cellStyle name="通貨 5 3 3 2 3 5 3" xfId="39459" xr:uid="{27F3051D-FE62-4801-903B-0E836CFF7B6B}"/>
    <cellStyle name="通貨 5 3 3 2 3 5 4" xfId="53286" xr:uid="{D78484AF-AAE9-4B7C-9215-BDCCCE2DE156}"/>
    <cellStyle name="通貨 5 3 3 2 3 6" xfId="15266" xr:uid="{342EDBCC-145D-46B2-8F0F-8691B5DE6C17}"/>
    <cellStyle name="通貨 5 3 3 2 3 7" xfId="29091" xr:uid="{93E4AAAF-0AC1-4351-83D9-538C303316C4}"/>
    <cellStyle name="通貨 5 3 3 2 3 8" xfId="42918" xr:uid="{C7D5FC73-A820-456A-BA8F-CBDDA4E87CD8}"/>
    <cellStyle name="通貨 5 3 3 2 4" xfId="2298" xr:uid="{82677184-DE47-4CF2-80B9-1814978654BE}"/>
    <cellStyle name="通貨 5 3 3 2 4 2" xfId="5754" xr:uid="{BF4737E7-5D72-4767-9D60-09CDD1AB7B2D}"/>
    <cellStyle name="通貨 5 3 3 2 4 2 2" xfId="19586" xr:uid="{2305E06B-3E70-4176-B063-EA3566AF0E94}"/>
    <cellStyle name="通貨 5 3 3 2 4 2 3" xfId="33411" xr:uid="{88FF9593-D2F4-4B23-A56D-85902F0FF6CE}"/>
    <cellStyle name="通貨 5 3 3 2 4 2 4" xfId="47238" xr:uid="{21CC0DCF-DB47-49AF-9EBC-8F5B4DC6FACB}"/>
    <cellStyle name="通貨 5 3 3 2 4 3" xfId="9210" xr:uid="{18616311-67F1-42F4-8ACF-0B9299C34953}"/>
    <cellStyle name="通貨 5 3 3 2 4 3 2" xfId="23042" xr:uid="{2C8E5F10-6D05-4F3B-814D-31D7364CEEF5}"/>
    <cellStyle name="通貨 5 3 3 2 4 3 3" xfId="36867" xr:uid="{74D8FD87-FE9B-4703-840D-84E9061B3C33}"/>
    <cellStyle name="通貨 5 3 3 2 4 3 4" xfId="50694" xr:uid="{7F0443D8-4D3F-470A-8FD6-2FAE09722AD9}"/>
    <cellStyle name="通貨 5 3 3 2 4 4" xfId="12666" xr:uid="{301400AC-E20C-41D9-9C3D-55B2A76C1E06}"/>
    <cellStyle name="通貨 5 3 3 2 4 4 2" xfId="26498" xr:uid="{FFCB292A-A998-48FB-A6C9-E82B9CDF3C49}"/>
    <cellStyle name="通貨 5 3 3 2 4 4 3" xfId="40323" xr:uid="{EE5999F6-2B8B-4D55-80A7-5279C8E32C6F}"/>
    <cellStyle name="通貨 5 3 3 2 4 4 4" xfId="54150" xr:uid="{C97B6A8E-2B70-4F5C-9548-206F3BF8FFEB}"/>
    <cellStyle name="通貨 5 3 3 2 4 5" xfId="16130" xr:uid="{86708BBA-23B0-4EBA-B90A-BF804B36BBA7}"/>
    <cellStyle name="通貨 5 3 3 2 4 6" xfId="29955" xr:uid="{87EDA17C-FA3F-4DF3-BC96-DA8A36D3FA6C}"/>
    <cellStyle name="通貨 5 3 3 2 4 7" xfId="43782" xr:uid="{DE5C8898-4BEC-4A0D-8AF9-61E05451B393}"/>
    <cellStyle name="通貨 5 3 3 2 5" xfId="4026" xr:uid="{54C858A4-0B60-4BF3-A99E-9F71D0013444}"/>
    <cellStyle name="通貨 5 3 3 2 5 2" xfId="17858" xr:uid="{4D714DC5-C1AA-4ABA-BC6E-2D4FAADADD73}"/>
    <cellStyle name="通貨 5 3 3 2 5 3" xfId="31683" xr:uid="{EAD67989-BC8B-401E-B10A-001B9171BC61}"/>
    <cellStyle name="通貨 5 3 3 2 5 4" xfId="45510" xr:uid="{E1594C00-0A2D-44A9-A694-98690E457E58}"/>
    <cellStyle name="通貨 5 3 3 2 6" xfId="7482" xr:uid="{D9903BFA-CF97-4E88-AD78-9D944DA566AA}"/>
    <cellStyle name="通貨 5 3 3 2 6 2" xfId="21314" xr:uid="{8ABD2FC3-68A2-411D-8EE8-387E4D538B29}"/>
    <cellStyle name="通貨 5 3 3 2 6 3" xfId="35139" xr:uid="{AE3DAF3E-CF60-40FD-AF77-DD3EBAA0D880}"/>
    <cellStyle name="通貨 5 3 3 2 6 4" xfId="48966" xr:uid="{AB32AF3A-A298-4F88-9357-6B8363CFD837}"/>
    <cellStyle name="通貨 5 3 3 2 7" xfId="10938" xr:uid="{94180620-B6A7-4B02-B43B-46283161D98E}"/>
    <cellStyle name="通貨 5 3 3 2 7 2" xfId="24770" xr:uid="{CF433DBB-06F3-4CDE-A2EF-CA54B1062B7E}"/>
    <cellStyle name="通貨 5 3 3 2 7 3" xfId="38595" xr:uid="{7E503177-7508-426E-9C92-BFC7AC945CEA}"/>
    <cellStyle name="通貨 5 3 3 2 7 4" xfId="52422" xr:uid="{95881A74-A40E-4A2E-A299-9DDF115E056C}"/>
    <cellStyle name="通貨 5 3 3 2 8" xfId="14402" xr:uid="{B511734A-396F-4299-A85F-4AD5A86864ED}"/>
    <cellStyle name="通貨 5 3 3 2 9" xfId="28227" xr:uid="{18CC2BA6-BE67-4EBF-9E3C-C9A62AC2B03B}"/>
    <cellStyle name="通貨 5 3 3 3" xfId="786" xr:uid="{E95B1014-C161-4929-8E0C-3BFA142EB41E}"/>
    <cellStyle name="通貨 5 3 3 3 2" xfId="1650" xr:uid="{3EC71158-9888-48D8-B7A8-08544458764A}"/>
    <cellStyle name="通貨 5 3 3 3 2 2" xfId="3378" xr:uid="{22480F3A-C1E9-4A29-B365-C9C5FA3E95AD}"/>
    <cellStyle name="通貨 5 3 3 3 2 2 2" xfId="6834" xr:uid="{F530037F-16CE-4D24-9F49-79E41A976056}"/>
    <cellStyle name="通貨 5 3 3 3 2 2 2 2" xfId="20666" xr:uid="{FA8B4B41-BA51-4BBD-9E63-EE3AD1D498FC}"/>
    <cellStyle name="通貨 5 3 3 3 2 2 2 3" xfId="34491" xr:uid="{762DCD6A-E123-4715-9AA7-E231A638A986}"/>
    <cellStyle name="通貨 5 3 3 3 2 2 2 4" xfId="48318" xr:uid="{4F7FF08E-2090-459F-9DB5-31FFB8D2BBAB}"/>
    <cellStyle name="通貨 5 3 3 3 2 2 3" xfId="10290" xr:uid="{F99F2EE9-2C30-4EF0-AC1B-185A327CEC9D}"/>
    <cellStyle name="通貨 5 3 3 3 2 2 3 2" xfId="24122" xr:uid="{328897AD-F400-405C-9AB7-9EE58A9D5960}"/>
    <cellStyle name="通貨 5 3 3 3 2 2 3 3" xfId="37947" xr:uid="{B0DB2206-B8B5-47E1-85DA-4E0050A21D59}"/>
    <cellStyle name="通貨 5 3 3 3 2 2 3 4" xfId="51774" xr:uid="{AD256E2D-9665-4A94-AC56-A26DFBFB4C06}"/>
    <cellStyle name="通貨 5 3 3 3 2 2 4" xfId="13746" xr:uid="{A160EF12-51B6-4AD9-8790-D278B1E080EE}"/>
    <cellStyle name="通貨 5 3 3 3 2 2 4 2" xfId="27578" xr:uid="{C385DBCA-9896-478A-9C12-AA23949AF773}"/>
    <cellStyle name="通貨 5 3 3 3 2 2 4 3" xfId="41403" xr:uid="{E5C3382F-34C0-43BE-8A49-BF4689E4C166}"/>
    <cellStyle name="通貨 5 3 3 3 2 2 4 4" xfId="55230" xr:uid="{6C40C2DC-8C2C-4EB8-A7A5-E2438BC3E365}"/>
    <cellStyle name="通貨 5 3 3 3 2 2 5" xfId="17210" xr:uid="{64374B4C-BC12-42BB-8917-EE37A1325554}"/>
    <cellStyle name="通貨 5 3 3 3 2 2 6" xfId="31035" xr:uid="{E94F3BC0-8076-4548-A54C-33A76CF11ABF}"/>
    <cellStyle name="通貨 5 3 3 3 2 2 7" xfId="44862" xr:uid="{07A98157-0F4F-48ED-A45F-85EFAA0339B9}"/>
    <cellStyle name="通貨 5 3 3 3 2 3" xfId="5106" xr:uid="{BA098174-72B6-44BF-BA99-F9A5DB5D3E58}"/>
    <cellStyle name="通貨 5 3 3 3 2 3 2" xfId="18938" xr:uid="{6D2B33D5-9832-40B3-9404-534DA3CD180E}"/>
    <cellStyle name="通貨 5 3 3 3 2 3 3" xfId="32763" xr:uid="{0851D805-0013-49FB-8E8E-AD84C7C9A206}"/>
    <cellStyle name="通貨 5 3 3 3 2 3 4" xfId="46590" xr:uid="{9C47DA4F-9C01-44B3-8601-FDD0197C3CFA}"/>
    <cellStyle name="通貨 5 3 3 3 2 4" xfId="8562" xr:uid="{CA08B1FA-CB87-4E7F-A373-AC947B5C2037}"/>
    <cellStyle name="通貨 5 3 3 3 2 4 2" xfId="22394" xr:uid="{A12FF5A8-3ADF-49FB-B204-5FF5F3436956}"/>
    <cellStyle name="通貨 5 3 3 3 2 4 3" xfId="36219" xr:uid="{71C25704-F3CE-4484-A288-EB08E4155872}"/>
    <cellStyle name="通貨 5 3 3 3 2 4 4" xfId="50046" xr:uid="{5239E024-02B2-477E-BEFA-39F698329947}"/>
    <cellStyle name="通貨 5 3 3 3 2 5" xfId="12018" xr:uid="{14AB2DE2-D574-4DB0-815D-9D3157FBBD67}"/>
    <cellStyle name="通貨 5 3 3 3 2 5 2" xfId="25850" xr:uid="{E529F262-1A4B-465A-B0D1-ADF57EA73B3A}"/>
    <cellStyle name="通貨 5 3 3 3 2 5 3" xfId="39675" xr:uid="{A56063BF-C6FB-4883-A6C2-1A965C573E4F}"/>
    <cellStyle name="通貨 5 3 3 3 2 5 4" xfId="53502" xr:uid="{632E486C-02AF-4835-AAA5-F5415FFD9C12}"/>
    <cellStyle name="通貨 5 3 3 3 2 6" xfId="15482" xr:uid="{DC79F2B7-E444-4E83-B95D-2B93A9CA629F}"/>
    <cellStyle name="通貨 5 3 3 3 2 7" xfId="29307" xr:uid="{612781BE-6FEA-47F1-A3CD-D8A4E74F3338}"/>
    <cellStyle name="通貨 5 3 3 3 2 8" xfId="43134" xr:uid="{0C199472-3272-4DEE-8F0E-4D3A5E52ECB7}"/>
    <cellStyle name="通貨 5 3 3 3 3" xfId="2514" xr:uid="{1610F49A-0C20-4734-A6D7-FBB3CCC77C38}"/>
    <cellStyle name="通貨 5 3 3 3 3 2" xfId="5970" xr:uid="{C38F26BB-2CA3-4223-B98B-C46BF1211D46}"/>
    <cellStyle name="通貨 5 3 3 3 3 2 2" xfId="19802" xr:uid="{068BB9D9-5812-41B2-922C-CED81701D5F9}"/>
    <cellStyle name="通貨 5 3 3 3 3 2 3" xfId="33627" xr:uid="{29DA438F-EAFE-4024-925D-F4C2D08C6E1F}"/>
    <cellStyle name="通貨 5 3 3 3 3 2 4" xfId="47454" xr:uid="{6DD6613A-EA49-4C43-989C-481207C075E7}"/>
    <cellStyle name="通貨 5 3 3 3 3 3" xfId="9426" xr:uid="{7F30A438-29B8-4AE4-B22B-F0B849D95C64}"/>
    <cellStyle name="通貨 5 3 3 3 3 3 2" xfId="23258" xr:uid="{D77970DE-02B9-4F3D-A2A5-5E5601B0C14F}"/>
    <cellStyle name="通貨 5 3 3 3 3 3 3" xfId="37083" xr:uid="{71F0904D-5B05-4FE5-8383-C686CF5EC416}"/>
    <cellStyle name="通貨 5 3 3 3 3 3 4" xfId="50910" xr:uid="{6235FA3F-12F5-45AA-91C5-B9D22356E1D4}"/>
    <cellStyle name="通貨 5 3 3 3 3 4" xfId="12882" xr:uid="{F9B6F630-A2BF-4E6C-A5ED-43E4E83053BF}"/>
    <cellStyle name="通貨 5 3 3 3 3 4 2" xfId="26714" xr:uid="{A1B6946A-1C71-4178-8ACA-946E5907EC0F}"/>
    <cellStyle name="通貨 5 3 3 3 3 4 3" xfId="40539" xr:uid="{C00938D9-3F9C-462D-9F17-798CF917FD76}"/>
    <cellStyle name="通貨 5 3 3 3 3 4 4" xfId="54366" xr:uid="{4984B4CD-5399-4702-B9E0-A27EDC30F14B}"/>
    <cellStyle name="通貨 5 3 3 3 3 5" xfId="16346" xr:uid="{74B331F2-4B65-48AA-A080-64C1BD7AF0B5}"/>
    <cellStyle name="通貨 5 3 3 3 3 6" xfId="30171" xr:uid="{4EC010C3-918C-438D-9C80-96B1BD0A5594}"/>
    <cellStyle name="通貨 5 3 3 3 3 7" xfId="43998" xr:uid="{7B84FFDD-46BA-4D5F-8BCF-03789AF6D1E4}"/>
    <cellStyle name="通貨 5 3 3 3 4" xfId="4242" xr:uid="{A0095F08-4E8E-42A2-BAC3-75DC0E267F9D}"/>
    <cellStyle name="通貨 5 3 3 3 4 2" xfId="18074" xr:uid="{ABF0176C-C64F-41BA-A628-D8B073F343EE}"/>
    <cellStyle name="通貨 5 3 3 3 4 3" xfId="31899" xr:uid="{1E644F9E-17C5-42B3-884F-7DE49842DD3D}"/>
    <cellStyle name="通貨 5 3 3 3 4 4" xfId="45726" xr:uid="{D69EBEC4-EE9B-459B-84F7-48DFE910B1B5}"/>
    <cellStyle name="通貨 5 3 3 3 5" xfId="7698" xr:uid="{226E8D97-8636-4966-A8A0-CD3D9DA62AF1}"/>
    <cellStyle name="通貨 5 3 3 3 5 2" xfId="21530" xr:uid="{0370BB45-1359-486E-A171-D8F401E7898F}"/>
    <cellStyle name="通貨 5 3 3 3 5 3" xfId="35355" xr:uid="{4A398EAB-393A-4528-9887-419FF4935F78}"/>
    <cellStyle name="通貨 5 3 3 3 5 4" xfId="49182" xr:uid="{BE793C6B-4585-4896-BCE8-93A9B20DED89}"/>
    <cellStyle name="通貨 5 3 3 3 6" xfId="11154" xr:uid="{DD20E8A6-8429-4B75-B5A3-016CB8E8AEA0}"/>
    <cellStyle name="通貨 5 3 3 3 6 2" xfId="24986" xr:uid="{F01D8DC1-EB2D-4835-9062-91FF64555EB9}"/>
    <cellStyle name="通貨 5 3 3 3 6 3" xfId="38811" xr:uid="{1C6D57C6-BD41-49A2-AFD0-6556DF72B8C6}"/>
    <cellStyle name="通貨 5 3 3 3 6 4" xfId="52638" xr:uid="{887DFC2B-28EA-4FB0-B13E-2B1D3A919727}"/>
    <cellStyle name="通貨 5 3 3 3 7" xfId="14618" xr:uid="{89F8CE36-AC25-497A-AE29-FC168055E972}"/>
    <cellStyle name="通貨 5 3 3 3 8" xfId="28443" xr:uid="{6ADCDC41-6837-49C5-A4A3-9CBF4B45BB7C}"/>
    <cellStyle name="通貨 5 3 3 3 9" xfId="42270" xr:uid="{819A8975-E087-42BA-AE61-0EAA453F8C71}"/>
    <cellStyle name="通貨 5 3 3 4" xfId="1218" xr:uid="{7D84AF09-6AD5-4C88-98F7-BF55730AABBA}"/>
    <cellStyle name="通貨 5 3 3 4 2" xfId="2946" xr:uid="{031B73E3-1525-4D55-8EB4-8363E90B4622}"/>
    <cellStyle name="通貨 5 3 3 4 2 2" xfId="6402" xr:uid="{DE287115-35B9-4481-9AD6-04A88922ADBE}"/>
    <cellStyle name="通貨 5 3 3 4 2 2 2" xfId="20234" xr:uid="{781AC330-BAB8-4D99-A8FE-7E29A3C9005D}"/>
    <cellStyle name="通貨 5 3 3 4 2 2 3" xfId="34059" xr:uid="{455F47B3-AE69-43DD-959C-D2130CA28564}"/>
    <cellStyle name="通貨 5 3 3 4 2 2 4" xfId="47886" xr:uid="{E2312F31-DBD1-45F3-A26A-938396FE3FF2}"/>
    <cellStyle name="通貨 5 3 3 4 2 3" xfId="9858" xr:uid="{9EAD65B3-2204-47CE-A2CC-4CF2AAA1690B}"/>
    <cellStyle name="通貨 5 3 3 4 2 3 2" xfId="23690" xr:uid="{A9D5AA2C-46FF-4252-AFE0-415132B9F180}"/>
    <cellStyle name="通貨 5 3 3 4 2 3 3" xfId="37515" xr:uid="{F7ECA692-4FE2-4A3E-870C-E271982BAE90}"/>
    <cellStyle name="通貨 5 3 3 4 2 3 4" xfId="51342" xr:uid="{BB1EEAC3-3A20-4F08-BBA9-7692636D3602}"/>
    <cellStyle name="通貨 5 3 3 4 2 4" xfId="13314" xr:uid="{EDE2F721-3466-4AF0-8B22-E19FD0F1ABC4}"/>
    <cellStyle name="通貨 5 3 3 4 2 4 2" xfId="27146" xr:uid="{3F3C8546-E037-4145-A41A-F37701990BB5}"/>
    <cellStyle name="通貨 5 3 3 4 2 4 3" xfId="40971" xr:uid="{600D2E4B-C42E-4562-8A27-5E6B82D4F11C}"/>
    <cellStyle name="通貨 5 3 3 4 2 4 4" xfId="54798" xr:uid="{EDD1CDA8-3E89-4132-A530-7A080C5688C9}"/>
    <cellStyle name="通貨 5 3 3 4 2 5" xfId="16778" xr:uid="{A47B0560-9F8D-424F-BF99-30239CD23FA9}"/>
    <cellStyle name="通貨 5 3 3 4 2 6" xfId="30603" xr:uid="{C14BD9FA-2BA2-4C63-96BB-352FBE5C8B1B}"/>
    <cellStyle name="通貨 5 3 3 4 2 7" xfId="44430" xr:uid="{0203F7D2-65AC-474C-9D50-C16774801541}"/>
    <cellStyle name="通貨 5 3 3 4 3" xfId="4674" xr:uid="{C90DAD16-0AA2-4E95-AA9D-16E2451665AF}"/>
    <cellStyle name="通貨 5 3 3 4 3 2" xfId="18506" xr:uid="{B1AD0C52-472F-484D-93AF-7769BDFFDEA8}"/>
    <cellStyle name="通貨 5 3 3 4 3 3" xfId="32331" xr:uid="{27406FD4-846A-4ED1-B31D-E5E52EA38E36}"/>
    <cellStyle name="通貨 5 3 3 4 3 4" xfId="46158" xr:uid="{BD539422-ABE8-473B-8DCB-CEF6016CCE10}"/>
    <cellStyle name="通貨 5 3 3 4 4" xfId="8130" xr:uid="{EECC6B8E-7B6C-4490-A7E0-3E4F3C271210}"/>
    <cellStyle name="通貨 5 3 3 4 4 2" xfId="21962" xr:uid="{558FD5A4-2F63-441E-B102-A4D9A24BCA57}"/>
    <cellStyle name="通貨 5 3 3 4 4 3" xfId="35787" xr:uid="{6BFDDFE4-59DF-4228-A89A-93BB9043BA6F}"/>
    <cellStyle name="通貨 5 3 3 4 4 4" xfId="49614" xr:uid="{78857EAB-D898-49C5-B7BE-3CCF8591E51C}"/>
    <cellStyle name="通貨 5 3 3 4 5" xfId="11586" xr:uid="{A284866F-C7F5-41B7-A36D-E6A4C352171B}"/>
    <cellStyle name="通貨 5 3 3 4 5 2" xfId="25418" xr:uid="{E87C30F3-45DE-414C-9B73-99C0DBC235E0}"/>
    <cellStyle name="通貨 5 3 3 4 5 3" xfId="39243" xr:uid="{56DFA224-A4CD-4F04-89F9-066F8683459B}"/>
    <cellStyle name="通貨 5 3 3 4 5 4" xfId="53070" xr:uid="{EC83219B-921C-4062-BE5E-18140EE6D859}"/>
    <cellStyle name="通貨 5 3 3 4 6" xfId="15050" xr:uid="{8ECFB8FE-8C69-49E6-A839-7968125E9ABC}"/>
    <cellStyle name="通貨 5 3 3 4 7" xfId="28875" xr:uid="{D208D5E1-6116-4F4A-A57A-EE8D8B7A812E}"/>
    <cellStyle name="通貨 5 3 3 4 8" xfId="42702" xr:uid="{122A356E-ABC7-4498-8293-9B44865B592B}"/>
    <cellStyle name="通貨 5 3 3 5" xfId="2082" xr:uid="{AF6E4C88-C742-40B7-AD87-0E8CDFD29E5C}"/>
    <cellStyle name="通貨 5 3 3 5 2" xfId="5538" xr:uid="{C4CA0BA6-5436-48A1-A613-76D298497979}"/>
    <cellStyle name="通貨 5 3 3 5 2 2" xfId="19370" xr:uid="{147C1DCA-2B0D-467A-AC92-3CD0554749EE}"/>
    <cellStyle name="通貨 5 3 3 5 2 3" xfId="33195" xr:uid="{D889ACD1-B6FB-4E13-8D53-DA06DBDA23F2}"/>
    <cellStyle name="通貨 5 3 3 5 2 4" xfId="47022" xr:uid="{FCA8210E-6E06-4AC5-9882-328606C83C3D}"/>
    <cellStyle name="通貨 5 3 3 5 3" xfId="8994" xr:uid="{A49355B2-5FCA-4418-8B7A-D8A513898ED8}"/>
    <cellStyle name="通貨 5 3 3 5 3 2" xfId="22826" xr:uid="{7483FBDC-8556-4ACB-AB8D-72872FDEC30A}"/>
    <cellStyle name="通貨 5 3 3 5 3 3" xfId="36651" xr:uid="{7F283E08-3898-4B8B-BF91-27292B8FCD92}"/>
    <cellStyle name="通貨 5 3 3 5 3 4" xfId="50478" xr:uid="{9DEF8D7A-903E-4836-A145-327036B317C5}"/>
    <cellStyle name="通貨 5 3 3 5 4" xfId="12450" xr:uid="{71391F20-69D9-44DB-A065-53741D97A1DC}"/>
    <cellStyle name="通貨 5 3 3 5 4 2" xfId="26282" xr:uid="{A91FD70C-1EF5-4378-8C9E-15B6A6CE658B}"/>
    <cellStyle name="通貨 5 3 3 5 4 3" xfId="40107" xr:uid="{A4FC3282-EC33-446A-8B87-05BD90214E43}"/>
    <cellStyle name="通貨 5 3 3 5 4 4" xfId="53934" xr:uid="{EFD09A08-A78D-43F4-B149-2A8D725C3627}"/>
    <cellStyle name="通貨 5 3 3 5 5" xfId="15914" xr:uid="{BA79A07B-5837-4110-9E2A-D97AF854E719}"/>
    <cellStyle name="通貨 5 3 3 5 6" xfId="29739" xr:uid="{465D9C12-44F0-46CE-8227-9C70E22D1D1B}"/>
    <cellStyle name="通貨 5 3 3 5 7" xfId="43566" xr:uid="{F02508DE-10A1-4B77-A910-F7DEFFDF2195}"/>
    <cellStyle name="通貨 5 3 3 6" xfId="3810" xr:uid="{B6F7F49A-D89D-4A26-A3FE-270CED27C84D}"/>
    <cellStyle name="通貨 5 3 3 6 2" xfId="17642" xr:uid="{8F8F2F9C-69DD-448A-86EA-647159AC7A7D}"/>
    <cellStyle name="通貨 5 3 3 6 3" xfId="31467" xr:uid="{50336C48-1434-497A-A6AE-82D3D6E431CB}"/>
    <cellStyle name="通貨 5 3 3 6 4" xfId="45294" xr:uid="{88E9E1F5-EF13-4F62-8E35-98DC2989C700}"/>
    <cellStyle name="通貨 5 3 3 7" xfId="7266" xr:uid="{FECEE6B4-BF3D-4C05-8FF4-955D49F6994B}"/>
    <cellStyle name="通貨 5 3 3 7 2" xfId="21098" xr:uid="{E598CD6C-05AB-4376-8167-E8152C7DD310}"/>
    <cellStyle name="通貨 5 3 3 7 3" xfId="34923" xr:uid="{EFA53F64-A424-4B43-AF3D-D83E45091840}"/>
    <cellStyle name="通貨 5 3 3 7 4" xfId="48750" xr:uid="{D06BC328-E307-47B3-978E-2D5497CE95F6}"/>
    <cellStyle name="通貨 5 3 3 8" xfId="10722" xr:uid="{4FFA5E6D-75C2-49A3-BE99-0E282875F0E5}"/>
    <cellStyle name="通貨 5 3 3 8 2" xfId="24554" xr:uid="{897A6048-A573-4373-8AC8-DFF375AB7FA0}"/>
    <cellStyle name="通貨 5 3 3 8 3" xfId="38379" xr:uid="{B5B09635-B752-4A61-903A-C099D89A9009}"/>
    <cellStyle name="通貨 5 3 3 8 4" xfId="52206" xr:uid="{F24D318B-9C74-48BA-98FF-C53C5B475E07}"/>
    <cellStyle name="通貨 5 3 3 9" xfId="14186" xr:uid="{17C78417-8969-4B33-A25E-1B7F34531886}"/>
    <cellStyle name="通貨 5 3 4" xfId="426" xr:uid="{3911F7F2-4F78-4678-9EA0-FA49CC183323}"/>
    <cellStyle name="通貨 5 3 4 10" xfId="41910" xr:uid="{D107D450-E696-47AA-BB09-21505BDD56AB}"/>
    <cellStyle name="通貨 5 3 4 2" xfId="858" xr:uid="{14D5BA1E-77D2-4429-BF8A-8D3A1863A8FB}"/>
    <cellStyle name="通貨 5 3 4 2 2" xfId="1722" xr:uid="{E37CD4A2-D1E7-4DC1-A8CC-FC3DBE5A2D61}"/>
    <cellStyle name="通貨 5 3 4 2 2 2" xfId="3450" xr:uid="{655A9463-9936-4554-91E0-D697B0F3B859}"/>
    <cellStyle name="通貨 5 3 4 2 2 2 2" xfId="6906" xr:uid="{182A34F9-9889-437D-8485-3FD40555EE0F}"/>
    <cellStyle name="通貨 5 3 4 2 2 2 2 2" xfId="20738" xr:uid="{4C771595-0674-465E-8079-257D7FC3AC92}"/>
    <cellStyle name="通貨 5 3 4 2 2 2 2 3" xfId="34563" xr:uid="{9462A7DB-854C-436A-A6A8-585C91AE72A9}"/>
    <cellStyle name="通貨 5 3 4 2 2 2 2 4" xfId="48390" xr:uid="{4327FD4B-4CF0-4977-82E6-6EBED1EA8D8A}"/>
    <cellStyle name="通貨 5 3 4 2 2 2 3" xfId="10362" xr:uid="{B206C1C8-AE8E-447E-A2A2-715096921A1E}"/>
    <cellStyle name="通貨 5 3 4 2 2 2 3 2" xfId="24194" xr:uid="{FD7F37E2-5224-45F1-9C7A-7D673A2917C0}"/>
    <cellStyle name="通貨 5 3 4 2 2 2 3 3" xfId="38019" xr:uid="{5A6776C5-79D8-4B88-9D03-76C57E0BA889}"/>
    <cellStyle name="通貨 5 3 4 2 2 2 3 4" xfId="51846" xr:uid="{E0D2A3F8-08CF-40C4-A804-CB3CFB95BEB9}"/>
    <cellStyle name="通貨 5 3 4 2 2 2 4" xfId="13818" xr:uid="{AE38EE78-EF21-4497-91E0-3C96268A610D}"/>
    <cellStyle name="通貨 5 3 4 2 2 2 4 2" xfId="27650" xr:uid="{4ABAB278-B8DA-4CE4-9D56-52FA2AC7FF25}"/>
    <cellStyle name="通貨 5 3 4 2 2 2 4 3" xfId="41475" xr:uid="{F1A39BE7-1634-4FE8-B840-D524718C01BF}"/>
    <cellStyle name="通貨 5 3 4 2 2 2 4 4" xfId="55302" xr:uid="{69634989-2934-49A1-8C86-B6D018DC4266}"/>
    <cellStyle name="通貨 5 3 4 2 2 2 5" xfId="17282" xr:uid="{6486DED1-9E7A-49DD-B343-E0F2AD40C7BB}"/>
    <cellStyle name="通貨 5 3 4 2 2 2 6" xfId="31107" xr:uid="{9BD36083-8DB9-439B-AE87-65784738121C}"/>
    <cellStyle name="通貨 5 3 4 2 2 2 7" xfId="44934" xr:uid="{0B1CFF2D-537C-4581-AA0C-FDB2776FA03A}"/>
    <cellStyle name="通貨 5 3 4 2 2 3" xfId="5178" xr:uid="{4AC89FE2-DDD6-4ECC-8B33-F90C027E5FFD}"/>
    <cellStyle name="通貨 5 3 4 2 2 3 2" xfId="19010" xr:uid="{20967F0F-3CD0-4F68-82C9-9B720CCC4688}"/>
    <cellStyle name="通貨 5 3 4 2 2 3 3" xfId="32835" xr:uid="{23EC872A-0889-492F-8612-3B6666AB3510}"/>
    <cellStyle name="通貨 5 3 4 2 2 3 4" xfId="46662" xr:uid="{79C30543-F4F2-4F18-96D7-095A290E5905}"/>
    <cellStyle name="通貨 5 3 4 2 2 4" xfId="8634" xr:uid="{08ADE5E2-5B1E-4325-944D-76CB7BE6F95A}"/>
    <cellStyle name="通貨 5 3 4 2 2 4 2" xfId="22466" xr:uid="{294DD94F-6B19-4A1B-B4DF-ACE7C7FC9FB9}"/>
    <cellStyle name="通貨 5 3 4 2 2 4 3" xfId="36291" xr:uid="{984C6CF1-B5E5-4853-9B27-1B5D5AA5826B}"/>
    <cellStyle name="通貨 5 3 4 2 2 4 4" xfId="50118" xr:uid="{56400EA1-2EB4-4096-A5C7-F1F3B9340F06}"/>
    <cellStyle name="通貨 5 3 4 2 2 5" xfId="12090" xr:uid="{DBE8E09F-3FA1-41EE-A706-FF6D4B716033}"/>
    <cellStyle name="通貨 5 3 4 2 2 5 2" xfId="25922" xr:uid="{EA3F3BD3-AAE9-4400-8956-C583CF22D9F4}"/>
    <cellStyle name="通貨 5 3 4 2 2 5 3" xfId="39747" xr:uid="{A54420D1-2654-48DC-AE43-5BA43DB5A277}"/>
    <cellStyle name="通貨 5 3 4 2 2 5 4" xfId="53574" xr:uid="{148F8727-5130-4BBF-91C0-92C99243E722}"/>
    <cellStyle name="通貨 5 3 4 2 2 6" xfId="15554" xr:uid="{0627E25C-557A-4691-BBC2-8F8886EA7491}"/>
    <cellStyle name="通貨 5 3 4 2 2 7" xfId="29379" xr:uid="{52FE4A03-AA16-4DAF-B89B-6E704F5C31F4}"/>
    <cellStyle name="通貨 5 3 4 2 2 8" xfId="43206" xr:uid="{1E97BEB4-5D97-4747-9569-3238C26399E2}"/>
    <cellStyle name="通貨 5 3 4 2 3" xfId="2586" xr:uid="{54165403-DB69-44AE-8BB3-58E1D6682361}"/>
    <cellStyle name="通貨 5 3 4 2 3 2" xfId="6042" xr:uid="{47BDE279-A8FD-4AF6-ABB8-CF1EC433D40B}"/>
    <cellStyle name="通貨 5 3 4 2 3 2 2" xfId="19874" xr:uid="{C0C19919-5475-40DD-B8F5-15345920561C}"/>
    <cellStyle name="通貨 5 3 4 2 3 2 3" xfId="33699" xr:uid="{08F684AC-B1C7-4D6E-9699-6CF0A3C6A8E2}"/>
    <cellStyle name="通貨 5 3 4 2 3 2 4" xfId="47526" xr:uid="{B12EDF37-6CB2-4160-A322-58C6CF46989D}"/>
    <cellStyle name="通貨 5 3 4 2 3 3" xfId="9498" xr:uid="{DF1526A4-5AAA-4553-829F-CD459DA1D656}"/>
    <cellStyle name="通貨 5 3 4 2 3 3 2" xfId="23330" xr:uid="{17EA2079-4D57-446F-B955-39518024CF33}"/>
    <cellStyle name="通貨 5 3 4 2 3 3 3" xfId="37155" xr:uid="{F3E2132A-25C8-4435-AB72-AD2624DCF319}"/>
    <cellStyle name="通貨 5 3 4 2 3 3 4" xfId="50982" xr:uid="{747A2900-9C98-40A7-9835-EE8CBA2A35FE}"/>
    <cellStyle name="通貨 5 3 4 2 3 4" xfId="12954" xr:uid="{2DE3D763-56BF-4703-A4BC-985F54F0C6BE}"/>
    <cellStyle name="通貨 5 3 4 2 3 4 2" xfId="26786" xr:uid="{B881F6CA-D8ED-4709-B747-6988CA18877F}"/>
    <cellStyle name="通貨 5 3 4 2 3 4 3" xfId="40611" xr:uid="{130BA5EB-1EF7-45D6-9AFF-B9C68B6B44F1}"/>
    <cellStyle name="通貨 5 3 4 2 3 4 4" xfId="54438" xr:uid="{57A57F94-1EC3-41DA-A331-211573A9A86A}"/>
    <cellStyle name="通貨 5 3 4 2 3 5" xfId="16418" xr:uid="{387B2F6B-D11F-4712-9154-07E41EC8DEE7}"/>
    <cellStyle name="通貨 5 3 4 2 3 6" xfId="30243" xr:uid="{45D43714-69C8-4148-9968-D6165AE2DE7B}"/>
    <cellStyle name="通貨 5 3 4 2 3 7" xfId="44070" xr:uid="{601CE39E-D611-427F-8BDC-C6E283460C6A}"/>
    <cellStyle name="通貨 5 3 4 2 4" xfId="4314" xr:uid="{914FB302-56FD-48E7-9219-EE82F4E59A82}"/>
    <cellStyle name="通貨 5 3 4 2 4 2" xfId="18146" xr:uid="{0F14C05D-8B2B-4FF9-8879-BA6B77276A58}"/>
    <cellStyle name="通貨 5 3 4 2 4 3" xfId="31971" xr:uid="{DF0F0748-D2BC-484E-B858-1D2F1AE2D4CB}"/>
    <cellStyle name="通貨 5 3 4 2 4 4" xfId="45798" xr:uid="{D1D01412-52B8-4566-8192-ADAB150B6732}"/>
    <cellStyle name="通貨 5 3 4 2 5" xfId="7770" xr:uid="{3A511C8B-A4EF-408C-8613-897B9B0FB3D8}"/>
    <cellStyle name="通貨 5 3 4 2 5 2" xfId="21602" xr:uid="{622033C2-E8A0-468F-BD60-EEEA52BFEB33}"/>
    <cellStyle name="通貨 5 3 4 2 5 3" xfId="35427" xr:uid="{8D35EE93-B0DA-4BE1-B0FC-052F08B8E2E9}"/>
    <cellStyle name="通貨 5 3 4 2 5 4" xfId="49254" xr:uid="{7A60B2DC-17EA-419F-86E2-585BF1887C4B}"/>
    <cellStyle name="通貨 5 3 4 2 6" xfId="11226" xr:uid="{BC44BCF2-AFD9-43CE-A973-C01840A65E48}"/>
    <cellStyle name="通貨 5 3 4 2 6 2" xfId="25058" xr:uid="{635F0B83-A88D-4D73-89F8-A7F24276F03D}"/>
    <cellStyle name="通貨 5 3 4 2 6 3" xfId="38883" xr:uid="{094E4A34-5791-477E-A83A-E2C506A98BCA}"/>
    <cellStyle name="通貨 5 3 4 2 6 4" xfId="52710" xr:uid="{C332B6F8-245D-4954-9CF5-059D187B88C6}"/>
    <cellStyle name="通貨 5 3 4 2 7" xfId="14690" xr:uid="{F9CE80F6-09DE-4818-8F90-8E60C4C451B3}"/>
    <cellStyle name="通貨 5 3 4 2 8" xfId="28515" xr:uid="{3BCC5EDD-ACB3-4354-B4F2-A93F9507D3A8}"/>
    <cellStyle name="通貨 5 3 4 2 9" xfId="42342" xr:uid="{9D55604D-179A-4F45-86C4-55C8B0AA2973}"/>
    <cellStyle name="通貨 5 3 4 3" xfId="1290" xr:uid="{999644FB-3D76-48BC-9E8F-3A792AF8385E}"/>
    <cellStyle name="通貨 5 3 4 3 2" xfId="3018" xr:uid="{CC59BB96-D198-49C1-AE33-2650F20E27DC}"/>
    <cellStyle name="通貨 5 3 4 3 2 2" xfId="6474" xr:uid="{C0FEBD01-7464-488A-89E8-138ABF9FF944}"/>
    <cellStyle name="通貨 5 3 4 3 2 2 2" xfId="20306" xr:uid="{B9EE186C-CC99-4519-A372-0F1089363035}"/>
    <cellStyle name="通貨 5 3 4 3 2 2 3" xfId="34131" xr:uid="{B1AF957B-0AE2-4D8C-80A8-894C3DD31668}"/>
    <cellStyle name="通貨 5 3 4 3 2 2 4" xfId="47958" xr:uid="{B0FE3F4A-F3B2-40C4-A0B3-ACE240694BF9}"/>
    <cellStyle name="通貨 5 3 4 3 2 3" xfId="9930" xr:uid="{2BBFEB25-A315-473A-B0ED-5CD3FAC4EC4F}"/>
    <cellStyle name="通貨 5 3 4 3 2 3 2" xfId="23762" xr:uid="{789D1F3B-E383-442C-B33D-759224A670B0}"/>
    <cellStyle name="通貨 5 3 4 3 2 3 3" xfId="37587" xr:uid="{B03B51BC-6936-4204-9670-5BA7C5823CA1}"/>
    <cellStyle name="通貨 5 3 4 3 2 3 4" xfId="51414" xr:uid="{7551A06D-D538-4A9A-8E30-599CC50913C3}"/>
    <cellStyle name="通貨 5 3 4 3 2 4" xfId="13386" xr:uid="{54D2441D-B452-41CC-A6D0-2C089CE6A4DD}"/>
    <cellStyle name="通貨 5 3 4 3 2 4 2" xfId="27218" xr:uid="{9526B6DE-6560-4F31-AAEF-38C9538E039F}"/>
    <cellStyle name="通貨 5 3 4 3 2 4 3" xfId="41043" xr:uid="{DED847F1-91A6-421A-8F40-DF6ECA52F261}"/>
    <cellStyle name="通貨 5 3 4 3 2 4 4" xfId="54870" xr:uid="{9A2C3EB6-EE79-43C4-8E0C-9062934356BF}"/>
    <cellStyle name="通貨 5 3 4 3 2 5" xfId="16850" xr:uid="{7A8F73B3-AC50-4B87-BD6C-EA735DB5EE4E}"/>
    <cellStyle name="通貨 5 3 4 3 2 6" xfId="30675" xr:uid="{4725A2BB-5589-4D99-8BA2-14821E78A3B2}"/>
    <cellStyle name="通貨 5 3 4 3 2 7" xfId="44502" xr:uid="{6AE14F00-8A1A-4CC3-9700-3D3A661C2D1E}"/>
    <cellStyle name="通貨 5 3 4 3 3" xfId="4746" xr:uid="{D039B077-BE24-4ED3-9E9E-F412E7651BC5}"/>
    <cellStyle name="通貨 5 3 4 3 3 2" xfId="18578" xr:uid="{73E6CAAE-FA81-4626-9DB4-478CABE9E986}"/>
    <cellStyle name="通貨 5 3 4 3 3 3" xfId="32403" xr:uid="{EB856AD6-9E1D-41B5-B65B-FD0E1782D3F9}"/>
    <cellStyle name="通貨 5 3 4 3 3 4" xfId="46230" xr:uid="{CC7C2ADE-5ECC-46C3-9353-6760CD21AC8B}"/>
    <cellStyle name="通貨 5 3 4 3 4" xfId="8202" xr:uid="{EA660281-1166-4932-8431-7AB4E43BF2F6}"/>
    <cellStyle name="通貨 5 3 4 3 4 2" xfId="22034" xr:uid="{AC72D412-9392-4C83-A7CF-28267DF4FFC1}"/>
    <cellStyle name="通貨 5 3 4 3 4 3" xfId="35859" xr:uid="{7BC66267-46D7-4623-8866-8012246BB6F3}"/>
    <cellStyle name="通貨 5 3 4 3 4 4" xfId="49686" xr:uid="{AA838C0D-38B1-45C6-A8B1-D41D776C580D}"/>
    <cellStyle name="通貨 5 3 4 3 5" xfId="11658" xr:uid="{312A0BB0-A24C-43E8-A16C-31E02C1FCAC6}"/>
    <cellStyle name="通貨 5 3 4 3 5 2" xfId="25490" xr:uid="{DD84EF73-F3E0-4117-B220-513771966D29}"/>
    <cellStyle name="通貨 5 3 4 3 5 3" xfId="39315" xr:uid="{EC15D220-750F-442F-92D7-84ECD790B0C9}"/>
    <cellStyle name="通貨 5 3 4 3 5 4" xfId="53142" xr:uid="{EB43DCB2-CDF2-4A5B-AA68-01921854980B}"/>
    <cellStyle name="通貨 5 3 4 3 6" xfId="15122" xr:uid="{EEE3260A-1C2A-4E76-98F6-75F38E79936B}"/>
    <cellStyle name="通貨 5 3 4 3 7" xfId="28947" xr:uid="{EC6DC544-FE60-4DF8-A3F2-A669640A5AFA}"/>
    <cellStyle name="通貨 5 3 4 3 8" xfId="42774" xr:uid="{0399AB44-F7F7-4029-8A43-3F3BD4970A73}"/>
    <cellStyle name="通貨 5 3 4 4" xfId="2154" xr:uid="{9510A9EC-3576-4032-9ADD-48215665971F}"/>
    <cellStyle name="通貨 5 3 4 4 2" xfId="5610" xr:uid="{FBC4A11E-6D21-4FEA-80F3-606600D2C1B3}"/>
    <cellStyle name="通貨 5 3 4 4 2 2" xfId="19442" xr:uid="{8D1C2890-2BEE-4DAB-BFCD-E3CA1223C187}"/>
    <cellStyle name="通貨 5 3 4 4 2 3" xfId="33267" xr:uid="{85FB666E-EBD3-40D2-8C0A-A70034045B91}"/>
    <cellStyle name="通貨 5 3 4 4 2 4" xfId="47094" xr:uid="{CDC9D04B-44ED-424D-86BA-8C91E161F75E}"/>
    <cellStyle name="通貨 5 3 4 4 3" xfId="9066" xr:uid="{07EE54C0-58CF-4EC8-89EE-A9C3841D7048}"/>
    <cellStyle name="通貨 5 3 4 4 3 2" xfId="22898" xr:uid="{F516F264-8D8B-494A-AAD1-880BEA1CB583}"/>
    <cellStyle name="通貨 5 3 4 4 3 3" xfId="36723" xr:uid="{F781979F-9DA7-4D60-ACA6-3142979CE418}"/>
    <cellStyle name="通貨 5 3 4 4 3 4" xfId="50550" xr:uid="{E848695A-6C8F-4930-A68B-54616FA98E8F}"/>
    <cellStyle name="通貨 5 3 4 4 4" xfId="12522" xr:uid="{E3198B06-983B-45A4-8ACE-D36641D0E63B}"/>
    <cellStyle name="通貨 5 3 4 4 4 2" xfId="26354" xr:uid="{CDDF5EE8-46AA-4D04-8654-28C7CFBC1197}"/>
    <cellStyle name="通貨 5 3 4 4 4 3" xfId="40179" xr:uid="{4E9CB825-6A57-401D-A676-86F85B4C7882}"/>
    <cellStyle name="通貨 5 3 4 4 4 4" xfId="54006" xr:uid="{A9A9AC49-B798-49D8-8123-2F3AD34792BC}"/>
    <cellStyle name="通貨 5 3 4 4 5" xfId="15986" xr:uid="{1CB7B67A-361B-4AAF-A83A-346D33605555}"/>
    <cellStyle name="通貨 5 3 4 4 6" xfId="29811" xr:uid="{9332F922-EBAA-4471-9DBE-2777699FF733}"/>
    <cellStyle name="通貨 5 3 4 4 7" xfId="43638" xr:uid="{5207DFCB-EAE2-4B82-8D7D-B5CB3ECE5E1F}"/>
    <cellStyle name="通貨 5 3 4 5" xfId="3882" xr:uid="{C2D9B893-6869-4F1C-9F88-78F796E6CD4C}"/>
    <cellStyle name="通貨 5 3 4 5 2" xfId="17714" xr:uid="{7F6255D4-DDA0-4665-BB15-C0CE49B30928}"/>
    <cellStyle name="通貨 5 3 4 5 3" xfId="31539" xr:uid="{84F2E3C6-2F7A-4796-B188-071511B45365}"/>
    <cellStyle name="通貨 5 3 4 5 4" xfId="45366" xr:uid="{E5BC993B-3465-4577-8B99-8EBC6BB2BB67}"/>
    <cellStyle name="通貨 5 3 4 6" xfId="7338" xr:uid="{61D74F0C-17A0-471C-A5DF-709FCC16DCE0}"/>
    <cellStyle name="通貨 5 3 4 6 2" xfId="21170" xr:uid="{30D64F88-2E99-45F9-9020-45564DD2353D}"/>
    <cellStyle name="通貨 5 3 4 6 3" xfId="34995" xr:uid="{D81D2F24-8A67-4ED4-92DB-7D24C4E0AD52}"/>
    <cellStyle name="通貨 5 3 4 6 4" xfId="48822" xr:uid="{B1B5257E-1A87-4156-9758-0B0FCEC9DB03}"/>
    <cellStyle name="通貨 5 3 4 7" xfId="10794" xr:uid="{79E3AEC9-5FAD-4989-8099-81A96C3FDC31}"/>
    <cellStyle name="通貨 5 3 4 7 2" xfId="24626" xr:uid="{D62107C9-7AF7-4ADA-9258-581E338F3384}"/>
    <cellStyle name="通貨 5 3 4 7 3" xfId="38451" xr:uid="{4FFB65FE-8338-417E-9759-F97F11912440}"/>
    <cellStyle name="通貨 5 3 4 7 4" xfId="52278" xr:uid="{71C705BA-7FF5-422F-92C4-820F4C94E7E1}"/>
    <cellStyle name="通貨 5 3 4 8" xfId="14258" xr:uid="{89DA4B8E-C60E-49FE-AA18-4577EDC486D0}"/>
    <cellStyle name="通貨 5 3 4 9" xfId="28083" xr:uid="{A62652FE-5D56-49FD-A77B-DE762A8FB619}"/>
    <cellStyle name="通貨 5 3 5" xfId="642" xr:uid="{00127C50-E8EA-4EB2-8855-2503B51B3FEB}"/>
    <cellStyle name="通貨 5 3 5 2" xfId="1506" xr:uid="{89F0DF16-545C-4DED-AD3F-A912F5E9BD8C}"/>
    <cellStyle name="通貨 5 3 5 2 2" xfId="3234" xr:uid="{407AD1EE-59B2-496D-BF0A-7DBF8B003710}"/>
    <cellStyle name="通貨 5 3 5 2 2 2" xfId="6690" xr:uid="{10620B53-2285-403B-BC15-FE446930B306}"/>
    <cellStyle name="通貨 5 3 5 2 2 2 2" xfId="20522" xr:uid="{1246547C-36AD-4E53-8B82-AD4FD3706DA1}"/>
    <cellStyle name="通貨 5 3 5 2 2 2 3" xfId="34347" xr:uid="{A3589830-F864-4FB3-9057-5B51C558BC1C}"/>
    <cellStyle name="通貨 5 3 5 2 2 2 4" xfId="48174" xr:uid="{E203271D-FED2-4DC0-93ED-57C95B93EFF5}"/>
    <cellStyle name="通貨 5 3 5 2 2 3" xfId="10146" xr:uid="{7C14EBCB-C177-4291-8F7E-85348644B538}"/>
    <cellStyle name="通貨 5 3 5 2 2 3 2" xfId="23978" xr:uid="{4AEE19DC-E026-429E-8262-5CECA5420E6E}"/>
    <cellStyle name="通貨 5 3 5 2 2 3 3" xfId="37803" xr:uid="{9000F940-BDA8-4089-BCD0-0FA11A40146E}"/>
    <cellStyle name="通貨 5 3 5 2 2 3 4" xfId="51630" xr:uid="{6D5FDC4E-0651-4403-B23A-45F2149D8DB3}"/>
    <cellStyle name="通貨 5 3 5 2 2 4" xfId="13602" xr:uid="{BBD3F158-46E3-44DD-8A43-F2535B88B955}"/>
    <cellStyle name="通貨 5 3 5 2 2 4 2" xfId="27434" xr:uid="{DA6321DB-3EFF-4ABA-8F5B-D8BD22A409DA}"/>
    <cellStyle name="通貨 5 3 5 2 2 4 3" xfId="41259" xr:uid="{D2F10E8F-EFF6-45B9-83E0-101B63817F0B}"/>
    <cellStyle name="通貨 5 3 5 2 2 4 4" xfId="55086" xr:uid="{DFAA7D07-7828-492F-81CF-D7F9E616A212}"/>
    <cellStyle name="通貨 5 3 5 2 2 5" xfId="17066" xr:uid="{C1D7DA4D-015A-48B5-9AC1-548A0D20A016}"/>
    <cellStyle name="通貨 5 3 5 2 2 6" xfId="30891" xr:uid="{AD985E7F-1349-487A-B5A0-4AFE1153ED3F}"/>
    <cellStyle name="通貨 5 3 5 2 2 7" xfId="44718" xr:uid="{4F31FD75-DEED-4383-89AF-063A205B65ED}"/>
    <cellStyle name="通貨 5 3 5 2 3" xfId="4962" xr:uid="{DF60F781-3840-4B6F-8CCF-7F352354DA39}"/>
    <cellStyle name="通貨 5 3 5 2 3 2" xfId="18794" xr:uid="{E8023336-75D5-4A93-B784-BD982FF6E40A}"/>
    <cellStyle name="通貨 5 3 5 2 3 3" xfId="32619" xr:uid="{3155DC1F-50E3-467E-A163-590A0C12EADB}"/>
    <cellStyle name="通貨 5 3 5 2 3 4" xfId="46446" xr:uid="{D5F213D9-DC73-4984-A0A5-138DFD2361C9}"/>
    <cellStyle name="通貨 5 3 5 2 4" xfId="8418" xr:uid="{665C80F2-BFEB-44EB-85D0-ECC549EE9860}"/>
    <cellStyle name="通貨 5 3 5 2 4 2" xfId="22250" xr:uid="{2F990611-CDC4-45D7-9468-A57EB4DF3940}"/>
    <cellStyle name="通貨 5 3 5 2 4 3" xfId="36075" xr:uid="{6DF10CA6-B3E5-4012-890C-F3BB8AC78C2C}"/>
    <cellStyle name="通貨 5 3 5 2 4 4" xfId="49902" xr:uid="{57024C46-42EB-4970-97B6-8AB66779927A}"/>
    <cellStyle name="通貨 5 3 5 2 5" xfId="11874" xr:uid="{DBD37F24-EE4E-41D2-B2A4-88C35AA205F6}"/>
    <cellStyle name="通貨 5 3 5 2 5 2" xfId="25706" xr:uid="{2B434AE3-CB78-4B93-B6EF-707566033321}"/>
    <cellStyle name="通貨 5 3 5 2 5 3" xfId="39531" xr:uid="{F4C4B3CC-D66F-4D8F-9B67-F7EED5873C4F}"/>
    <cellStyle name="通貨 5 3 5 2 5 4" xfId="53358" xr:uid="{6BA29325-ED70-4E36-8779-FCB731E5D838}"/>
    <cellStyle name="通貨 5 3 5 2 6" xfId="15338" xr:uid="{9B54CE70-EC66-4CA3-8D81-23259F1E8C09}"/>
    <cellStyle name="通貨 5 3 5 2 7" xfId="29163" xr:uid="{C940FD5C-8770-4402-8C06-5D1B537BB91C}"/>
    <cellStyle name="通貨 5 3 5 2 8" xfId="42990" xr:uid="{9950A560-F828-44E3-B6E6-6068FCB7F99A}"/>
    <cellStyle name="通貨 5 3 5 3" xfId="2370" xr:uid="{A2211DFA-5EEC-4FEA-84DD-50DC02E7EC84}"/>
    <cellStyle name="通貨 5 3 5 3 2" xfId="5826" xr:uid="{4E16D9C7-FED0-4711-92BF-22065C502620}"/>
    <cellStyle name="通貨 5 3 5 3 2 2" xfId="19658" xr:uid="{4CABADB9-5EC5-4DAA-A094-59C7EBAB14A1}"/>
    <cellStyle name="通貨 5 3 5 3 2 3" xfId="33483" xr:uid="{E8B8C77E-6EC2-4997-BB45-B6B58FA740D7}"/>
    <cellStyle name="通貨 5 3 5 3 2 4" xfId="47310" xr:uid="{F5B476E0-094C-44FB-ACA2-8C31107712F6}"/>
    <cellStyle name="通貨 5 3 5 3 3" xfId="9282" xr:uid="{6B3A2A8F-98A9-4E43-A762-2BDC6410731C}"/>
    <cellStyle name="通貨 5 3 5 3 3 2" xfId="23114" xr:uid="{5D6DD89E-C753-49DC-8CBC-B213D4EAA95E}"/>
    <cellStyle name="通貨 5 3 5 3 3 3" xfId="36939" xr:uid="{4BD633E1-F32D-4722-B8F7-D6E29773740C}"/>
    <cellStyle name="通貨 5 3 5 3 3 4" xfId="50766" xr:uid="{81AAFE7F-5450-474E-9699-164AFA2BDB22}"/>
    <cellStyle name="通貨 5 3 5 3 4" xfId="12738" xr:uid="{CD704003-BC45-4396-9CFE-E45A17FD1594}"/>
    <cellStyle name="通貨 5 3 5 3 4 2" xfId="26570" xr:uid="{F5EB934E-6C2D-420D-AE1C-D9684171F796}"/>
    <cellStyle name="通貨 5 3 5 3 4 3" xfId="40395" xr:uid="{B79695A1-096B-454C-B50C-7582E16391F6}"/>
    <cellStyle name="通貨 5 3 5 3 4 4" xfId="54222" xr:uid="{C832730E-C86C-48C2-B1FB-C6AD9D92E791}"/>
    <cellStyle name="通貨 5 3 5 3 5" xfId="16202" xr:uid="{402D21F8-ECC0-4595-BF9D-A73D2930435F}"/>
    <cellStyle name="通貨 5 3 5 3 6" xfId="30027" xr:uid="{F480836C-E7B1-4DCB-B245-5E6776501C88}"/>
    <cellStyle name="通貨 5 3 5 3 7" xfId="43854" xr:uid="{821024E3-9220-4B51-AD73-08D143E397EA}"/>
    <cellStyle name="通貨 5 3 5 4" xfId="4098" xr:uid="{59FB0899-DF1A-4B48-9B40-8AC6629B768A}"/>
    <cellStyle name="通貨 5 3 5 4 2" xfId="17930" xr:uid="{CF4BF157-C4EB-48CD-8CED-E4D9D92D6CD8}"/>
    <cellStyle name="通貨 5 3 5 4 3" xfId="31755" xr:uid="{C4E484A5-710B-450F-8561-140155649B9C}"/>
    <cellStyle name="通貨 5 3 5 4 4" xfId="45582" xr:uid="{EC635181-0BF9-43B8-95FA-028A2647FEE1}"/>
    <cellStyle name="通貨 5 3 5 5" xfId="7554" xr:uid="{B353D897-00A0-4CDB-85AE-A42C4CB4F401}"/>
    <cellStyle name="通貨 5 3 5 5 2" xfId="21386" xr:uid="{F6B47799-A449-4A25-A6ED-B99A7A20B8D0}"/>
    <cellStyle name="通貨 5 3 5 5 3" xfId="35211" xr:uid="{41E8EBC2-C220-4E93-8482-29AFAC8B261F}"/>
    <cellStyle name="通貨 5 3 5 5 4" xfId="49038" xr:uid="{5290C4B5-D44F-4BB3-9454-A500BD260568}"/>
    <cellStyle name="通貨 5 3 5 6" xfId="11010" xr:uid="{941E174E-B544-408A-ADB9-3874F500B3D1}"/>
    <cellStyle name="通貨 5 3 5 6 2" xfId="24842" xr:uid="{98619CAD-778B-4A57-BDE7-440C7A4B00F9}"/>
    <cellStyle name="通貨 5 3 5 6 3" xfId="38667" xr:uid="{25D7709D-7E54-4D07-ABB9-8626163ACEEA}"/>
    <cellStyle name="通貨 5 3 5 6 4" xfId="52494" xr:uid="{F4D9A1E6-CFF5-4508-A13A-B557AEDE9560}"/>
    <cellStyle name="通貨 5 3 5 7" xfId="14474" xr:uid="{6ADF2DDC-AD76-47C6-AC74-4CDDBBAE6504}"/>
    <cellStyle name="通貨 5 3 5 8" xfId="28299" xr:uid="{2FE98626-FDBC-4D5A-AF6A-994147FBD6A6}"/>
    <cellStyle name="通貨 5 3 5 9" xfId="42126" xr:uid="{C2A3660B-F473-4A69-91AE-F724AB6A74D0}"/>
    <cellStyle name="通貨 5 3 6" xfId="1074" xr:uid="{D8A7F907-517A-41B7-8DC5-B8BD8756BCAE}"/>
    <cellStyle name="通貨 5 3 6 2" xfId="2802" xr:uid="{152FEBDB-723D-4408-86B9-72C0F2925EEB}"/>
    <cellStyle name="通貨 5 3 6 2 2" xfId="6258" xr:uid="{12F1ABFE-6DC9-4F7A-B707-25350B23D125}"/>
    <cellStyle name="通貨 5 3 6 2 2 2" xfId="20090" xr:uid="{5EB016C4-796F-4E98-90D6-70F89419DF6C}"/>
    <cellStyle name="通貨 5 3 6 2 2 3" xfId="33915" xr:uid="{1C3AE576-8735-4AA0-818A-E1F74E08DD17}"/>
    <cellStyle name="通貨 5 3 6 2 2 4" xfId="47742" xr:uid="{3CC3A324-DF4C-4FD2-98C6-B35ADEFBCE77}"/>
    <cellStyle name="通貨 5 3 6 2 3" xfId="9714" xr:uid="{9623C6B4-C0F0-4933-8688-6B78EF198048}"/>
    <cellStyle name="通貨 5 3 6 2 3 2" xfId="23546" xr:uid="{1A5D51AD-66AB-4D8F-B248-B0CDC12B2B02}"/>
    <cellStyle name="通貨 5 3 6 2 3 3" xfId="37371" xr:uid="{36AC452D-30AD-4B35-9206-46C256DE01FD}"/>
    <cellStyle name="通貨 5 3 6 2 3 4" xfId="51198" xr:uid="{92339652-2842-4F1D-8543-15AE6136DE6F}"/>
    <cellStyle name="通貨 5 3 6 2 4" xfId="13170" xr:uid="{B9E41668-1364-4C38-9C05-B365D49DC7E3}"/>
    <cellStyle name="通貨 5 3 6 2 4 2" xfId="27002" xr:uid="{689535C8-399A-4CAB-B845-34DEEAECD773}"/>
    <cellStyle name="通貨 5 3 6 2 4 3" xfId="40827" xr:uid="{8F7BDFC7-DBE9-4AE6-8EEC-491E78C283BC}"/>
    <cellStyle name="通貨 5 3 6 2 4 4" xfId="54654" xr:uid="{B9A232E5-24BB-474A-918F-933740B00FAF}"/>
    <cellStyle name="通貨 5 3 6 2 5" xfId="16634" xr:uid="{4E2A1318-BF1C-4F10-881C-CDEE8F4068BA}"/>
    <cellStyle name="通貨 5 3 6 2 6" xfId="30459" xr:uid="{5BA72E5E-E0A4-47A9-9BE7-438F5A7A0FF4}"/>
    <cellStyle name="通貨 5 3 6 2 7" xfId="44286" xr:uid="{275B8C0F-B9DA-460C-87FD-BBD99961ED19}"/>
    <cellStyle name="通貨 5 3 6 3" xfId="4530" xr:uid="{A437AE71-321B-4322-86CE-8C08AB714323}"/>
    <cellStyle name="通貨 5 3 6 3 2" xfId="18362" xr:uid="{D2FCF92F-8D8C-499A-A840-C9285F1D8B01}"/>
    <cellStyle name="通貨 5 3 6 3 3" xfId="32187" xr:uid="{085BDE6A-2AA0-4B21-96D5-D4986EA39613}"/>
    <cellStyle name="通貨 5 3 6 3 4" xfId="46014" xr:uid="{B98C9E81-C74F-42A6-BB05-26F8941DCEF6}"/>
    <cellStyle name="通貨 5 3 6 4" xfId="7986" xr:uid="{600F620C-C10C-41F3-8AE1-E15D4B80A394}"/>
    <cellStyle name="通貨 5 3 6 4 2" xfId="21818" xr:uid="{84C39085-AD8C-4CE1-8338-5B114031BF07}"/>
    <cellStyle name="通貨 5 3 6 4 3" xfId="35643" xr:uid="{3D2DBCF1-B5A4-4974-9C45-B97D79FA1809}"/>
    <cellStyle name="通貨 5 3 6 4 4" xfId="49470" xr:uid="{2760719D-E1DC-4261-8D59-4347002105FD}"/>
    <cellStyle name="通貨 5 3 6 5" xfId="11442" xr:uid="{E950B49B-372A-4398-ADD3-11657C614617}"/>
    <cellStyle name="通貨 5 3 6 5 2" xfId="25274" xr:uid="{A868BC85-26F5-46EA-8F33-6123BE5CE0EE}"/>
    <cellStyle name="通貨 5 3 6 5 3" xfId="39099" xr:uid="{721E0EF1-A12F-47BF-8602-9F4DAC3D0526}"/>
    <cellStyle name="通貨 5 3 6 5 4" xfId="52926" xr:uid="{484A1628-937A-4FA3-929F-64496D06E1B6}"/>
    <cellStyle name="通貨 5 3 6 6" xfId="14906" xr:uid="{78E7D729-CF03-4C85-AB51-8CFD94A55205}"/>
    <cellStyle name="通貨 5 3 6 7" xfId="28731" xr:uid="{41D61D5C-2FE7-45E9-8AF2-07127B8B061B}"/>
    <cellStyle name="通貨 5 3 6 8" xfId="42558" xr:uid="{E45E674D-9465-40D6-B1C4-B5E7E6C401FF}"/>
    <cellStyle name="通貨 5 3 7" xfId="1938" xr:uid="{AB85634F-AB53-4985-92B3-E84C3051E443}"/>
    <cellStyle name="通貨 5 3 7 2" xfId="5394" xr:uid="{58CF7871-03B2-4981-92FE-293FAE181199}"/>
    <cellStyle name="通貨 5 3 7 2 2" xfId="19226" xr:uid="{74AB6CF4-EDB4-45A4-9F47-CAF1593CE81E}"/>
    <cellStyle name="通貨 5 3 7 2 3" xfId="33051" xr:uid="{857599DE-7DF2-43B8-82EF-6FCB88D09E07}"/>
    <cellStyle name="通貨 5 3 7 2 4" xfId="46878" xr:uid="{35179247-43CF-4FA2-9613-239CCF39C5D4}"/>
    <cellStyle name="通貨 5 3 7 3" xfId="8850" xr:uid="{4584C9FA-B809-4D4E-985B-E034EB2D6C48}"/>
    <cellStyle name="通貨 5 3 7 3 2" xfId="22682" xr:uid="{A070D62B-F72E-43D5-89AE-AC39823C8B68}"/>
    <cellStyle name="通貨 5 3 7 3 3" xfId="36507" xr:uid="{097BC703-ACA0-478C-87BA-784076EEA06F}"/>
    <cellStyle name="通貨 5 3 7 3 4" xfId="50334" xr:uid="{A364455E-B6F7-4CBF-BBCA-87BA1163AFAF}"/>
    <cellStyle name="通貨 5 3 7 4" xfId="12306" xr:uid="{0A3BF044-4717-4C4E-9A69-2FC6DD8A4ACD}"/>
    <cellStyle name="通貨 5 3 7 4 2" xfId="26138" xr:uid="{18B87D14-5D8B-41F7-86E4-A0C2846762A6}"/>
    <cellStyle name="通貨 5 3 7 4 3" xfId="39963" xr:uid="{3F662173-E1C6-479A-8491-818D3C7DB515}"/>
    <cellStyle name="通貨 5 3 7 4 4" xfId="53790" xr:uid="{728091F9-45AC-4CCC-975C-A3B9B056B6F0}"/>
    <cellStyle name="通貨 5 3 7 5" xfId="15770" xr:uid="{C57B29F6-F1D0-4513-AE5C-97FBAFA12734}"/>
    <cellStyle name="通貨 5 3 7 6" xfId="29595" xr:uid="{95A5AFE7-9578-4E04-9B46-52D1D1445D0B}"/>
    <cellStyle name="通貨 5 3 7 7" xfId="43422" xr:uid="{1FFE708B-D61F-42B9-A071-B78215FF7068}"/>
    <cellStyle name="通貨 5 3 8" xfId="3666" xr:uid="{8EC153DE-CE38-4ABA-BF68-C61EB70CC9DC}"/>
    <cellStyle name="通貨 5 3 8 2" xfId="17498" xr:uid="{7D13CFF8-2F5A-4101-95B3-42AEA4D51CA9}"/>
    <cellStyle name="通貨 5 3 8 3" xfId="31323" xr:uid="{5F5F63E8-39E1-42FE-B8E5-4D1D1BB471FE}"/>
    <cellStyle name="通貨 5 3 8 4" xfId="45150" xr:uid="{EC40D4C2-DE9E-4262-9DDC-23C6952EED87}"/>
    <cellStyle name="通貨 5 3 9" xfId="7122" xr:uid="{ED823AC3-704C-4EF9-9D19-E3A7D8CD8C0F}"/>
    <cellStyle name="通貨 5 3 9 2" xfId="20954" xr:uid="{4B2CB64B-4DF0-4D88-B00E-34EA966FA59C}"/>
    <cellStyle name="通貨 5 3 9 3" xfId="34779" xr:uid="{CD89A87A-2D52-4B66-A39B-FB35C02F3D64}"/>
    <cellStyle name="通貨 5 3 9 4" xfId="48606" xr:uid="{EB4CAE5C-8529-4BBF-B9E3-A14DD763558C}"/>
    <cellStyle name="通貨 5 4" xfId="234" xr:uid="{596221A1-3B2B-40FC-B932-596D5F9C1D8F}"/>
    <cellStyle name="通貨 5 4 10" xfId="10602" xr:uid="{A0751681-32AF-4AE1-BFF9-DFC5E019225D}"/>
    <cellStyle name="通貨 5 4 10 2" xfId="24434" xr:uid="{4BD4A2E2-3B44-44B4-AAD9-AEB7BA66DB31}"/>
    <cellStyle name="通貨 5 4 10 3" xfId="38259" xr:uid="{F333F219-4699-4B02-A82D-51080AFE5871}"/>
    <cellStyle name="通貨 5 4 10 4" xfId="52086" xr:uid="{E252E936-1255-4847-8810-9334E0613459}"/>
    <cellStyle name="通貨 5 4 11" xfId="14066" xr:uid="{BA9F3783-D045-4796-99B9-E0E7B0544159}"/>
    <cellStyle name="通貨 5 4 12" xfId="27891" xr:uid="{C58399E7-5697-43B3-B3B4-93F979EEF1CF}"/>
    <cellStyle name="通貨 5 4 13" xfId="41718" xr:uid="{D1E48ADC-F8F1-4CAF-99B2-0C091A4D26E9}"/>
    <cellStyle name="通貨 5 4 2" xfId="306" xr:uid="{0DDA346C-00FE-4D19-A0E5-54DEC8AD52FC}"/>
    <cellStyle name="通貨 5 4 2 10" xfId="27963" xr:uid="{89FA9AAC-B712-4CA6-8C79-A65A010C7379}"/>
    <cellStyle name="通貨 5 4 2 11" xfId="41790" xr:uid="{790A68C4-4A9B-4D81-8F04-FBDF24919AF8}"/>
    <cellStyle name="通貨 5 4 2 2" xfId="522" xr:uid="{25A63D29-CE71-48D6-B6CF-4A7429A9A4BC}"/>
    <cellStyle name="通貨 5 4 2 2 10" xfId="42006" xr:uid="{7B7B2DC9-38CE-4DCF-91EA-92334B5F0E7B}"/>
    <cellStyle name="通貨 5 4 2 2 2" xfId="954" xr:uid="{4EB8EB03-01C3-4EEC-AF4D-B2AE0E9C4AF2}"/>
    <cellStyle name="通貨 5 4 2 2 2 2" xfId="1818" xr:uid="{F2173CF9-31A7-45CC-87BD-4FC5348431D7}"/>
    <cellStyle name="通貨 5 4 2 2 2 2 2" xfId="3546" xr:uid="{F384705D-93D5-43E7-8CA5-AFC21EC3A79F}"/>
    <cellStyle name="通貨 5 4 2 2 2 2 2 2" xfId="7002" xr:uid="{0B479F03-7BF2-4EF8-8DD1-C3CA2D199D35}"/>
    <cellStyle name="通貨 5 4 2 2 2 2 2 2 2" xfId="20834" xr:uid="{4829BD8A-9FF6-40BC-82DA-FE1CDC7AECAF}"/>
    <cellStyle name="通貨 5 4 2 2 2 2 2 2 3" xfId="34659" xr:uid="{93CFAE60-3713-45DE-B97B-AEC1B07499D6}"/>
    <cellStyle name="通貨 5 4 2 2 2 2 2 2 4" xfId="48486" xr:uid="{238730E5-891A-459C-8EAA-21DD8ED8F903}"/>
    <cellStyle name="通貨 5 4 2 2 2 2 2 3" xfId="10458" xr:uid="{8A340B75-1216-4797-899B-F57F4B3408E9}"/>
    <cellStyle name="通貨 5 4 2 2 2 2 2 3 2" xfId="24290" xr:uid="{A296698C-71FD-4AE2-B34E-7067FB7A3587}"/>
    <cellStyle name="通貨 5 4 2 2 2 2 2 3 3" xfId="38115" xr:uid="{0B5824CF-1D81-4768-A007-AD65692F5CE3}"/>
    <cellStyle name="通貨 5 4 2 2 2 2 2 3 4" xfId="51942" xr:uid="{5B5BC006-9F01-4C9B-A528-6099F6E97E8A}"/>
    <cellStyle name="通貨 5 4 2 2 2 2 2 4" xfId="13914" xr:uid="{54C9DE10-D826-4168-9987-336F5F2FABBA}"/>
    <cellStyle name="通貨 5 4 2 2 2 2 2 4 2" xfId="27746" xr:uid="{5CB0ADF1-958E-433A-B215-597BDC8D1E32}"/>
    <cellStyle name="通貨 5 4 2 2 2 2 2 4 3" xfId="41571" xr:uid="{2A9750F3-D3BD-4670-B91F-3385BF0A7710}"/>
    <cellStyle name="通貨 5 4 2 2 2 2 2 4 4" xfId="55398" xr:uid="{67EF5E01-569B-4F1E-804B-16BDAE4C8A38}"/>
    <cellStyle name="通貨 5 4 2 2 2 2 2 5" xfId="17378" xr:uid="{270AEE1D-8110-4B27-9705-BE2FC409228F}"/>
    <cellStyle name="通貨 5 4 2 2 2 2 2 6" xfId="31203" xr:uid="{0588DC0A-A708-46BB-B31F-88A334EDEB41}"/>
    <cellStyle name="通貨 5 4 2 2 2 2 2 7" xfId="45030" xr:uid="{7C8376B3-38A5-4588-853F-EEAE74905624}"/>
    <cellStyle name="通貨 5 4 2 2 2 2 3" xfId="5274" xr:uid="{2051DD1E-C8DD-4611-882A-6144BF0B3B6F}"/>
    <cellStyle name="通貨 5 4 2 2 2 2 3 2" xfId="19106" xr:uid="{6E8CCF15-7B33-4505-ABF0-87C821908F28}"/>
    <cellStyle name="通貨 5 4 2 2 2 2 3 3" xfId="32931" xr:uid="{EAABFCFB-7D18-430C-A0A0-EAEBDE510973}"/>
    <cellStyle name="通貨 5 4 2 2 2 2 3 4" xfId="46758" xr:uid="{0909AEA6-2B95-49A8-B0C9-00C594141F66}"/>
    <cellStyle name="通貨 5 4 2 2 2 2 4" xfId="8730" xr:uid="{5286F8F8-078E-4C6E-AA78-BF7D7798EF01}"/>
    <cellStyle name="通貨 5 4 2 2 2 2 4 2" xfId="22562" xr:uid="{1419CC90-F16E-4A1B-8001-A108C2874409}"/>
    <cellStyle name="通貨 5 4 2 2 2 2 4 3" xfId="36387" xr:uid="{0867B191-134F-47A6-8139-79909AD52A87}"/>
    <cellStyle name="通貨 5 4 2 2 2 2 4 4" xfId="50214" xr:uid="{8D865715-FAB4-4CB4-A913-335A55DB7CFC}"/>
    <cellStyle name="通貨 5 4 2 2 2 2 5" xfId="12186" xr:uid="{16587233-0EE6-441E-9D9B-A09F0388FEBC}"/>
    <cellStyle name="通貨 5 4 2 2 2 2 5 2" xfId="26018" xr:uid="{2C7CCE9C-831E-4231-BCD5-DEA411952719}"/>
    <cellStyle name="通貨 5 4 2 2 2 2 5 3" xfId="39843" xr:uid="{97798021-A47E-45C7-9708-27DE941A6A8A}"/>
    <cellStyle name="通貨 5 4 2 2 2 2 5 4" xfId="53670" xr:uid="{060A8F68-ECDE-4565-A1D5-5B23141474C6}"/>
    <cellStyle name="通貨 5 4 2 2 2 2 6" xfId="15650" xr:uid="{4F774BAD-61FB-4BA4-85AF-2AECD3BE0C0C}"/>
    <cellStyle name="通貨 5 4 2 2 2 2 7" xfId="29475" xr:uid="{AC61C3D7-BF18-482E-A627-ADCE675271BB}"/>
    <cellStyle name="通貨 5 4 2 2 2 2 8" xfId="43302" xr:uid="{91565EFB-1BE7-493F-ACE1-E4ACDF7A907B}"/>
    <cellStyle name="通貨 5 4 2 2 2 3" xfId="2682" xr:uid="{09F21863-06A9-4E98-952C-1BEAF83C3BC0}"/>
    <cellStyle name="通貨 5 4 2 2 2 3 2" xfId="6138" xr:uid="{FA476A2E-3B59-4D2F-9758-29487441B9AA}"/>
    <cellStyle name="通貨 5 4 2 2 2 3 2 2" xfId="19970" xr:uid="{EED976F0-BF73-44A7-9FDC-94AA4F59661D}"/>
    <cellStyle name="通貨 5 4 2 2 2 3 2 3" xfId="33795" xr:uid="{1DA9C1E5-CE3A-4A8F-9884-87D81514289E}"/>
    <cellStyle name="通貨 5 4 2 2 2 3 2 4" xfId="47622" xr:uid="{CB805084-70F2-49C9-831E-5CB2BED36E9F}"/>
    <cellStyle name="通貨 5 4 2 2 2 3 3" xfId="9594" xr:uid="{275A41D5-BAEA-454A-8D76-E10A4DB7F7AD}"/>
    <cellStyle name="通貨 5 4 2 2 2 3 3 2" xfId="23426" xr:uid="{AF2D75B5-E2F2-41C6-BE86-5409FAC0CA5A}"/>
    <cellStyle name="通貨 5 4 2 2 2 3 3 3" xfId="37251" xr:uid="{BE40B087-A463-41EF-BB2B-C3823B8E0B10}"/>
    <cellStyle name="通貨 5 4 2 2 2 3 3 4" xfId="51078" xr:uid="{3DC7A061-9DFA-46E6-8A14-219F4DC6802B}"/>
    <cellStyle name="通貨 5 4 2 2 2 3 4" xfId="13050" xr:uid="{E81FDA6D-6E8C-46FC-ADF9-F89AB0878D8B}"/>
    <cellStyle name="通貨 5 4 2 2 2 3 4 2" xfId="26882" xr:uid="{545FB6DA-78B0-4A00-8514-1DC8D485406A}"/>
    <cellStyle name="通貨 5 4 2 2 2 3 4 3" xfId="40707" xr:uid="{A663B8C1-53F8-434F-A238-2461125CBA38}"/>
    <cellStyle name="通貨 5 4 2 2 2 3 4 4" xfId="54534" xr:uid="{726F34A0-8A3F-41B2-B08E-2F2DEF4659F9}"/>
    <cellStyle name="通貨 5 4 2 2 2 3 5" xfId="16514" xr:uid="{3993EBC7-23F8-4F6A-A18C-FACCD246A959}"/>
    <cellStyle name="通貨 5 4 2 2 2 3 6" xfId="30339" xr:uid="{70C63274-7039-4DD4-AB8D-8BA3DF9547EE}"/>
    <cellStyle name="通貨 5 4 2 2 2 3 7" xfId="44166" xr:uid="{25507C81-B494-4268-B751-2049C0DBB70D}"/>
    <cellStyle name="通貨 5 4 2 2 2 4" xfId="4410" xr:uid="{462F6151-E60D-43F7-A3F7-712382AFE9B9}"/>
    <cellStyle name="通貨 5 4 2 2 2 4 2" xfId="18242" xr:uid="{7C6AAB2E-1947-4F06-B3F7-A50EEBE34818}"/>
    <cellStyle name="通貨 5 4 2 2 2 4 3" xfId="32067" xr:uid="{DC24C71C-2A46-49F2-B2D7-A8232E904C7A}"/>
    <cellStyle name="通貨 5 4 2 2 2 4 4" xfId="45894" xr:uid="{F19B6B42-D00E-4DD4-92DB-EEE1401A1617}"/>
    <cellStyle name="通貨 5 4 2 2 2 5" xfId="7866" xr:uid="{90D02FFB-88AB-4C90-A516-CBA635428595}"/>
    <cellStyle name="通貨 5 4 2 2 2 5 2" xfId="21698" xr:uid="{E8F7497A-BB66-4952-A7EC-37659D3AD448}"/>
    <cellStyle name="通貨 5 4 2 2 2 5 3" xfId="35523" xr:uid="{9E3BF969-A410-4CBB-B74B-08E8E80E0CC3}"/>
    <cellStyle name="通貨 5 4 2 2 2 5 4" xfId="49350" xr:uid="{A1158730-5E77-48EC-A5D1-C71B0CEA17E7}"/>
    <cellStyle name="通貨 5 4 2 2 2 6" xfId="11322" xr:uid="{082A6256-0966-4F10-9EFD-8F58FE75A5D1}"/>
    <cellStyle name="通貨 5 4 2 2 2 6 2" xfId="25154" xr:uid="{FB2FA875-9C55-4C5E-802B-AE1A3E2CD0FF}"/>
    <cellStyle name="通貨 5 4 2 2 2 6 3" xfId="38979" xr:uid="{5D1E1BFA-D17B-4E9D-9A86-055D500E5D51}"/>
    <cellStyle name="通貨 5 4 2 2 2 6 4" xfId="52806" xr:uid="{817E3660-EDBA-4989-9F26-C20CB5A0FA5B}"/>
    <cellStyle name="通貨 5 4 2 2 2 7" xfId="14786" xr:uid="{D77D3371-1C0A-4042-BAA8-1933EFB63512}"/>
    <cellStyle name="通貨 5 4 2 2 2 8" xfId="28611" xr:uid="{0E51093C-E19F-4A17-9756-35F8A37649C8}"/>
    <cellStyle name="通貨 5 4 2 2 2 9" xfId="42438" xr:uid="{6B813128-FDE4-4F1B-AD6E-24B8EB2285BE}"/>
    <cellStyle name="通貨 5 4 2 2 3" xfId="1386" xr:uid="{9054ED37-4804-4F6C-9C2E-02EA262C41A5}"/>
    <cellStyle name="通貨 5 4 2 2 3 2" xfId="3114" xr:uid="{2407613A-DF96-44FE-9EB1-D14D28032C95}"/>
    <cellStyle name="通貨 5 4 2 2 3 2 2" xfId="6570" xr:uid="{F5E383C4-732E-4A25-8FDD-23DEC7A2188E}"/>
    <cellStyle name="通貨 5 4 2 2 3 2 2 2" xfId="20402" xr:uid="{93613835-0321-4476-B212-38D4C1228E72}"/>
    <cellStyle name="通貨 5 4 2 2 3 2 2 3" xfId="34227" xr:uid="{328FDF78-54E6-4872-9DA3-15C94211FE5D}"/>
    <cellStyle name="通貨 5 4 2 2 3 2 2 4" xfId="48054" xr:uid="{2AB3F669-F078-4E1A-8DE4-68008A144FFB}"/>
    <cellStyle name="通貨 5 4 2 2 3 2 3" xfId="10026" xr:uid="{862B28AE-9001-4E2B-B11E-AF0DB5CA3CAF}"/>
    <cellStyle name="通貨 5 4 2 2 3 2 3 2" xfId="23858" xr:uid="{7D1805C4-AC22-48A0-B8CA-271755723FBA}"/>
    <cellStyle name="通貨 5 4 2 2 3 2 3 3" xfId="37683" xr:uid="{82FDB958-6D77-4DE4-ABEF-092CA49704CD}"/>
    <cellStyle name="通貨 5 4 2 2 3 2 3 4" xfId="51510" xr:uid="{074A203E-BB9A-4E13-B4DC-FA7BC86EDB52}"/>
    <cellStyle name="通貨 5 4 2 2 3 2 4" xfId="13482" xr:uid="{344F2A6C-DE42-4E7E-8DAC-5C37C859BAD7}"/>
    <cellStyle name="通貨 5 4 2 2 3 2 4 2" xfId="27314" xr:uid="{A2FC6EF3-09D4-47BC-B976-18D4FD0D1D39}"/>
    <cellStyle name="通貨 5 4 2 2 3 2 4 3" xfId="41139" xr:uid="{43D0F1AE-C6FE-434C-9674-77036B7BB0A3}"/>
    <cellStyle name="通貨 5 4 2 2 3 2 4 4" xfId="54966" xr:uid="{32531C1E-7652-42C1-B632-27AB58C93BE3}"/>
    <cellStyle name="通貨 5 4 2 2 3 2 5" xfId="16946" xr:uid="{67561FED-19D8-4DD0-A1AC-D59D802E3EF4}"/>
    <cellStyle name="通貨 5 4 2 2 3 2 6" xfId="30771" xr:uid="{35526715-6599-461F-B11F-3129BE7046A2}"/>
    <cellStyle name="通貨 5 4 2 2 3 2 7" xfId="44598" xr:uid="{DA96E23D-DD89-46F5-9B38-B4EEBDF948FE}"/>
    <cellStyle name="通貨 5 4 2 2 3 3" xfId="4842" xr:uid="{27F99A37-AFF8-4278-A8C9-A329EB020368}"/>
    <cellStyle name="通貨 5 4 2 2 3 3 2" xfId="18674" xr:uid="{F31C1779-9571-435A-B1DF-7893CF603AE1}"/>
    <cellStyle name="通貨 5 4 2 2 3 3 3" xfId="32499" xr:uid="{668C2296-F2EF-47BD-A101-EE3C3197D466}"/>
    <cellStyle name="通貨 5 4 2 2 3 3 4" xfId="46326" xr:uid="{43EA6295-EC69-4B55-8160-8899CC036204}"/>
    <cellStyle name="通貨 5 4 2 2 3 4" xfId="8298" xr:uid="{9E2026A1-00E0-44C3-86DF-F99B5DFC8138}"/>
    <cellStyle name="通貨 5 4 2 2 3 4 2" xfId="22130" xr:uid="{C264A0EC-519E-44D1-BAF0-8C3746797D38}"/>
    <cellStyle name="通貨 5 4 2 2 3 4 3" xfId="35955" xr:uid="{F95D0F41-7C52-4025-8414-CFFA2CA21D0E}"/>
    <cellStyle name="通貨 5 4 2 2 3 4 4" xfId="49782" xr:uid="{0F18883C-C47E-493E-9116-D6F6266DBA91}"/>
    <cellStyle name="通貨 5 4 2 2 3 5" xfId="11754" xr:uid="{EE950C94-9D0F-411A-8AB8-6FE5C6432466}"/>
    <cellStyle name="通貨 5 4 2 2 3 5 2" xfId="25586" xr:uid="{A11E548D-306A-46BB-B7DA-61A4C738ED0F}"/>
    <cellStyle name="通貨 5 4 2 2 3 5 3" xfId="39411" xr:uid="{4BAAE9C9-9AC6-48C1-845C-116E87588554}"/>
    <cellStyle name="通貨 5 4 2 2 3 5 4" xfId="53238" xr:uid="{F30A1EC7-0A26-49C3-8641-DC71BA106A63}"/>
    <cellStyle name="通貨 5 4 2 2 3 6" xfId="15218" xr:uid="{49A8B497-42E9-4BDE-9759-B21115A845D3}"/>
    <cellStyle name="通貨 5 4 2 2 3 7" xfId="29043" xr:uid="{0CE42A84-3CF2-4EEE-9731-6E42F202D1C6}"/>
    <cellStyle name="通貨 5 4 2 2 3 8" xfId="42870" xr:uid="{84E4D50D-A381-41F1-B523-CA1EBD27B3DA}"/>
    <cellStyle name="通貨 5 4 2 2 4" xfId="2250" xr:uid="{D61BC2E9-E1C5-48C8-AAD3-AF35DDE460AE}"/>
    <cellStyle name="通貨 5 4 2 2 4 2" xfId="5706" xr:uid="{A9C2DFD0-5321-4BD0-A6B3-159769D22687}"/>
    <cellStyle name="通貨 5 4 2 2 4 2 2" xfId="19538" xr:uid="{4B034540-613F-4A4A-B5B4-CAF88E0FEE2C}"/>
    <cellStyle name="通貨 5 4 2 2 4 2 3" xfId="33363" xr:uid="{067C6ED2-357E-4937-B821-7E7212A020A8}"/>
    <cellStyle name="通貨 5 4 2 2 4 2 4" xfId="47190" xr:uid="{CDEB2E16-D1C1-4E4C-A85B-80AA508C9EA9}"/>
    <cellStyle name="通貨 5 4 2 2 4 3" xfId="9162" xr:uid="{4A7B7578-F8A3-45FC-AFEF-D6394DFDCF5D}"/>
    <cellStyle name="通貨 5 4 2 2 4 3 2" xfId="22994" xr:uid="{6AB259DE-D6DB-42B2-BE79-E81A9498DDE1}"/>
    <cellStyle name="通貨 5 4 2 2 4 3 3" xfId="36819" xr:uid="{E77F675A-90E5-4A90-93C2-FC8E8AE0411B}"/>
    <cellStyle name="通貨 5 4 2 2 4 3 4" xfId="50646" xr:uid="{5A435F67-0D65-4CC4-AE1D-6BA984C21737}"/>
    <cellStyle name="通貨 5 4 2 2 4 4" xfId="12618" xr:uid="{E5271C58-C40F-4A62-92C9-423711510D96}"/>
    <cellStyle name="通貨 5 4 2 2 4 4 2" xfId="26450" xr:uid="{F5D6F9A8-CA24-4555-B60E-C588DF1C786E}"/>
    <cellStyle name="通貨 5 4 2 2 4 4 3" xfId="40275" xr:uid="{5574D69B-B460-4C32-A565-9D9A7B56AAE7}"/>
    <cellStyle name="通貨 5 4 2 2 4 4 4" xfId="54102" xr:uid="{E0A3642C-8BE5-424C-809D-75707293EA37}"/>
    <cellStyle name="通貨 5 4 2 2 4 5" xfId="16082" xr:uid="{42C1087C-1280-46E8-9D49-BFD2FFE67C54}"/>
    <cellStyle name="通貨 5 4 2 2 4 6" xfId="29907" xr:uid="{CE095CA9-DE0D-4EAE-8CB3-B88A531829E3}"/>
    <cellStyle name="通貨 5 4 2 2 4 7" xfId="43734" xr:uid="{45ED4471-62CA-4CDE-A9FD-C5A5D47DA57D}"/>
    <cellStyle name="通貨 5 4 2 2 5" xfId="3978" xr:uid="{9211E252-27A5-4784-A5DD-C5E4F151AF40}"/>
    <cellStyle name="通貨 5 4 2 2 5 2" xfId="17810" xr:uid="{1670B0A0-01B9-40AC-A390-AA5026440D3E}"/>
    <cellStyle name="通貨 5 4 2 2 5 3" xfId="31635" xr:uid="{937F8544-F2DA-42EA-BCDC-936690B8AA58}"/>
    <cellStyle name="通貨 5 4 2 2 5 4" xfId="45462" xr:uid="{728A1C35-94E5-4C1A-81FB-9DE812CF2CD9}"/>
    <cellStyle name="通貨 5 4 2 2 6" xfId="7434" xr:uid="{A6F43709-8854-43D8-BAF3-62C87C2B1492}"/>
    <cellStyle name="通貨 5 4 2 2 6 2" xfId="21266" xr:uid="{E2073380-08D2-4044-9D0E-4CCB8E25203F}"/>
    <cellStyle name="通貨 5 4 2 2 6 3" xfId="35091" xr:uid="{2239D153-6810-47C6-A73D-B671B2923042}"/>
    <cellStyle name="通貨 5 4 2 2 6 4" xfId="48918" xr:uid="{E8B03A8D-C951-4B77-8CCF-2DCA8BE44DC9}"/>
    <cellStyle name="通貨 5 4 2 2 7" xfId="10890" xr:uid="{C6929313-4E0E-4525-851F-0013DBACC2CB}"/>
    <cellStyle name="通貨 5 4 2 2 7 2" xfId="24722" xr:uid="{08E7C491-3ABD-4432-81C1-058CA7D469E6}"/>
    <cellStyle name="通貨 5 4 2 2 7 3" xfId="38547" xr:uid="{031334A1-440B-4E5D-A1A3-7A2E8461A4F9}"/>
    <cellStyle name="通貨 5 4 2 2 7 4" xfId="52374" xr:uid="{6D089CF7-6CB2-457E-9D40-FE0A4D68DD7E}"/>
    <cellStyle name="通貨 5 4 2 2 8" xfId="14354" xr:uid="{66887002-E34E-4F8C-87B8-994D8DCE9A96}"/>
    <cellStyle name="通貨 5 4 2 2 9" xfId="28179" xr:uid="{73B1837D-F7FC-4F27-A43D-9F5CBA6AA5D7}"/>
    <cellStyle name="通貨 5 4 2 3" xfId="738" xr:uid="{76C50D75-B623-4BE9-82B3-DAA3CC6B9C70}"/>
    <cellStyle name="通貨 5 4 2 3 2" xfId="1602" xr:uid="{FE8D9BA6-2896-423C-813A-3F7EF16806E3}"/>
    <cellStyle name="通貨 5 4 2 3 2 2" xfId="3330" xr:uid="{442A16C5-B1A1-40B1-AD5D-8C2E0677CC4F}"/>
    <cellStyle name="通貨 5 4 2 3 2 2 2" xfId="6786" xr:uid="{B4905AD4-92A3-4E47-A473-C451B4F53A0F}"/>
    <cellStyle name="通貨 5 4 2 3 2 2 2 2" xfId="20618" xr:uid="{21E4D4C7-602E-4D6B-BC8E-8E0727457AC0}"/>
    <cellStyle name="通貨 5 4 2 3 2 2 2 3" xfId="34443" xr:uid="{1B44CEF6-8BDE-429A-9F60-CDF2DF25BE8C}"/>
    <cellStyle name="通貨 5 4 2 3 2 2 2 4" xfId="48270" xr:uid="{9830915A-2B24-46C7-BC53-F56A9523E026}"/>
    <cellStyle name="通貨 5 4 2 3 2 2 3" xfId="10242" xr:uid="{B9AFBED4-B332-4141-9874-AEF313BD2155}"/>
    <cellStyle name="通貨 5 4 2 3 2 2 3 2" xfId="24074" xr:uid="{A5919DC8-EACA-4626-81F4-F6FD6871298E}"/>
    <cellStyle name="通貨 5 4 2 3 2 2 3 3" xfId="37899" xr:uid="{2594C992-3069-402D-A683-FFA1E3601BEE}"/>
    <cellStyle name="通貨 5 4 2 3 2 2 3 4" xfId="51726" xr:uid="{E8AD1725-703D-4743-8944-893104079C7D}"/>
    <cellStyle name="通貨 5 4 2 3 2 2 4" xfId="13698" xr:uid="{9132A664-ED3A-4FD9-92A1-A3B9FC774D0B}"/>
    <cellStyle name="通貨 5 4 2 3 2 2 4 2" xfId="27530" xr:uid="{41C1ACD2-BBF0-4D69-B154-E0B05F6EFCD1}"/>
    <cellStyle name="通貨 5 4 2 3 2 2 4 3" xfId="41355" xr:uid="{6F502E96-8B70-4A45-BC2D-8B1DFF80A8AC}"/>
    <cellStyle name="通貨 5 4 2 3 2 2 4 4" xfId="55182" xr:uid="{D89290FA-4FF1-420C-9BC7-21C24B21313E}"/>
    <cellStyle name="通貨 5 4 2 3 2 2 5" xfId="17162" xr:uid="{06DCD8F6-197C-4A39-8811-28FEFCF22EDA}"/>
    <cellStyle name="通貨 5 4 2 3 2 2 6" xfId="30987" xr:uid="{627C4F15-5B93-4850-B33B-8120A0401ED0}"/>
    <cellStyle name="通貨 5 4 2 3 2 2 7" xfId="44814" xr:uid="{45808766-7BB3-4A46-939F-D2BC37D6C649}"/>
    <cellStyle name="通貨 5 4 2 3 2 3" xfId="5058" xr:uid="{76A0B818-3FB4-49B8-9330-863396D575A1}"/>
    <cellStyle name="通貨 5 4 2 3 2 3 2" xfId="18890" xr:uid="{C35CFAE6-1FE7-4A0F-8F60-DB756E11E142}"/>
    <cellStyle name="通貨 5 4 2 3 2 3 3" xfId="32715" xr:uid="{8DE4DE58-1E49-428B-833E-26C5EA450CC2}"/>
    <cellStyle name="通貨 5 4 2 3 2 3 4" xfId="46542" xr:uid="{1B58B88F-12BF-4858-B018-55CC11940522}"/>
    <cellStyle name="通貨 5 4 2 3 2 4" xfId="8514" xr:uid="{71BDC242-2224-445A-86FB-8924E9A7BDE2}"/>
    <cellStyle name="通貨 5 4 2 3 2 4 2" xfId="22346" xr:uid="{306E9D00-A610-47AE-A8DD-DAF5D92C6C64}"/>
    <cellStyle name="通貨 5 4 2 3 2 4 3" xfId="36171" xr:uid="{28B82CA7-AFB9-4275-BD0D-AA0B9A30810C}"/>
    <cellStyle name="通貨 5 4 2 3 2 4 4" xfId="49998" xr:uid="{E62A837E-36C6-4BE0-858C-E7BAA2901031}"/>
    <cellStyle name="通貨 5 4 2 3 2 5" xfId="11970" xr:uid="{D337EA0F-E40F-4352-B63A-F38EEBF0BEB0}"/>
    <cellStyle name="通貨 5 4 2 3 2 5 2" xfId="25802" xr:uid="{F7B3EDC7-0729-4CB9-BACA-8A7DB19B3077}"/>
    <cellStyle name="通貨 5 4 2 3 2 5 3" xfId="39627" xr:uid="{BA9F2986-C53A-4D11-85E8-42A06EB200C7}"/>
    <cellStyle name="通貨 5 4 2 3 2 5 4" xfId="53454" xr:uid="{A6B0A183-B1BE-421A-AB25-2A9FC8383DE1}"/>
    <cellStyle name="通貨 5 4 2 3 2 6" xfId="15434" xr:uid="{508E844C-FAC6-4271-BDCE-88D475BD1D1A}"/>
    <cellStyle name="通貨 5 4 2 3 2 7" xfId="29259" xr:uid="{3E284119-BE3A-46EB-808B-3DAC62DAA85E}"/>
    <cellStyle name="通貨 5 4 2 3 2 8" xfId="43086" xr:uid="{0E70370D-2839-4424-9BF4-3192263CFF5E}"/>
    <cellStyle name="通貨 5 4 2 3 3" xfId="2466" xr:uid="{091080BB-DDE0-46CB-A140-82ECF7ADEE64}"/>
    <cellStyle name="通貨 5 4 2 3 3 2" xfId="5922" xr:uid="{D7F3EB61-E9E5-4471-97A1-C82A60C1EAF9}"/>
    <cellStyle name="通貨 5 4 2 3 3 2 2" xfId="19754" xr:uid="{0DD16329-37E6-4461-AC23-87FB484DA19F}"/>
    <cellStyle name="通貨 5 4 2 3 3 2 3" xfId="33579" xr:uid="{22EE17CF-172D-44DD-B3AD-5DB9B38E0A9E}"/>
    <cellStyle name="通貨 5 4 2 3 3 2 4" xfId="47406" xr:uid="{43AC8D17-E82C-467F-9D2D-2C498D1A61E9}"/>
    <cellStyle name="通貨 5 4 2 3 3 3" xfId="9378" xr:uid="{37B73AE1-4B95-4CD0-936F-AAA5DF27B443}"/>
    <cellStyle name="通貨 5 4 2 3 3 3 2" xfId="23210" xr:uid="{B71ED45B-A3BA-4E20-BD9A-B47C29F106A0}"/>
    <cellStyle name="通貨 5 4 2 3 3 3 3" xfId="37035" xr:uid="{C2FEAA23-4931-4FCB-AF05-61097FFAAC66}"/>
    <cellStyle name="通貨 5 4 2 3 3 3 4" xfId="50862" xr:uid="{D2554F84-0D24-4C90-BC6D-E18B9C58E146}"/>
    <cellStyle name="通貨 5 4 2 3 3 4" xfId="12834" xr:uid="{A7CC58E9-2400-42B0-9211-3B099D767F70}"/>
    <cellStyle name="通貨 5 4 2 3 3 4 2" xfId="26666" xr:uid="{41E59156-C5A0-412E-A145-77CB3CC988F5}"/>
    <cellStyle name="通貨 5 4 2 3 3 4 3" xfId="40491" xr:uid="{9EA5656D-1ED4-4CAF-9213-6A37E4E0A353}"/>
    <cellStyle name="通貨 5 4 2 3 3 4 4" xfId="54318" xr:uid="{9A06E08B-F3C6-4C4A-A40E-A11DC05C7191}"/>
    <cellStyle name="通貨 5 4 2 3 3 5" xfId="16298" xr:uid="{3156D00C-9DC8-411F-84EA-268DA4CC1974}"/>
    <cellStyle name="通貨 5 4 2 3 3 6" xfId="30123" xr:uid="{DAC9B7D6-BC8B-488A-8D8C-12D5D6DE4C9D}"/>
    <cellStyle name="通貨 5 4 2 3 3 7" xfId="43950" xr:uid="{DC7E81A0-8049-473B-9288-6FC7CF5202DA}"/>
    <cellStyle name="通貨 5 4 2 3 4" xfId="4194" xr:uid="{E94DF455-5C01-43FD-8819-A3963D1D5706}"/>
    <cellStyle name="通貨 5 4 2 3 4 2" xfId="18026" xr:uid="{CB81EA2A-20B1-4693-8F04-2C3B2EC78645}"/>
    <cellStyle name="通貨 5 4 2 3 4 3" xfId="31851" xr:uid="{F485D613-909F-4615-BF98-D0AB511F6B96}"/>
    <cellStyle name="通貨 5 4 2 3 4 4" xfId="45678" xr:uid="{B8F0CC7E-A9B1-4552-860D-0AA163C099F1}"/>
    <cellStyle name="通貨 5 4 2 3 5" xfId="7650" xr:uid="{1D757A8C-F3A7-4A0B-A3EA-CE7210F93159}"/>
    <cellStyle name="通貨 5 4 2 3 5 2" xfId="21482" xr:uid="{534EE50F-2F62-4255-AF4C-BD7C0C514B93}"/>
    <cellStyle name="通貨 5 4 2 3 5 3" xfId="35307" xr:uid="{E5C78E4C-C3B3-41D8-A9EA-7EC25EE1C99B}"/>
    <cellStyle name="通貨 5 4 2 3 5 4" xfId="49134" xr:uid="{B6408959-E073-41BB-ACED-AEFBBC38B5A8}"/>
    <cellStyle name="通貨 5 4 2 3 6" xfId="11106" xr:uid="{958C41DE-97AF-41B7-8856-BEFBDEB52583}"/>
    <cellStyle name="通貨 5 4 2 3 6 2" xfId="24938" xr:uid="{1F093F0A-4260-4A40-B7A7-C2DAB3F41299}"/>
    <cellStyle name="通貨 5 4 2 3 6 3" xfId="38763" xr:uid="{B1148D2A-1FEC-49A4-8EE8-8AACDDC320F2}"/>
    <cellStyle name="通貨 5 4 2 3 6 4" xfId="52590" xr:uid="{BB8B5DB0-609C-4EF1-83C7-1F934B261AB6}"/>
    <cellStyle name="通貨 5 4 2 3 7" xfId="14570" xr:uid="{BE6BC136-4045-4ABA-9582-9477ECDF94A0}"/>
    <cellStyle name="通貨 5 4 2 3 8" xfId="28395" xr:uid="{E3E00EEF-AFDD-4AD9-8977-4D93297B6E21}"/>
    <cellStyle name="通貨 5 4 2 3 9" xfId="42222" xr:uid="{F7849E49-9DFA-402A-8E5C-46602129EC28}"/>
    <cellStyle name="通貨 5 4 2 4" xfId="1170" xr:uid="{47CF91CE-2E5C-4382-A785-BD64E86798BA}"/>
    <cellStyle name="通貨 5 4 2 4 2" xfId="2898" xr:uid="{2078ADB1-A156-4DD3-88BA-1F87887737DF}"/>
    <cellStyle name="通貨 5 4 2 4 2 2" xfId="6354" xr:uid="{082B653A-50EA-4101-BD31-A5364E69BE4B}"/>
    <cellStyle name="通貨 5 4 2 4 2 2 2" xfId="20186" xr:uid="{949F2505-886A-4D08-A055-282BEAD96731}"/>
    <cellStyle name="通貨 5 4 2 4 2 2 3" xfId="34011" xr:uid="{4990AC66-E12D-4054-8917-4AB068B1A634}"/>
    <cellStyle name="通貨 5 4 2 4 2 2 4" xfId="47838" xr:uid="{EC138258-0B26-42CB-A79A-2B1B68A8F91C}"/>
    <cellStyle name="通貨 5 4 2 4 2 3" xfId="9810" xr:uid="{37785393-86D0-4FF6-8833-681049F56575}"/>
    <cellStyle name="通貨 5 4 2 4 2 3 2" xfId="23642" xr:uid="{EE4FB76D-37D7-405E-AD84-8AC6B1CF4135}"/>
    <cellStyle name="通貨 5 4 2 4 2 3 3" xfId="37467" xr:uid="{6871F8F6-07CE-4ADE-8975-682FCA3574C3}"/>
    <cellStyle name="通貨 5 4 2 4 2 3 4" xfId="51294" xr:uid="{890DD8B3-8B88-4E16-B578-2113C7EEAE3B}"/>
    <cellStyle name="通貨 5 4 2 4 2 4" xfId="13266" xr:uid="{B920F1F5-2084-4E42-916C-320B5FA55424}"/>
    <cellStyle name="通貨 5 4 2 4 2 4 2" xfId="27098" xr:uid="{C399452E-9B30-4EE3-B5C9-C1E25DFAC7BD}"/>
    <cellStyle name="通貨 5 4 2 4 2 4 3" xfId="40923" xr:uid="{E6E19D07-272B-43C3-BFA4-D4667093D4D6}"/>
    <cellStyle name="通貨 5 4 2 4 2 4 4" xfId="54750" xr:uid="{90FAA26F-A19A-4AE9-95A9-CD56F577EBE7}"/>
    <cellStyle name="通貨 5 4 2 4 2 5" xfId="16730" xr:uid="{6882E80B-DE61-4995-93D8-F8BBDB64CDFA}"/>
    <cellStyle name="通貨 5 4 2 4 2 6" xfId="30555" xr:uid="{33A4CC4A-9AA0-4F14-A004-26AE6B2D8BF2}"/>
    <cellStyle name="通貨 5 4 2 4 2 7" xfId="44382" xr:uid="{C0211E40-FF85-4620-B0AF-3F35C2D126BF}"/>
    <cellStyle name="通貨 5 4 2 4 3" xfId="4626" xr:uid="{5FA05CE2-6EF5-479E-9177-E0396638A544}"/>
    <cellStyle name="通貨 5 4 2 4 3 2" xfId="18458" xr:uid="{46A0700F-B16A-4160-B903-0DB67DF52B7A}"/>
    <cellStyle name="通貨 5 4 2 4 3 3" xfId="32283" xr:uid="{09B5BFAA-5C54-4F84-B6B4-3A323AC819AF}"/>
    <cellStyle name="通貨 5 4 2 4 3 4" xfId="46110" xr:uid="{B4E9766A-097D-4A5F-AEE4-ABDA1A67CB6C}"/>
    <cellStyle name="通貨 5 4 2 4 4" xfId="8082" xr:uid="{AA4C67A1-A60F-42AC-B676-5834A268CCEB}"/>
    <cellStyle name="通貨 5 4 2 4 4 2" xfId="21914" xr:uid="{A9C02480-95F7-4F39-8235-BF1563BC0837}"/>
    <cellStyle name="通貨 5 4 2 4 4 3" xfId="35739" xr:uid="{35887986-A043-49E4-B544-A2197C2CD496}"/>
    <cellStyle name="通貨 5 4 2 4 4 4" xfId="49566" xr:uid="{FEEF30B5-2E3D-4093-B4E6-E8F47D53D8E0}"/>
    <cellStyle name="通貨 5 4 2 4 5" xfId="11538" xr:uid="{1500C727-7499-4E95-8892-CEEA8F51F5CD}"/>
    <cellStyle name="通貨 5 4 2 4 5 2" xfId="25370" xr:uid="{64DA4FC9-5BEC-4BBE-B9D5-776A0FF4CE70}"/>
    <cellStyle name="通貨 5 4 2 4 5 3" xfId="39195" xr:uid="{B18EB11B-4DC3-4FCC-ADF3-BB5964D0866C}"/>
    <cellStyle name="通貨 5 4 2 4 5 4" xfId="53022" xr:uid="{C5D917B6-218C-4687-8DDD-59279E5E720F}"/>
    <cellStyle name="通貨 5 4 2 4 6" xfId="15002" xr:uid="{1CB4E220-FB7F-407F-94CD-307827CE9CA0}"/>
    <cellStyle name="通貨 5 4 2 4 7" xfId="28827" xr:uid="{71E11709-C720-4844-BD0E-69856D7C3AB8}"/>
    <cellStyle name="通貨 5 4 2 4 8" xfId="42654" xr:uid="{448B79F1-B987-41ED-B017-F06DFCA48B2F}"/>
    <cellStyle name="通貨 5 4 2 5" xfId="2034" xr:uid="{ED08898D-F3EF-4376-A64E-24DAECF32D11}"/>
    <cellStyle name="通貨 5 4 2 5 2" xfId="5490" xr:uid="{1003766F-6907-4ED4-8FA3-49919E43E42D}"/>
    <cellStyle name="通貨 5 4 2 5 2 2" xfId="19322" xr:uid="{E707D2E6-A6B6-4D86-BD7D-58A0A7D0A364}"/>
    <cellStyle name="通貨 5 4 2 5 2 3" xfId="33147" xr:uid="{93E2CFB4-0484-4A9C-A56A-B7A412B935CB}"/>
    <cellStyle name="通貨 5 4 2 5 2 4" xfId="46974" xr:uid="{4DCDA57A-3954-4FFC-8043-CDB4EE724650}"/>
    <cellStyle name="通貨 5 4 2 5 3" xfId="8946" xr:uid="{DA3DE894-7340-4EBD-961E-6F533D208E07}"/>
    <cellStyle name="通貨 5 4 2 5 3 2" xfId="22778" xr:uid="{34DD6FC5-5AA5-422C-920B-3CC041810326}"/>
    <cellStyle name="通貨 5 4 2 5 3 3" xfId="36603" xr:uid="{C94FD672-088B-4EDD-A52F-8D8832A7D72E}"/>
    <cellStyle name="通貨 5 4 2 5 3 4" xfId="50430" xr:uid="{AC4A1C55-FE34-4D8A-ABB0-5C12DFB7C5F0}"/>
    <cellStyle name="通貨 5 4 2 5 4" xfId="12402" xr:uid="{6821096F-DB77-424A-97B3-2B4C2363119E}"/>
    <cellStyle name="通貨 5 4 2 5 4 2" xfId="26234" xr:uid="{6F82D42D-CE48-45A9-A07C-B7F109A7C2F4}"/>
    <cellStyle name="通貨 5 4 2 5 4 3" xfId="40059" xr:uid="{7104896E-C03E-4022-B093-0F8E39382255}"/>
    <cellStyle name="通貨 5 4 2 5 4 4" xfId="53886" xr:uid="{4BC5B3A2-FD3A-4607-A5D9-D433E5003A39}"/>
    <cellStyle name="通貨 5 4 2 5 5" xfId="15866" xr:uid="{1BB78DF8-0D6E-453B-9790-945F1252F920}"/>
    <cellStyle name="通貨 5 4 2 5 6" xfId="29691" xr:uid="{0B15B9E0-5615-4DB1-9F55-DFE4E626D3D0}"/>
    <cellStyle name="通貨 5 4 2 5 7" xfId="43518" xr:uid="{16C89721-5B27-49F5-99FD-F617EE70BE6C}"/>
    <cellStyle name="通貨 5 4 2 6" xfId="3762" xr:uid="{6D23C6A1-1194-4FCC-8EAA-B194E53DF5A3}"/>
    <cellStyle name="通貨 5 4 2 6 2" xfId="17594" xr:uid="{5610387E-00C6-49D7-8A6F-DA45B2010962}"/>
    <cellStyle name="通貨 5 4 2 6 3" xfId="31419" xr:uid="{8F4D2E1B-2142-46FE-BF1A-F4980F883EF7}"/>
    <cellStyle name="通貨 5 4 2 6 4" xfId="45246" xr:uid="{22821E3B-8EBB-4E8F-B660-07A627F1FD79}"/>
    <cellStyle name="通貨 5 4 2 7" xfId="7218" xr:uid="{43599333-F626-4531-867E-69B0DBB553BD}"/>
    <cellStyle name="通貨 5 4 2 7 2" xfId="21050" xr:uid="{14E62549-BE88-4EAC-9688-3A5B95513640}"/>
    <cellStyle name="通貨 5 4 2 7 3" xfId="34875" xr:uid="{B4980172-C42F-48EF-9BE9-A8A3842F45D0}"/>
    <cellStyle name="通貨 5 4 2 7 4" xfId="48702" xr:uid="{A5BC7D17-5C59-453D-BC2E-399501D5E861}"/>
    <cellStyle name="通貨 5 4 2 8" xfId="10674" xr:uid="{73410450-CAAA-4E5F-B8CE-B7600EF83594}"/>
    <cellStyle name="通貨 5 4 2 8 2" xfId="24506" xr:uid="{20913DF3-8564-4E07-BE8E-366CB7A554E8}"/>
    <cellStyle name="通貨 5 4 2 8 3" xfId="38331" xr:uid="{F74BD1AD-E1DA-4758-80DF-8762064DD651}"/>
    <cellStyle name="通貨 5 4 2 8 4" xfId="52158" xr:uid="{E841DDCB-03CE-4094-AD99-3D8DA7351AB4}"/>
    <cellStyle name="通貨 5 4 2 9" xfId="14138" xr:uid="{D2440D1E-3944-41F4-8B61-373936DC654F}"/>
    <cellStyle name="通貨 5 4 3" xfId="378" xr:uid="{0C8EA498-4C70-4B27-8AD6-4B4018F44FD6}"/>
    <cellStyle name="通貨 5 4 3 10" xfId="28035" xr:uid="{7F380161-1193-4ADD-A3FB-8278374697CF}"/>
    <cellStyle name="通貨 5 4 3 11" xfId="41862" xr:uid="{D65D67AE-DE01-417F-A14C-331CDA1779C6}"/>
    <cellStyle name="通貨 5 4 3 2" xfId="594" xr:uid="{5A633C59-1C5D-4E56-AB04-BBC9AB8D352F}"/>
    <cellStyle name="通貨 5 4 3 2 10" xfId="42078" xr:uid="{706F06F4-EF3D-44FC-B675-3A06202E6820}"/>
    <cellStyle name="通貨 5 4 3 2 2" xfId="1026" xr:uid="{3868FA53-B6CF-453D-9B29-B4A0436EC4D1}"/>
    <cellStyle name="通貨 5 4 3 2 2 2" xfId="1890" xr:uid="{E49848F8-1EE3-4702-B161-8E82E644392E}"/>
    <cellStyle name="通貨 5 4 3 2 2 2 2" xfId="3618" xr:uid="{640A6AD0-20B5-4C1C-8626-4C9F4841736D}"/>
    <cellStyle name="通貨 5 4 3 2 2 2 2 2" xfId="7074" xr:uid="{0CE77D97-83DF-4740-A06F-F8D3DDFB4FE2}"/>
    <cellStyle name="通貨 5 4 3 2 2 2 2 2 2" xfId="20906" xr:uid="{3EDB9730-BC03-4626-9342-A0F2390C13CB}"/>
    <cellStyle name="通貨 5 4 3 2 2 2 2 2 3" xfId="34731" xr:uid="{664EFB63-021D-4EDD-AD54-7BBD3B8A982E}"/>
    <cellStyle name="通貨 5 4 3 2 2 2 2 2 4" xfId="48558" xr:uid="{7F3C29AF-983F-497D-8A18-43D6A194AE19}"/>
    <cellStyle name="通貨 5 4 3 2 2 2 2 3" xfId="10530" xr:uid="{0B8BAAF2-27E8-416A-80E8-BD21F9B8A2FF}"/>
    <cellStyle name="通貨 5 4 3 2 2 2 2 3 2" xfId="24362" xr:uid="{E50346D0-B4E9-4E82-94A1-1D2BCA9E799A}"/>
    <cellStyle name="通貨 5 4 3 2 2 2 2 3 3" xfId="38187" xr:uid="{E6C10FD3-356E-4661-B559-6964CB29A5EB}"/>
    <cellStyle name="通貨 5 4 3 2 2 2 2 3 4" xfId="52014" xr:uid="{083B56B7-A4EF-4256-9204-B70B2584F65F}"/>
    <cellStyle name="通貨 5 4 3 2 2 2 2 4" xfId="13986" xr:uid="{B56FD987-15D5-42D2-A568-ECF630332EC2}"/>
    <cellStyle name="通貨 5 4 3 2 2 2 2 4 2" xfId="27818" xr:uid="{CB1D013A-BF28-4384-B5FB-8DE198AAAA0F}"/>
    <cellStyle name="通貨 5 4 3 2 2 2 2 4 3" xfId="41643" xr:uid="{B6EDBAF1-1384-43B7-A446-CF94AF4F7BB2}"/>
    <cellStyle name="通貨 5 4 3 2 2 2 2 4 4" xfId="55470" xr:uid="{C3C4FA4E-0BD4-4810-8115-567F3BEA09D3}"/>
    <cellStyle name="通貨 5 4 3 2 2 2 2 5" xfId="17450" xr:uid="{CD890AF0-FB41-4CA6-8A9D-911FCD695047}"/>
    <cellStyle name="通貨 5 4 3 2 2 2 2 6" xfId="31275" xr:uid="{3225E91E-4728-4BAD-B3DB-DBEBD5291941}"/>
    <cellStyle name="通貨 5 4 3 2 2 2 2 7" xfId="45102" xr:uid="{009FEE7A-3056-4D52-9857-D1F866F05C7D}"/>
    <cellStyle name="通貨 5 4 3 2 2 2 3" xfId="5346" xr:uid="{19496F2D-3F61-416D-8DDE-BC8B23A413E8}"/>
    <cellStyle name="通貨 5 4 3 2 2 2 3 2" xfId="19178" xr:uid="{01FCEBE9-5C98-4945-9EA6-D78A84A1D929}"/>
    <cellStyle name="通貨 5 4 3 2 2 2 3 3" xfId="33003" xr:uid="{58819EDA-2BFB-47DB-80E2-188DB676B104}"/>
    <cellStyle name="通貨 5 4 3 2 2 2 3 4" xfId="46830" xr:uid="{08D76B07-3256-40D8-9BF5-54F5A889E423}"/>
    <cellStyle name="通貨 5 4 3 2 2 2 4" xfId="8802" xr:uid="{52933E2C-E9EE-4764-A950-BEF12DF7B2A2}"/>
    <cellStyle name="通貨 5 4 3 2 2 2 4 2" xfId="22634" xr:uid="{8406FAD5-C503-45C8-8D0C-14D74470C8CE}"/>
    <cellStyle name="通貨 5 4 3 2 2 2 4 3" xfId="36459" xr:uid="{41A4E1CE-BB98-4B20-82C5-3C68F538B002}"/>
    <cellStyle name="通貨 5 4 3 2 2 2 4 4" xfId="50286" xr:uid="{982AAAEC-B778-4023-AD63-33D8FA78DA91}"/>
    <cellStyle name="通貨 5 4 3 2 2 2 5" xfId="12258" xr:uid="{2942C37C-88C3-42C1-8E9E-D2BC40296AF5}"/>
    <cellStyle name="通貨 5 4 3 2 2 2 5 2" xfId="26090" xr:uid="{6BBD93FB-103C-477A-BEB9-FD1C3C3A3191}"/>
    <cellStyle name="通貨 5 4 3 2 2 2 5 3" xfId="39915" xr:uid="{4782D2A3-E382-41DC-93F0-1A1E0A971A6F}"/>
    <cellStyle name="通貨 5 4 3 2 2 2 5 4" xfId="53742" xr:uid="{23E88FF6-3EEE-484B-911F-A005BB1FDA23}"/>
    <cellStyle name="通貨 5 4 3 2 2 2 6" xfId="15722" xr:uid="{41023303-30F3-42E2-B484-4AA49D76F9E2}"/>
    <cellStyle name="通貨 5 4 3 2 2 2 7" xfId="29547" xr:uid="{E3255FE2-62D5-457F-8B22-218612E62D6D}"/>
    <cellStyle name="通貨 5 4 3 2 2 2 8" xfId="43374" xr:uid="{89F29F8B-1804-4093-85E5-313C0C4FE89E}"/>
    <cellStyle name="通貨 5 4 3 2 2 3" xfId="2754" xr:uid="{6D9808C0-8864-4C0E-8B4B-B8118BA8CB68}"/>
    <cellStyle name="通貨 5 4 3 2 2 3 2" xfId="6210" xr:uid="{F180838E-D38A-47C3-86C5-2C6642ABC7A9}"/>
    <cellStyle name="通貨 5 4 3 2 2 3 2 2" xfId="20042" xr:uid="{0BFE39EF-C506-4D2A-93D4-EAF5DDDC7722}"/>
    <cellStyle name="通貨 5 4 3 2 2 3 2 3" xfId="33867" xr:uid="{69626438-0A86-4D79-9C82-F1BB11F25BFF}"/>
    <cellStyle name="通貨 5 4 3 2 2 3 2 4" xfId="47694" xr:uid="{8279E9A4-CF63-408E-8BDC-DA3DDDA05B8D}"/>
    <cellStyle name="通貨 5 4 3 2 2 3 3" xfId="9666" xr:uid="{22ADAF22-930F-4106-B110-4F76D12D1EF6}"/>
    <cellStyle name="通貨 5 4 3 2 2 3 3 2" xfId="23498" xr:uid="{06E29F3E-5C1C-4FCE-9DFE-7A16694DAE76}"/>
    <cellStyle name="通貨 5 4 3 2 2 3 3 3" xfId="37323" xr:uid="{E72641B4-00FA-46BB-81D9-2E8A1910E55A}"/>
    <cellStyle name="通貨 5 4 3 2 2 3 3 4" xfId="51150" xr:uid="{68FE0713-E8A5-4468-9517-BDCBCC876AAC}"/>
    <cellStyle name="通貨 5 4 3 2 2 3 4" xfId="13122" xr:uid="{4851B93F-4749-4F95-897C-7285F0E336CD}"/>
    <cellStyle name="通貨 5 4 3 2 2 3 4 2" xfId="26954" xr:uid="{F9E36FAB-D967-4AD5-9948-B79B0D80B3A9}"/>
    <cellStyle name="通貨 5 4 3 2 2 3 4 3" xfId="40779" xr:uid="{A9F8DD90-7217-4432-8354-CF3AAD047C57}"/>
    <cellStyle name="通貨 5 4 3 2 2 3 4 4" xfId="54606" xr:uid="{8BC2E2C5-0C4A-47B7-B578-2176559AC9F5}"/>
    <cellStyle name="通貨 5 4 3 2 2 3 5" xfId="16586" xr:uid="{DD3613A6-9E41-45C4-887F-D3EE653A432A}"/>
    <cellStyle name="通貨 5 4 3 2 2 3 6" xfId="30411" xr:uid="{7F0BE4BB-6E8C-402A-9D68-4FCDA7A3BF96}"/>
    <cellStyle name="通貨 5 4 3 2 2 3 7" xfId="44238" xr:uid="{F141C9A5-F8FF-4F4A-A77A-A7F446A5633F}"/>
    <cellStyle name="通貨 5 4 3 2 2 4" xfId="4482" xr:uid="{74085F09-AB2D-4800-A708-C6399BF055B5}"/>
    <cellStyle name="通貨 5 4 3 2 2 4 2" xfId="18314" xr:uid="{A5C36D1F-C898-48DF-BBC7-927BFFCB2B15}"/>
    <cellStyle name="通貨 5 4 3 2 2 4 3" xfId="32139" xr:uid="{FF109951-5112-4725-A163-6B23EB5115D9}"/>
    <cellStyle name="通貨 5 4 3 2 2 4 4" xfId="45966" xr:uid="{33D329D0-5B64-4D91-ABE8-98341BB19078}"/>
    <cellStyle name="通貨 5 4 3 2 2 5" xfId="7938" xr:uid="{D6A0C2EE-28B5-45CD-8B00-3404C7A2FD57}"/>
    <cellStyle name="通貨 5 4 3 2 2 5 2" xfId="21770" xr:uid="{8C9BBC4B-0E21-4229-997F-17A5303F1BD8}"/>
    <cellStyle name="通貨 5 4 3 2 2 5 3" xfId="35595" xr:uid="{C5A75D3B-F96F-4925-82CE-6ACD000AA517}"/>
    <cellStyle name="通貨 5 4 3 2 2 5 4" xfId="49422" xr:uid="{9250F18C-585B-4D26-B736-660D56D53408}"/>
    <cellStyle name="通貨 5 4 3 2 2 6" xfId="11394" xr:uid="{BACE687F-3AEA-4759-A038-36F1F9338CA8}"/>
    <cellStyle name="通貨 5 4 3 2 2 6 2" xfId="25226" xr:uid="{E26A4C12-C689-4FEF-A303-78942291B59B}"/>
    <cellStyle name="通貨 5 4 3 2 2 6 3" xfId="39051" xr:uid="{DA3B472C-10B6-4475-803D-24B314AD77F2}"/>
    <cellStyle name="通貨 5 4 3 2 2 6 4" xfId="52878" xr:uid="{63B6FFFE-8112-4472-9B85-8E6C862E4082}"/>
    <cellStyle name="通貨 5 4 3 2 2 7" xfId="14858" xr:uid="{6F2EC296-B205-4907-B154-DA1E9B586B30}"/>
    <cellStyle name="通貨 5 4 3 2 2 8" xfId="28683" xr:uid="{CD89BC70-BA86-467A-AFED-875B9E5F04B3}"/>
    <cellStyle name="通貨 5 4 3 2 2 9" xfId="42510" xr:uid="{B882636B-F492-48F1-89FE-73138FB6B7FA}"/>
    <cellStyle name="通貨 5 4 3 2 3" xfId="1458" xr:uid="{D294C3B3-5412-4CE3-9E37-732D9439C763}"/>
    <cellStyle name="通貨 5 4 3 2 3 2" xfId="3186" xr:uid="{A8987EA8-048A-44C8-95A4-96BB973B522F}"/>
    <cellStyle name="通貨 5 4 3 2 3 2 2" xfId="6642" xr:uid="{38A8C3E7-F695-4A3E-992F-F6971F6EF55E}"/>
    <cellStyle name="通貨 5 4 3 2 3 2 2 2" xfId="20474" xr:uid="{46E96CF2-2C8F-4ABA-AB69-4E7A29D95210}"/>
    <cellStyle name="通貨 5 4 3 2 3 2 2 3" xfId="34299" xr:uid="{E15A59D4-92C5-479A-9870-AD1FE059A8A7}"/>
    <cellStyle name="通貨 5 4 3 2 3 2 2 4" xfId="48126" xr:uid="{9F3A4C1B-4D6A-4F97-9F67-25939A609E21}"/>
    <cellStyle name="通貨 5 4 3 2 3 2 3" xfId="10098" xr:uid="{6995115E-DC59-4F3B-A509-CDDBD1027872}"/>
    <cellStyle name="通貨 5 4 3 2 3 2 3 2" xfId="23930" xr:uid="{198901B6-732C-41C7-9174-06214D6A9FF6}"/>
    <cellStyle name="通貨 5 4 3 2 3 2 3 3" xfId="37755" xr:uid="{B3DE39BD-EE06-4F7F-A92A-7F6378E5876D}"/>
    <cellStyle name="通貨 5 4 3 2 3 2 3 4" xfId="51582" xr:uid="{65BA6936-F78F-4141-A108-701C73257BC4}"/>
    <cellStyle name="通貨 5 4 3 2 3 2 4" xfId="13554" xr:uid="{F351D398-AF1E-49EB-AA0F-AE7CE9A280E9}"/>
    <cellStyle name="通貨 5 4 3 2 3 2 4 2" xfId="27386" xr:uid="{6FE00844-891B-4A3D-B887-AFFA56879064}"/>
    <cellStyle name="通貨 5 4 3 2 3 2 4 3" xfId="41211" xr:uid="{F2D0EAB3-A4A6-4A69-A457-84CD95DF92CD}"/>
    <cellStyle name="通貨 5 4 3 2 3 2 4 4" xfId="55038" xr:uid="{C28AE7CD-720C-456D-8E02-00BA8EC3716D}"/>
    <cellStyle name="通貨 5 4 3 2 3 2 5" xfId="17018" xr:uid="{348D28BF-1510-4978-9A0B-097652D94721}"/>
    <cellStyle name="通貨 5 4 3 2 3 2 6" xfId="30843" xr:uid="{384F3CC7-FCFD-4A12-9198-A2720D6C9BB3}"/>
    <cellStyle name="通貨 5 4 3 2 3 2 7" xfId="44670" xr:uid="{B0D0A489-7935-4233-A46A-EBFDFDB829DF}"/>
    <cellStyle name="通貨 5 4 3 2 3 3" xfId="4914" xr:uid="{3251CECB-0096-48C3-8AF7-DBEFA96F95F4}"/>
    <cellStyle name="通貨 5 4 3 2 3 3 2" xfId="18746" xr:uid="{1A6A5B84-F8A4-47CB-9FD6-33F08C3567FB}"/>
    <cellStyle name="通貨 5 4 3 2 3 3 3" xfId="32571" xr:uid="{AC9D1E49-7F44-4BC8-A916-C36B15F99803}"/>
    <cellStyle name="通貨 5 4 3 2 3 3 4" xfId="46398" xr:uid="{38B6F5F6-53D8-4478-8C83-E7AB907C4F7E}"/>
    <cellStyle name="通貨 5 4 3 2 3 4" xfId="8370" xr:uid="{A6C44D37-B182-44FD-874D-136274FB3B89}"/>
    <cellStyle name="通貨 5 4 3 2 3 4 2" xfId="22202" xr:uid="{37CE2C32-4DFA-43DF-BC1A-D957E62252BE}"/>
    <cellStyle name="通貨 5 4 3 2 3 4 3" xfId="36027" xr:uid="{CD0C5359-28E0-4199-8A2B-A7C1FC21781A}"/>
    <cellStyle name="通貨 5 4 3 2 3 4 4" xfId="49854" xr:uid="{DFBC7D6D-A0AF-4D4F-B052-25D7A0275C95}"/>
    <cellStyle name="通貨 5 4 3 2 3 5" xfId="11826" xr:uid="{CBCC91E8-C736-476A-8EEA-BAFD27CF9FA7}"/>
    <cellStyle name="通貨 5 4 3 2 3 5 2" xfId="25658" xr:uid="{8980BBFD-D21B-4B48-B46A-00E4C5F8A592}"/>
    <cellStyle name="通貨 5 4 3 2 3 5 3" xfId="39483" xr:uid="{3A2C0662-F33B-4BC2-9829-8EE88F35580F}"/>
    <cellStyle name="通貨 5 4 3 2 3 5 4" xfId="53310" xr:uid="{96EA1085-EAF8-48D4-B7E8-EC855A17EB6D}"/>
    <cellStyle name="通貨 5 4 3 2 3 6" xfId="15290" xr:uid="{E2C58E55-73FA-4EC9-8CB8-0D86CEAC2087}"/>
    <cellStyle name="通貨 5 4 3 2 3 7" xfId="29115" xr:uid="{392DA137-7204-4DFE-A76F-6375001F191C}"/>
    <cellStyle name="通貨 5 4 3 2 3 8" xfId="42942" xr:uid="{5B99F769-C265-4B75-89CA-6864EF95AC87}"/>
    <cellStyle name="通貨 5 4 3 2 4" xfId="2322" xr:uid="{2CF0D059-548B-44A8-8E0C-ABC5EACA643B}"/>
    <cellStyle name="通貨 5 4 3 2 4 2" xfId="5778" xr:uid="{C3DB7B4E-E86E-4F99-B38F-FDAB0383E8E0}"/>
    <cellStyle name="通貨 5 4 3 2 4 2 2" xfId="19610" xr:uid="{45D9F38B-5B30-4907-87DB-B7D32AAA229D}"/>
    <cellStyle name="通貨 5 4 3 2 4 2 3" xfId="33435" xr:uid="{55BAED30-18FB-4350-B236-B2A63DBB7009}"/>
    <cellStyle name="通貨 5 4 3 2 4 2 4" xfId="47262" xr:uid="{8E7D25B2-C3E8-4A1A-8EE7-7985F9F59437}"/>
    <cellStyle name="通貨 5 4 3 2 4 3" xfId="9234" xr:uid="{3A504FA2-09DE-46FC-B650-A22196F92106}"/>
    <cellStyle name="通貨 5 4 3 2 4 3 2" xfId="23066" xr:uid="{39739D16-206E-42A5-B9AA-3E8270E6A9C6}"/>
    <cellStyle name="通貨 5 4 3 2 4 3 3" xfId="36891" xr:uid="{19D67AF4-5408-4BE7-9E6B-54FE9EB6FE64}"/>
    <cellStyle name="通貨 5 4 3 2 4 3 4" xfId="50718" xr:uid="{8F8AF7FB-0F77-4D7F-9D51-33E45834F024}"/>
    <cellStyle name="通貨 5 4 3 2 4 4" xfId="12690" xr:uid="{DB5E0996-850A-4D00-A09F-C8B44F3C3F9F}"/>
    <cellStyle name="通貨 5 4 3 2 4 4 2" xfId="26522" xr:uid="{FDE44A77-433D-4E65-9594-0280F0159DC7}"/>
    <cellStyle name="通貨 5 4 3 2 4 4 3" xfId="40347" xr:uid="{4258D4DB-FA65-4D71-8EDF-9EE68FB2B734}"/>
    <cellStyle name="通貨 5 4 3 2 4 4 4" xfId="54174" xr:uid="{B3951E8A-5850-43CD-B9EB-4516BA5C75C4}"/>
    <cellStyle name="通貨 5 4 3 2 4 5" xfId="16154" xr:uid="{C4A30938-0540-4DEA-A8B7-41A4CCDB48C4}"/>
    <cellStyle name="通貨 5 4 3 2 4 6" xfId="29979" xr:uid="{CE8D8EB5-C7F4-42B8-B351-BA982CC70B97}"/>
    <cellStyle name="通貨 5 4 3 2 4 7" xfId="43806" xr:uid="{615F0333-FFA8-421F-A065-D1F9C0D3D96B}"/>
    <cellStyle name="通貨 5 4 3 2 5" xfId="4050" xr:uid="{66C8B694-41DB-4F11-9B5D-A217735936A7}"/>
    <cellStyle name="通貨 5 4 3 2 5 2" xfId="17882" xr:uid="{B7282BF2-8385-4341-BF98-D86677808A2B}"/>
    <cellStyle name="通貨 5 4 3 2 5 3" xfId="31707" xr:uid="{949194F8-538A-4856-965D-332F464A270D}"/>
    <cellStyle name="通貨 5 4 3 2 5 4" xfId="45534" xr:uid="{9D23E86F-8D00-447D-A8AA-5983846AA5A7}"/>
    <cellStyle name="通貨 5 4 3 2 6" xfId="7506" xr:uid="{9AEAB73D-0906-4274-B7F4-AAF263B15065}"/>
    <cellStyle name="通貨 5 4 3 2 6 2" xfId="21338" xr:uid="{400968DB-6024-4D04-9BF2-D080BDEE7E3B}"/>
    <cellStyle name="通貨 5 4 3 2 6 3" xfId="35163" xr:uid="{3E8B49E9-9E7D-49AD-8412-00200B221A0E}"/>
    <cellStyle name="通貨 5 4 3 2 6 4" xfId="48990" xr:uid="{3F071281-56FB-444B-AE8C-D5D2F3461CD9}"/>
    <cellStyle name="通貨 5 4 3 2 7" xfId="10962" xr:uid="{F0D43AF4-FB74-4413-8E4C-7EA29872BC3A}"/>
    <cellStyle name="通貨 5 4 3 2 7 2" xfId="24794" xr:uid="{E7B10423-E2E5-4F84-A280-1DEAA507FA67}"/>
    <cellStyle name="通貨 5 4 3 2 7 3" xfId="38619" xr:uid="{04DF2DEB-7D9F-4B40-B054-85BB3FBD4230}"/>
    <cellStyle name="通貨 5 4 3 2 7 4" xfId="52446" xr:uid="{B1C4A45E-3AD4-46D5-94B3-132D4803C39F}"/>
    <cellStyle name="通貨 5 4 3 2 8" xfId="14426" xr:uid="{72701A10-C306-47AC-AF01-8CFA558F3A01}"/>
    <cellStyle name="通貨 5 4 3 2 9" xfId="28251" xr:uid="{F2752241-2813-4824-9C74-08BBC1353B4A}"/>
    <cellStyle name="通貨 5 4 3 3" xfId="810" xr:uid="{4B2C996F-2DDE-413E-8255-2E07A7D49768}"/>
    <cellStyle name="通貨 5 4 3 3 2" xfId="1674" xr:uid="{9C58859F-3C65-4D79-8B6F-955D8F7F8510}"/>
    <cellStyle name="通貨 5 4 3 3 2 2" xfId="3402" xr:uid="{457AC382-3590-49E8-948B-7C2AC9512DD0}"/>
    <cellStyle name="通貨 5 4 3 3 2 2 2" xfId="6858" xr:uid="{94211CF5-954B-4886-B01C-C14CEA588A78}"/>
    <cellStyle name="通貨 5 4 3 3 2 2 2 2" xfId="20690" xr:uid="{1C8AFC99-64D5-4768-8C3B-7FDF716708B0}"/>
    <cellStyle name="通貨 5 4 3 3 2 2 2 3" xfId="34515" xr:uid="{C9B6BD26-4390-49F2-A2CB-954E3F4171DF}"/>
    <cellStyle name="通貨 5 4 3 3 2 2 2 4" xfId="48342" xr:uid="{DC11DA9E-C6B2-4114-A5FC-40C923946EB9}"/>
    <cellStyle name="通貨 5 4 3 3 2 2 3" xfId="10314" xr:uid="{4BFEDAB1-9242-497B-9CEF-29C00ECBD79C}"/>
    <cellStyle name="通貨 5 4 3 3 2 2 3 2" xfId="24146" xr:uid="{AA455DDB-1A44-4254-A771-C50C67BF11DC}"/>
    <cellStyle name="通貨 5 4 3 3 2 2 3 3" xfId="37971" xr:uid="{4C73E1FC-2BAD-4BBB-8DFC-9C07B5D80DCD}"/>
    <cellStyle name="通貨 5 4 3 3 2 2 3 4" xfId="51798" xr:uid="{160FEB47-56E2-44C4-8FC7-95D441DF1F14}"/>
    <cellStyle name="通貨 5 4 3 3 2 2 4" xfId="13770" xr:uid="{AE43F949-0BFC-468C-B332-E6D9DB51F131}"/>
    <cellStyle name="通貨 5 4 3 3 2 2 4 2" xfId="27602" xr:uid="{CACC7939-4066-4B9E-8DAA-3A363DE761A7}"/>
    <cellStyle name="通貨 5 4 3 3 2 2 4 3" xfId="41427" xr:uid="{F7524B7E-35D5-4C7B-B329-95006B994891}"/>
    <cellStyle name="通貨 5 4 3 3 2 2 4 4" xfId="55254" xr:uid="{34E6F90C-D968-49F1-8B71-B1F670DD915C}"/>
    <cellStyle name="通貨 5 4 3 3 2 2 5" xfId="17234" xr:uid="{AB634A05-B399-4285-9DAD-ABC6BF2D80C8}"/>
    <cellStyle name="通貨 5 4 3 3 2 2 6" xfId="31059" xr:uid="{DB922FE7-2403-4D32-8B60-985B3B23FDC3}"/>
    <cellStyle name="通貨 5 4 3 3 2 2 7" xfId="44886" xr:uid="{B9208FDD-F80D-4C32-A867-B22BB8039B60}"/>
    <cellStyle name="通貨 5 4 3 3 2 3" xfId="5130" xr:uid="{7D91C5BE-86DC-4A4D-BA4F-A1DF416A131F}"/>
    <cellStyle name="通貨 5 4 3 3 2 3 2" xfId="18962" xr:uid="{DA43CA8D-ADF0-4896-A018-F2D494B6546D}"/>
    <cellStyle name="通貨 5 4 3 3 2 3 3" xfId="32787" xr:uid="{091E8C79-26F4-44D1-AF61-3B17D6FF89D9}"/>
    <cellStyle name="通貨 5 4 3 3 2 3 4" xfId="46614" xr:uid="{71C95992-E1B5-43BC-A1EC-B3A71F856CB0}"/>
    <cellStyle name="通貨 5 4 3 3 2 4" xfId="8586" xr:uid="{42D50F87-F062-4E1D-BD75-32FC85DF0F5A}"/>
    <cellStyle name="通貨 5 4 3 3 2 4 2" xfId="22418" xr:uid="{FD8F210C-C0C7-4297-80FD-2DC64BE4904F}"/>
    <cellStyle name="通貨 5 4 3 3 2 4 3" xfId="36243" xr:uid="{E7E0130C-1429-4636-9A8B-F4AAE31E2F61}"/>
    <cellStyle name="通貨 5 4 3 3 2 4 4" xfId="50070" xr:uid="{98F03D08-27C0-4E0C-86BC-D71BF54E61C4}"/>
    <cellStyle name="通貨 5 4 3 3 2 5" xfId="12042" xr:uid="{8D1844BD-0A47-42E3-AF2B-6A8F44E0A4CA}"/>
    <cellStyle name="通貨 5 4 3 3 2 5 2" xfId="25874" xr:uid="{B9BC286D-E938-4116-97A5-D679432400CF}"/>
    <cellStyle name="通貨 5 4 3 3 2 5 3" xfId="39699" xr:uid="{652894C3-04E5-48A3-B5A2-20A53C9DF637}"/>
    <cellStyle name="通貨 5 4 3 3 2 5 4" xfId="53526" xr:uid="{8609E1F3-C283-4290-A199-1E584074BFFF}"/>
    <cellStyle name="通貨 5 4 3 3 2 6" xfId="15506" xr:uid="{CE833B1D-0B71-4036-A4F7-54EA40960DA5}"/>
    <cellStyle name="通貨 5 4 3 3 2 7" xfId="29331" xr:uid="{EDA39DB4-A109-43DA-87CC-4D1235FBE728}"/>
    <cellStyle name="通貨 5 4 3 3 2 8" xfId="43158" xr:uid="{1CFCE14D-AA8E-4D43-9397-097B5011A25B}"/>
    <cellStyle name="通貨 5 4 3 3 3" xfId="2538" xr:uid="{12B26659-DE0A-45E7-BADD-13F18565777F}"/>
    <cellStyle name="通貨 5 4 3 3 3 2" xfId="5994" xr:uid="{50018650-8785-4F79-87E6-98BC660CEB6C}"/>
    <cellStyle name="通貨 5 4 3 3 3 2 2" xfId="19826" xr:uid="{F38C89B6-060A-42CF-BD65-F840D5D5A38D}"/>
    <cellStyle name="通貨 5 4 3 3 3 2 3" xfId="33651" xr:uid="{6A3F1854-1F55-4FA4-B435-E6D26C4FDF13}"/>
    <cellStyle name="通貨 5 4 3 3 3 2 4" xfId="47478" xr:uid="{5F089DFF-1100-4EED-9B97-A68F1303EBC1}"/>
    <cellStyle name="通貨 5 4 3 3 3 3" xfId="9450" xr:uid="{73ADA8A8-2ED1-4F9A-A07E-ACF5FCAB5204}"/>
    <cellStyle name="通貨 5 4 3 3 3 3 2" xfId="23282" xr:uid="{052C2E17-BC0E-4682-88A5-AF7D0AA0D09E}"/>
    <cellStyle name="通貨 5 4 3 3 3 3 3" xfId="37107" xr:uid="{10247B52-7B1B-46DE-97B8-CBD1B81E1C85}"/>
    <cellStyle name="通貨 5 4 3 3 3 3 4" xfId="50934" xr:uid="{5AA42089-A1AB-4B82-8A62-458D8014ECD4}"/>
    <cellStyle name="通貨 5 4 3 3 3 4" xfId="12906" xr:uid="{E7EB77C4-BC7D-4E11-9B7B-8EDD2AC6C4E4}"/>
    <cellStyle name="通貨 5 4 3 3 3 4 2" xfId="26738" xr:uid="{25F686AA-697A-4A7C-855F-045F24517E04}"/>
    <cellStyle name="通貨 5 4 3 3 3 4 3" xfId="40563" xr:uid="{2CF0E066-ECBC-4088-AEEE-56C80B721061}"/>
    <cellStyle name="通貨 5 4 3 3 3 4 4" xfId="54390" xr:uid="{0EC1FA32-C10D-457C-8F74-3D162C55E0C3}"/>
    <cellStyle name="通貨 5 4 3 3 3 5" xfId="16370" xr:uid="{668D731E-F184-45AB-A9B5-4901DAA604E1}"/>
    <cellStyle name="通貨 5 4 3 3 3 6" xfId="30195" xr:uid="{5F65B395-17FE-4885-8085-5B4DCF4C4B04}"/>
    <cellStyle name="通貨 5 4 3 3 3 7" xfId="44022" xr:uid="{9354748F-B66E-4DA5-B521-552500C029AB}"/>
    <cellStyle name="通貨 5 4 3 3 4" xfId="4266" xr:uid="{01B16043-DC08-4E66-AAA4-5E1BE571B47F}"/>
    <cellStyle name="通貨 5 4 3 3 4 2" xfId="18098" xr:uid="{32ACC58E-0EDE-4183-9A34-0950BCFC962D}"/>
    <cellStyle name="通貨 5 4 3 3 4 3" xfId="31923" xr:uid="{025AAD57-AA1D-4476-BF50-6A40B3A28C13}"/>
    <cellStyle name="通貨 5 4 3 3 4 4" xfId="45750" xr:uid="{23F338EA-98F2-4404-A455-CF68C737FCA5}"/>
    <cellStyle name="通貨 5 4 3 3 5" xfId="7722" xr:uid="{9D57C2C2-A4EC-4424-B432-2E92DA72E33C}"/>
    <cellStyle name="通貨 5 4 3 3 5 2" xfId="21554" xr:uid="{AD6A5EC8-E2C0-484A-9EFC-A533B92B90D2}"/>
    <cellStyle name="通貨 5 4 3 3 5 3" xfId="35379" xr:uid="{726FDA5D-2841-4BF9-B47E-8DA60340127B}"/>
    <cellStyle name="通貨 5 4 3 3 5 4" xfId="49206" xr:uid="{67C667E4-EBC2-4D03-99BB-CCB5F324236B}"/>
    <cellStyle name="通貨 5 4 3 3 6" xfId="11178" xr:uid="{EB2526D4-F1D9-432B-BFBB-6D86F2E067E5}"/>
    <cellStyle name="通貨 5 4 3 3 6 2" xfId="25010" xr:uid="{38DC264B-A7B4-4BE7-BF8C-D1E645237AC6}"/>
    <cellStyle name="通貨 5 4 3 3 6 3" xfId="38835" xr:uid="{40997D17-CB2F-42C2-9419-59B044C5A7EC}"/>
    <cellStyle name="通貨 5 4 3 3 6 4" xfId="52662" xr:uid="{6D20E3CA-7BC8-4B8E-9D10-73D3E4643438}"/>
    <cellStyle name="通貨 5 4 3 3 7" xfId="14642" xr:uid="{E8BC0D8D-3E48-4861-A1CF-5C17F5A15047}"/>
    <cellStyle name="通貨 5 4 3 3 8" xfId="28467" xr:uid="{02078D31-D6F4-4751-A84B-AFA1112382EC}"/>
    <cellStyle name="通貨 5 4 3 3 9" xfId="42294" xr:uid="{D2840C74-961D-48AA-9B72-D0681632415E}"/>
    <cellStyle name="通貨 5 4 3 4" xfId="1242" xr:uid="{AD16FD0D-4DF6-4BC9-A948-4AA66716EEA5}"/>
    <cellStyle name="通貨 5 4 3 4 2" xfId="2970" xr:uid="{AAA3E29E-422D-45C2-993B-FCB7FC49EF69}"/>
    <cellStyle name="通貨 5 4 3 4 2 2" xfId="6426" xr:uid="{076D7F40-2E69-43C7-A04F-F99498AF0158}"/>
    <cellStyle name="通貨 5 4 3 4 2 2 2" xfId="20258" xr:uid="{5F7EA253-CEEB-4E22-92E9-2916915DD8C0}"/>
    <cellStyle name="通貨 5 4 3 4 2 2 3" xfId="34083" xr:uid="{A7724480-48C6-49DC-AD79-6012D37EA627}"/>
    <cellStyle name="通貨 5 4 3 4 2 2 4" xfId="47910" xr:uid="{553F1C38-4E48-403A-BA97-CAB522135DAD}"/>
    <cellStyle name="通貨 5 4 3 4 2 3" xfId="9882" xr:uid="{53733BE1-3919-4D67-8D61-92289C33D858}"/>
    <cellStyle name="通貨 5 4 3 4 2 3 2" xfId="23714" xr:uid="{A330FDDA-81B0-4362-BD47-88CB07045B4E}"/>
    <cellStyle name="通貨 5 4 3 4 2 3 3" xfId="37539" xr:uid="{76DDD39B-5FF5-4227-924A-DA97806987C7}"/>
    <cellStyle name="通貨 5 4 3 4 2 3 4" xfId="51366" xr:uid="{3A4EC18C-94B6-4B78-BCAA-8AC3EEB6079D}"/>
    <cellStyle name="通貨 5 4 3 4 2 4" xfId="13338" xr:uid="{483601AE-B61D-4795-9918-63A1EDB60B1D}"/>
    <cellStyle name="通貨 5 4 3 4 2 4 2" xfId="27170" xr:uid="{1D49D720-4ED1-4387-9B47-8DBC57CABEA0}"/>
    <cellStyle name="通貨 5 4 3 4 2 4 3" xfId="40995" xr:uid="{B5B6478B-475B-4787-8E6D-FD1C88E3680B}"/>
    <cellStyle name="通貨 5 4 3 4 2 4 4" xfId="54822" xr:uid="{88A9E79A-AFDB-442E-A4D6-1B01FBF8379C}"/>
    <cellStyle name="通貨 5 4 3 4 2 5" xfId="16802" xr:uid="{FBDE54A7-D3BB-4067-BBAB-1E8454BBF7BC}"/>
    <cellStyle name="通貨 5 4 3 4 2 6" xfId="30627" xr:uid="{0B0AEF64-2293-4207-BF2B-96BC974CA006}"/>
    <cellStyle name="通貨 5 4 3 4 2 7" xfId="44454" xr:uid="{ED6DC5C2-7A96-495A-A2B4-0DFFD951B44D}"/>
    <cellStyle name="通貨 5 4 3 4 3" xfId="4698" xr:uid="{AD8D20AA-D168-4EC0-B22B-5994D5B36F75}"/>
    <cellStyle name="通貨 5 4 3 4 3 2" xfId="18530" xr:uid="{7B5A146A-EF60-4BBF-B3FC-19A084DFA2B7}"/>
    <cellStyle name="通貨 5 4 3 4 3 3" xfId="32355" xr:uid="{17163F0C-CBF9-4D3C-9BCB-699021CDA810}"/>
    <cellStyle name="通貨 5 4 3 4 3 4" xfId="46182" xr:uid="{2F8BDD4B-8482-477D-921E-B0C6FAB370B1}"/>
    <cellStyle name="通貨 5 4 3 4 4" xfId="8154" xr:uid="{E1AA1EF5-C5BD-4314-97C9-A70CB958022E}"/>
    <cellStyle name="通貨 5 4 3 4 4 2" xfId="21986" xr:uid="{9F37AFE7-F346-43E4-82FB-6FD3DFEC93D2}"/>
    <cellStyle name="通貨 5 4 3 4 4 3" xfId="35811" xr:uid="{D00DAED1-E0E2-4F6F-8E76-6640FD5CF9DA}"/>
    <cellStyle name="通貨 5 4 3 4 4 4" xfId="49638" xr:uid="{20B74A08-3134-4162-A5D1-DA9D811C3CCE}"/>
    <cellStyle name="通貨 5 4 3 4 5" xfId="11610" xr:uid="{F2D3B575-E0E8-4320-A237-7DC56548068E}"/>
    <cellStyle name="通貨 5 4 3 4 5 2" xfId="25442" xr:uid="{8FC07C7A-A8CD-4C9D-B009-5517AD6EBD5A}"/>
    <cellStyle name="通貨 5 4 3 4 5 3" xfId="39267" xr:uid="{855CFDA9-75D4-4561-B7FA-E43A173325A7}"/>
    <cellStyle name="通貨 5 4 3 4 5 4" xfId="53094" xr:uid="{5C798646-F8F2-4CDE-815D-DBC9055A6051}"/>
    <cellStyle name="通貨 5 4 3 4 6" xfId="15074" xr:uid="{42520184-DC92-4E64-8A7B-B52C9F84078E}"/>
    <cellStyle name="通貨 5 4 3 4 7" xfId="28899" xr:uid="{B2E9D492-3B03-4348-973E-A472EC46B055}"/>
    <cellStyle name="通貨 5 4 3 4 8" xfId="42726" xr:uid="{342E0CCE-7769-4713-ADD0-0805F1FC1A51}"/>
    <cellStyle name="通貨 5 4 3 5" xfId="2106" xr:uid="{D5CA19EE-3FDD-4F25-ADFC-C9B231ECC541}"/>
    <cellStyle name="通貨 5 4 3 5 2" xfId="5562" xr:uid="{F5A99711-0E81-4504-9162-299B40134140}"/>
    <cellStyle name="通貨 5 4 3 5 2 2" xfId="19394" xr:uid="{3B8940D9-09C9-4965-9B95-CA10779A7521}"/>
    <cellStyle name="通貨 5 4 3 5 2 3" xfId="33219" xr:uid="{78004A73-35E6-48FA-8FF9-D5E525B17EFD}"/>
    <cellStyle name="通貨 5 4 3 5 2 4" xfId="47046" xr:uid="{D0A70B7A-3680-49E9-9803-4FA9A7D9C252}"/>
    <cellStyle name="通貨 5 4 3 5 3" xfId="9018" xr:uid="{C91C8EE4-280A-472D-9D02-1F6513516E2C}"/>
    <cellStyle name="通貨 5 4 3 5 3 2" xfId="22850" xr:uid="{1F73648B-543E-43C7-A360-3EA3EB808496}"/>
    <cellStyle name="通貨 5 4 3 5 3 3" xfId="36675" xr:uid="{32B5DE43-158B-45FA-866A-C4AAB5ABA185}"/>
    <cellStyle name="通貨 5 4 3 5 3 4" xfId="50502" xr:uid="{4943BB48-0A7E-408F-B6F6-807CB9BFBAC3}"/>
    <cellStyle name="通貨 5 4 3 5 4" xfId="12474" xr:uid="{3CB975B1-757D-4307-826E-56787B4420D1}"/>
    <cellStyle name="通貨 5 4 3 5 4 2" xfId="26306" xr:uid="{A4E53420-5146-458D-AA3E-CB6A24C68778}"/>
    <cellStyle name="通貨 5 4 3 5 4 3" xfId="40131" xr:uid="{A1F8BF90-74A3-4967-985A-6CB6A5E56205}"/>
    <cellStyle name="通貨 5 4 3 5 4 4" xfId="53958" xr:uid="{C9ECB143-6D61-4B00-BB74-A0AABE7479EF}"/>
    <cellStyle name="通貨 5 4 3 5 5" xfId="15938" xr:uid="{CDBEB129-D9EA-462E-BDDF-190373558961}"/>
    <cellStyle name="通貨 5 4 3 5 6" xfId="29763" xr:uid="{B8F7A8FE-E62A-41A9-81D6-39BD9639D5F8}"/>
    <cellStyle name="通貨 5 4 3 5 7" xfId="43590" xr:uid="{FD0CBA53-048B-4316-8876-405609D2B8F8}"/>
    <cellStyle name="通貨 5 4 3 6" xfId="3834" xr:uid="{90234EE4-574D-451A-B659-3065283170A0}"/>
    <cellStyle name="通貨 5 4 3 6 2" xfId="17666" xr:uid="{FBB09F8A-10DD-469E-893F-25C5A63DFC12}"/>
    <cellStyle name="通貨 5 4 3 6 3" xfId="31491" xr:uid="{624E9CD3-18BA-4E01-A7AB-A2C82E6F63D0}"/>
    <cellStyle name="通貨 5 4 3 6 4" xfId="45318" xr:uid="{B45953CD-70F0-4E90-9E64-88EA8DE45C91}"/>
    <cellStyle name="通貨 5 4 3 7" xfId="7290" xr:uid="{F19F7E8B-BBEC-481C-AA3F-4E1F4307B535}"/>
    <cellStyle name="通貨 5 4 3 7 2" xfId="21122" xr:uid="{26BA775A-E7AE-4FF1-892C-827C0CE79319}"/>
    <cellStyle name="通貨 5 4 3 7 3" xfId="34947" xr:uid="{C96D072E-5360-4FFA-8D93-C20A347B105B}"/>
    <cellStyle name="通貨 5 4 3 7 4" xfId="48774" xr:uid="{C015F3ED-D739-490D-AA6B-082E3A99881D}"/>
    <cellStyle name="通貨 5 4 3 8" xfId="10746" xr:uid="{29D45F18-B3DB-409E-8B7D-4627AA488A6D}"/>
    <cellStyle name="通貨 5 4 3 8 2" xfId="24578" xr:uid="{4935E0A6-298F-4B48-B657-EC7A08163088}"/>
    <cellStyle name="通貨 5 4 3 8 3" xfId="38403" xr:uid="{C0048F6A-6E03-4147-A12E-AAA06E0203FB}"/>
    <cellStyle name="通貨 5 4 3 8 4" xfId="52230" xr:uid="{EC568ECE-0D6C-448E-9C96-48E5711CE84E}"/>
    <cellStyle name="通貨 5 4 3 9" xfId="14210" xr:uid="{3248DEEA-68FB-4EB4-BCEB-BA5EDA48F6EB}"/>
    <cellStyle name="通貨 5 4 4" xfId="450" xr:uid="{3A11BFC7-2DE0-442E-8FB7-79A2A0863752}"/>
    <cellStyle name="通貨 5 4 4 10" xfId="41934" xr:uid="{034F6F31-4727-4561-83E1-321621AEA689}"/>
    <cellStyle name="通貨 5 4 4 2" xfId="882" xr:uid="{E5279020-DED9-4896-A215-55E1696D0305}"/>
    <cellStyle name="通貨 5 4 4 2 2" xfId="1746" xr:uid="{F9E413FC-F55D-41D6-A2F8-B0AB86D2F302}"/>
    <cellStyle name="通貨 5 4 4 2 2 2" xfId="3474" xr:uid="{9181279C-BDEC-4E3F-981B-E57D974BEA71}"/>
    <cellStyle name="通貨 5 4 4 2 2 2 2" xfId="6930" xr:uid="{22C7542F-9177-4617-B570-0D72508C03FF}"/>
    <cellStyle name="通貨 5 4 4 2 2 2 2 2" xfId="20762" xr:uid="{DF236530-9E35-437B-B284-98D99F76FC02}"/>
    <cellStyle name="通貨 5 4 4 2 2 2 2 3" xfId="34587" xr:uid="{1E604792-6FF5-48D3-9294-37C12105A9D4}"/>
    <cellStyle name="通貨 5 4 4 2 2 2 2 4" xfId="48414" xr:uid="{2A43C6D4-36FE-4A3E-B241-C6D78EA4192B}"/>
    <cellStyle name="通貨 5 4 4 2 2 2 3" xfId="10386" xr:uid="{95938C7E-9941-4790-A73B-ED30065AC700}"/>
    <cellStyle name="通貨 5 4 4 2 2 2 3 2" xfId="24218" xr:uid="{2A4C5405-C6E0-4611-A0E4-CD7B8B815609}"/>
    <cellStyle name="通貨 5 4 4 2 2 2 3 3" xfId="38043" xr:uid="{611A1E07-ADCF-4021-9CE5-5F9D210030E7}"/>
    <cellStyle name="通貨 5 4 4 2 2 2 3 4" xfId="51870" xr:uid="{2E796E3C-20D7-45C1-AC73-6EA4B465E9D1}"/>
    <cellStyle name="通貨 5 4 4 2 2 2 4" xfId="13842" xr:uid="{0A8350D8-B531-4736-8031-5652F3E5BDF4}"/>
    <cellStyle name="通貨 5 4 4 2 2 2 4 2" xfId="27674" xr:uid="{E0B24142-70CC-49E0-96D0-06AD6BA5A704}"/>
    <cellStyle name="通貨 5 4 4 2 2 2 4 3" xfId="41499" xr:uid="{88F647B3-F9E3-4402-9AE2-05A1E6AD329E}"/>
    <cellStyle name="通貨 5 4 4 2 2 2 4 4" xfId="55326" xr:uid="{49ABE55B-7C21-4445-8D5C-A9700124D159}"/>
    <cellStyle name="通貨 5 4 4 2 2 2 5" xfId="17306" xr:uid="{A04DD70C-B520-4A30-BDEA-E8A1D2A10A26}"/>
    <cellStyle name="通貨 5 4 4 2 2 2 6" xfId="31131" xr:uid="{D8CACC56-781B-427E-9619-12E0D159CF4C}"/>
    <cellStyle name="通貨 5 4 4 2 2 2 7" xfId="44958" xr:uid="{47EB9205-DA40-4EDD-9F1F-A4CC16854A77}"/>
    <cellStyle name="通貨 5 4 4 2 2 3" xfId="5202" xr:uid="{3269FDA4-508B-433F-8CDA-EB20AC0C4A10}"/>
    <cellStyle name="通貨 5 4 4 2 2 3 2" xfId="19034" xr:uid="{25DE3A88-E263-4612-B210-8D6E37919B09}"/>
    <cellStyle name="通貨 5 4 4 2 2 3 3" xfId="32859" xr:uid="{5787BAA1-8325-4CB1-B5AD-797C33992619}"/>
    <cellStyle name="通貨 5 4 4 2 2 3 4" xfId="46686" xr:uid="{61564655-E9DC-49B1-AE65-F08FDC08F7F2}"/>
    <cellStyle name="通貨 5 4 4 2 2 4" xfId="8658" xr:uid="{6A0C4A98-F4BC-414A-BE0C-BAE562500BFD}"/>
    <cellStyle name="通貨 5 4 4 2 2 4 2" xfId="22490" xr:uid="{1D5EA2C7-0518-4219-B0A4-ECBDF0BDD602}"/>
    <cellStyle name="通貨 5 4 4 2 2 4 3" xfId="36315" xr:uid="{4AC2E60B-36A3-405D-B00D-4C55CF5F367D}"/>
    <cellStyle name="通貨 5 4 4 2 2 4 4" xfId="50142" xr:uid="{086BF973-FFA2-44C8-BDEA-861DDC752B89}"/>
    <cellStyle name="通貨 5 4 4 2 2 5" xfId="12114" xr:uid="{77D84DF9-6C4D-4464-AE17-209932CA5D8E}"/>
    <cellStyle name="通貨 5 4 4 2 2 5 2" xfId="25946" xr:uid="{02F7A983-03D0-498F-9EA1-14512A095B59}"/>
    <cellStyle name="通貨 5 4 4 2 2 5 3" xfId="39771" xr:uid="{7A50A23F-5961-4ED9-9B11-FF5D7224A38D}"/>
    <cellStyle name="通貨 5 4 4 2 2 5 4" xfId="53598" xr:uid="{F06725BD-55AA-4F04-804C-A4F64B1FF894}"/>
    <cellStyle name="通貨 5 4 4 2 2 6" xfId="15578" xr:uid="{76F516B6-63BC-46CE-8380-50E03F8687BD}"/>
    <cellStyle name="通貨 5 4 4 2 2 7" xfId="29403" xr:uid="{D6DDF5F9-93AF-49C9-8A08-B1622BDD73EC}"/>
    <cellStyle name="通貨 5 4 4 2 2 8" xfId="43230" xr:uid="{AC03FD77-7C2B-48C0-8F7F-2B83A90DADFD}"/>
    <cellStyle name="通貨 5 4 4 2 3" xfId="2610" xr:uid="{327D3B2E-22BE-4335-BB46-1938D9388794}"/>
    <cellStyle name="通貨 5 4 4 2 3 2" xfId="6066" xr:uid="{77711F46-B16A-405D-8215-032E8424A575}"/>
    <cellStyle name="通貨 5 4 4 2 3 2 2" xfId="19898" xr:uid="{1FB3B9F4-7EE4-4289-80A6-672D12D8B457}"/>
    <cellStyle name="通貨 5 4 4 2 3 2 3" xfId="33723" xr:uid="{83F9A873-A4D1-410E-B279-85DD978D5972}"/>
    <cellStyle name="通貨 5 4 4 2 3 2 4" xfId="47550" xr:uid="{066DA0AB-D2F3-4BF7-8B6E-5807C8658808}"/>
    <cellStyle name="通貨 5 4 4 2 3 3" xfId="9522" xr:uid="{B048901C-9F42-4218-B29B-50ACED23DB7B}"/>
    <cellStyle name="通貨 5 4 4 2 3 3 2" xfId="23354" xr:uid="{0B32D762-6261-4649-8960-D396722C3D7E}"/>
    <cellStyle name="通貨 5 4 4 2 3 3 3" xfId="37179" xr:uid="{645479E3-F941-407A-9553-A4BF7DC5857F}"/>
    <cellStyle name="通貨 5 4 4 2 3 3 4" xfId="51006" xr:uid="{882C552C-EC44-4DEA-BCB6-99795B6AF4E9}"/>
    <cellStyle name="通貨 5 4 4 2 3 4" xfId="12978" xr:uid="{2B1EC996-7C80-40BB-AD2F-3EB87C773B5F}"/>
    <cellStyle name="通貨 5 4 4 2 3 4 2" xfId="26810" xr:uid="{B619D035-3414-4F1B-B48F-6474EE20F65E}"/>
    <cellStyle name="通貨 5 4 4 2 3 4 3" xfId="40635" xr:uid="{C0D03F70-7ED3-4DDC-B42B-90316F542E44}"/>
    <cellStyle name="通貨 5 4 4 2 3 4 4" xfId="54462" xr:uid="{CF8D9895-BDE8-4C6F-8DDF-F3B15AB55662}"/>
    <cellStyle name="通貨 5 4 4 2 3 5" xfId="16442" xr:uid="{F20086AC-5649-48D5-B4F0-BDC37165729B}"/>
    <cellStyle name="通貨 5 4 4 2 3 6" xfId="30267" xr:uid="{6DDE7144-80CA-4018-A7AC-9AB40E4AF997}"/>
    <cellStyle name="通貨 5 4 4 2 3 7" xfId="44094" xr:uid="{ABE5867A-B61D-40D4-AF95-01603ED90F66}"/>
    <cellStyle name="通貨 5 4 4 2 4" xfId="4338" xr:uid="{11A1F8C7-9873-455C-807D-EF25E7952939}"/>
    <cellStyle name="通貨 5 4 4 2 4 2" xfId="18170" xr:uid="{FDF88386-21A4-4426-AC64-16E167538678}"/>
    <cellStyle name="通貨 5 4 4 2 4 3" xfId="31995" xr:uid="{509B0882-FC35-48E7-8086-7B61A289E500}"/>
    <cellStyle name="通貨 5 4 4 2 4 4" xfId="45822" xr:uid="{3EBABE75-79E4-4629-9793-B78DC5E87495}"/>
    <cellStyle name="通貨 5 4 4 2 5" xfId="7794" xr:uid="{78654173-164C-46BB-B6D7-5EA947F4F947}"/>
    <cellStyle name="通貨 5 4 4 2 5 2" xfId="21626" xr:uid="{892A04E8-B0F0-4F9E-9EC4-FCDD9BDC111A}"/>
    <cellStyle name="通貨 5 4 4 2 5 3" xfId="35451" xr:uid="{6CA8603B-A525-4FC6-9689-13286310E738}"/>
    <cellStyle name="通貨 5 4 4 2 5 4" xfId="49278" xr:uid="{1B99DD87-53E9-4EDE-B15A-A68AF9083169}"/>
    <cellStyle name="通貨 5 4 4 2 6" xfId="11250" xr:uid="{8D00BF2F-9EEE-498C-9CDF-8127944D6350}"/>
    <cellStyle name="通貨 5 4 4 2 6 2" xfId="25082" xr:uid="{D5BEF67D-9C18-4EEC-878C-8D922E00C7FC}"/>
    <cellStyle name="通貨 5 4 4 2 6 3" xfId="38907" xr:uid="{A492CDA2-72AD-4CB0-9A90-A6DA49438577}"/>
    <cellStyle name="通貨 5 4 4 2 6 4" xfId="52734" xr:uid="{45373BF4-C353-4D1B-B8FC-183F288B56ED}"/>
    <cellStyle name="通貨 5 4 4 2 7" xfId="14714" xr:uid="{DF669E28-3327-4F74-B49E-E6EB3B651E0A}"/>
    <cellStyle name="通貨 5 4 4 2 8" xfId="28539" xr:uid="{FE6B0A9F-D6AA-4AB2-AABB-E920F6220C72}"/>
    <cellStyle name="通貨 5 4 4 2 9" xfId="42366" xr:uid="{DB1BC005-6F99-49A9-8191-DF284788D54F}"/>
    <cellStyle name="通貨 5 4 4 3" xfId="1314" xr:uid="{315FBFF9-92CE-40AB-9A79-0B6A0734E54F}"/>
    <cellStyle name="通貨 5 4 4 3 2" xfId="3042" xr:uid="{57D7A49C-5492-47E0-8E0D-DAB482F5EF52}"/>
    <cellStyle name="通貨 5 4 4 3 2 2" xfId="6498" xr:uid="{70F7B434-8DE2-4344-9168-445296799728}"/>
    <cellStyle name="通貨 5 4 4 3 2 2 2" xfId="20330" xr:uid="{B58F43CE-8E2A-4D90-AC94-1D2BAD0BB541}"/>
    <cellStyle name="通貨 5 4 4 3 2 2 3" xfId="34155" xr:uid="{96D5BCA3-4316-4C83-8802-7AF919EB30B5}"/>
    <cellStyle name="通貨 5 4 4 3 2 2 4" xfId="47982" xr:uid="{D4363E11-5A7C-43C3-BC90-DE5E7972D417}"/>
    <cellStyle name="通貨 5 4 4 3 2 3" xfId="9954" xr:uid="{130A7BD1-6F95-47A8-8493-5099690C645A}"/>
    <cellStyle name="通貨 5 4 4 3 2 3 2" xfId="23786" xr:uid="{6996C3AA-3A28-4C50-A3B7-59C4A5D28236}"/>
    <cellStyle name="通貨 5 4 4 3 2 3 3" xfId="37611" xr:uid="{9151C4B3-D905-4AF7-AA15-3C643CC7D6A3}"/>
    <cellStyle name="通貨 5 4 4 3 2 3 4" xfId="51438" xr:uid="{CE6C504F-AD1C-451E-8DFF-AA94CAEF9366}"/>
    <cellStyle name="通貨 5 4 4 3 2 4" xfId="13410" xr:uid="{3A7E5955-6D44-4EB0-BC29-4EC8B2164AA0}"/>
    <cellStyle name="通貨 5 4 4 3 2 4 2" xfId="27242" xr:uid="{AD5D9114-7485-4507-BDF5-B140C0CEDE12}"/>
    <cellStyle name="通貨 5 4 4 3 2 4 3" xfId="41067" xr:uid="{2B3344D5-5DF5-4022-B5A3-6C0854F23B4C}"/>
    <cellStyle name="通貨 5 4 4 3 2 4 4" xfId="54894" xr:uid="{5165BF3D-A6B0-4DE5-A415-DE1A4C3BDDA7}"/>
    <cellStyle name="通貨 5 4 4 3 2 5" xfId="16874" xr:uid="{B70DB5E5-30EE-4972-B803-C929E8291E34}"/>
    <cellStyle name="通貨 5 4 4 3 2 6" xfId="30699" xr:uid="{AE852455-9886-430B-8B6B-4267EDB82DE1}"/>
    <cellStyle name="通貨 5 4 4 3 2 7" xfId="44526" xr:uid="{4F70286D-644B-43A6-BDF3-40A0E31A5F53}"/>
    <cellStyle name="通貨 5 4 4 3 3" xfId="4770" xr:uid="{DCB21F22-D790-480C-BC34-50EFBF5432BF}"/>
    <cellStyle name="通貨 5 4 4 3 3 2" xfId="18602" xr:uid="{A3A9C6A9-7613-4BA1-8087-F0A8D560C825}"/>
    <cellStyle name="通貨 5 4 4 3 3 3" xfId="32427" xr:uid="{30B06A50-8712-4CFA-A07E-517890A8EE8C}"/>
    <cellStyle name="通貨 5 4 4 3 3 4" xfId="46254" xr:uid="{9E8B7C60-094B-4140-9B9D-8EC5D955E4D7}"/>
    <cellStyle name="通貨 5 4 4 3 4" xfId="8226" xr:uid="{6F42D04B-C6B6-45EA-9EBA-390FEB7DDD80}"/>
    <cellStyle name="通貨 5 4 4 3 4 2" xfId="22058" xr:uid="{0086D162-527D-41FE-A1D1-A0BC6D741DB4}"/>
    <cellStyle name="通貨 5 4 4 3 4 3" xfId="35883" xr:uid="{8D381200-8285-470F-87A2-78929E209024}"/>
    <cellStyle name="通貨 5 4 4 3 4 4" xfId="49710" xr:uid="{04F8156E-CADB-4261-A653-1503479BAB21}"/>
    <cellStyle name="通貨 5 4 4 3 5" xfId="11682" xr:uid="{79F58BDE-C369-4123-A4A8-5820B1AC428E}"/>
    <cellStyle name="通貨 5 4 4 3 5 2" xfId="25514" xr:uid="{980D7ED6-FFB0-43E9-AE7A-EC9B3EBECE8D}"/>
    <cellStyle name="通貨 5 4 4 3 5 3" xfId="39339" xr:uid="{87BB062E-81C2-47F0-B3EA-FBD765D2BB2C}"/>
    <cellStyle name="通貨 5 4 4 3 5 4" xfId="53166" xr:uid="{F91FE886-895C-4CC8-AE72-8FEB04559C83}"/>
    <cellStyle name="通貨 5 4 4 3 6" xfId="15146" xr:uid="{FE45E608-4086-40CD-8A5B-F4EEDB9F6F07}"/>
    <cellStyle name="通貨 5 4 4 3 7" xfId="28971" xr:uid="{DAB85F89-06A9-45F6-B7DE-D2AE86D89F4F}"/>
    <cellStyle name="通貨 5 4 4 3 8" xfId="42798" xr:uid="{DC5D1B0A-272D-43F0-8455-376EFB3333EB}"/>
    <cellStyle name="通貨 5 4 4 4" xfId="2178" xr:uid="{E1923A07-9D0F-44E1-8C30-56CFFB961663}"/>
    <cellStyle name="通貨 5 4 4 4 2" xfId="5634" xr:uid="{0DAC4F48-B86A-4DF0-9BA0-D934546A2CFE}"/>
    <cellStyle name="通貨 5 4 4 4 2 2" xfId="19466" xr:uid="{6EFFB76E-B735-43DE-90C8-9F6170FEE4D2}"/>
    <cellStyle name="通貨 5 4 4 4 2 3" xfId="33291" xr:uid="{1DF16FBB-03B4-4295-B438-B685090D835A}"/>
    <cellStyle name="通貨 5 4 4 4 2 4" xfId="47118" xr:uid="{E674C212-D41E-4937-B2BF-B6A64CBC626C}"/>
    <cellStyle name="通貨 5 4 4 4 3" xfId="9090" xr:uid="{C04708EA-FCF1-4CDE-B959-56F0C477279C}"/>
    <cellStyle name="通貨 5 4 4 4 3 2" xfId="22922" xr:uid="{1229309D-BD17-4BC3-86A9-6507E11EE470}"/>
    <cellStyle name="通貨 5 4 4 4 3 3" xfId="36747" xr:uid="{298636FF-362A-43D7-AD64-636D15583534}"/>
    <cellStyle name="通貨 5 4 4 4 3 4" xfId="50574" xr:uid="{2DE3A152-D46C-4894-A907-E473F2BF047E}"/>
    <cellStyle name="通貨 5 4 4 4 4" xfId="12546" xr:uid="{27180744-27F2-44BF-AAF7-516DBC586198}"/>
    <cellStyle name="通貨 5 4 4 4 4 2" xfId="26378" xr:uid="{62E15540-7D0E-4D6B-A67D-38C016371902}"/>
    <cellStyle name="通貨 5 4 4 4 4 3" xfId="40203" xr:uid="{D930B5D8-E0BA-4580-AA21-F2B633D616F6}"/>
    <cellStyle name="通貨 5 4 4 4 4 4" xfId="54030" xr:uid="{6E31B543-2988-47F4-A4A2-484CC75F4E9C}"/>
    <cellStyle name="通貨 5 4 4 4 5" xfId="16010" xr:uid="{3EA214C1-0DB4-4E5D-B35F-4FD8E3754A52}"/>
    <cellStyle name="通貨 5 4 4 4 6" xfId="29835" xr:uid="{B2435DAA-7DE7-45E1-AFD9-AFE13BBB630B}"/>
    <cellStyle name="通貨 5 4 4 4 7" xfId="43662" xr:uid="{56507DB9-FE39-4A40-8667-5DDEA342DD4E}"/>
    <cellStyle name="通貨 5 4 4 5" xfId="3906" xr:uid="{CAD00901-F083-4258-976B-D30B334C70E3}"/>
    <cellStyle name="通貨 5 4 4 5 2" xfId="17738" xr:uid="{06BBC01A-5036-4438-BC89-7AFFA6176C37}"/>
    <cellStyle name="通貨 5 4 4 5 3" xfId="31563" xr:uid="{81BF726C-8470-4E6C-9B82-0AB7B6BFC897}"/>
    <cellStyle name="通貨 5 4 4 5 4" xfId="45390" xr:uid="{D735EE5E-E630-48CF-857A-B490C8D1F9CB}"/>
    <cellStyle name="通貨 5 4 4 6" xfId="7362" xr:uid="{EF6CC060-1271-4EF7-8642-30B57AD3AD52}"/>
    <cellStyle name="通貨 5 4 4 6 2" xfId="21194" xr:uid="{0C7C62A4-7070-483C-BCE6-2FE9C7B1F340}"/>
    <cellStyle name="通貨 5 4 4 6 3" xfId="35019" xr:uid="{BDA3AA8E-78BE-42E4-B6E8-FE77113DE9B6}"/>
    <cellStyle name="通貨 5 4 4 6 4" xfId="48846" xr:uid="{3B6D6292-E043-4C68-89A7-2B94087895C7}"/>
    <cellStyle name="通貨 5 4 4 7" xfId="10818" xr:uid="{76D22470-3251-4198-B3C6-FF6670913EAA}"/>
    <cellStyle name="通貨 5 4 4 7 2" xfId="24650" xr:uid="{ADE176CE-138A-4D62-A299-A8EBF0F96427}"/>
    <cellStyle name="通貨 5 4 4 7 3" xfId="38475" xr:uid="{833D100C-428E-40EF-A94D-9D94C499E332}"/>
    <cellStyle name="通貨 5 4 4 7 4" xfId="52302" xr:uid="{496E7766-BA0F-4055-88FE-76A77240F849}"/>
    <cellStyle name="通貨 5 4 4 8" xfId="14282" xr:uid="{D58AC8DC-816E-4877-B62D-93E72584F4BC}"/>
    <cellStyle name="通貨 5 4 4 9" xfId="28107" xr:uid="{AAC9A5BA-7754-4F10-9332-858E90A0FC92}"/>
    <cellStyle name="通貨 5 4 5" xfId="666" xr:uid="{01D4039F-8BC1-4132-9D88-E79A792163C7}"/>
    <cellStyle name="通貨 5 4 5 2" xfId="1530" xr:uid="{D51F0023-24A4-4520-86FB-22934FBD5532}"/>
    <cellStyle name="通貨 5 4 5 2 2" xfId="3258" xr:uid="{E0F93511-7B48-49F8-97F1-D32652B46FBE}"/>
    <cellStyle name="通貨 5 4 5 2 2 2" xfId="6714" xr:uid="{2CA97EE7-AE3E-4563-9708-CFCE16A82010}"/>
    <cellStyle name="通貨 5 4 5 2 2 2 2" xfId="20546" xr:uid="{E9F17C54-4C5A-4420-BDCF-ED2DD85C35FB}"/>
    <cellStyle name="通貨 5 4 5 2 2 2 3" xfId="34371" xr:uid="{DC1CA572-9D11-4A11-8E3B-5DAF100CDD15}"/>
    <cellStyle name="通貨 5 4 5 2 2 2 4" xfId="48198" xr:uid="{6E0F8E79-503C-4889-87D8-A5769C910764}"/>
    <cellStyle name="通貨 5 4 5 2 2 3" xfId="10170" xr:uid="{B6D77E72-9551-4123-A98A-7EF196912B5F}"/>
    <cellStyle name="通貨 5 4 5 2 2 3 2" xfId="24002" xr:uid="{8146015C-8A67-4728-A7C0-2FC04FDD05EA}"/>
    <cellStyle name="通貨 5 4 5 2 2 3 3" xfId="37827" xr:uid="{F780A483-66FE-4ED1-A3E3-7B7708318DBA}"/>
    <cellStyle name="通貨 5 4 5 2 2 3 4" xfId="51654" xr:uid="{F6E62FC4-9480-4B74-A5D0-418AD858C142}"/>
    <cellStyle name="通貨 5 4 5 2 2 4" xfId="13626" xr:uid="{C5771E62-1852-4E92-92CB-52BA3A423D3F}"/>
    <cellStyle name="通貨 5 4 5 2 2 4 2" xfId="27458" xr:uid="{8FE48298-887B-41E6-83F3-79851F3519E3}"/>
    <cellStyle name="通貨 5 4 5 2 2 4 3" xfId="41283" xr:uid="{80A282FA-AC93-4A42-90C7-9BBD33F172AD}"/>
    <cellStyle name="通貨 5 4 5 2 2 4 4" xfId="55110" xr:uid="{2BD39723-0693-427D-A0D8-03B3232D6625}"/>
    <cellStyle name="通貨 5 4 5 2 2 5" xfId="17090" xr:uid="{1E786B43-3953-4626-9D4E-E0F81D80AFCE}"/>
    <cellStyle name="通貨 5 4 5 2 2 6" xfId="30915" xr:uid="{751ADFF2-7E7D-4E2F-A04F-7C8266909DFA}"/>
    <cellStyle name="通貨 5 4 5 2 2 7" xfId="44742" xr:uid="{583EC81B-ACB2-47A0-9BA2-962FDF2A4903}"/>
    <cellStyle name="通貨 5 4 5 2 3" xfId="4986" xr:uid="{45BE5B51-5768-4C44-B1D7-ABBB9AD17BA9}"/>
    <cellStyle name="通貨 5 4 5 2 3 2" xfId="18818" xr:uid="{B6246D29-50ED-432B-AEC0-85753B718CBA}"/>
    <cellStyle name="通貨 5 4 5 2 3 3" xfId="32643" xr:uid="{C6F2B5F4-6799-41EE-8C27-2877DAB6E508}"/>
    <cellStyle name="通貨 5 4 5 2 3 4" xfId="46470" xr:uid="{8A04A79E-0045-408B-B223-924ADD187462}"/>
    <cellStyle name="通貨 5 4 5 2 4" xfId="8442" xr:uid="{B138DD8C-61BE-4709-A1A9-335EB1685D33}"/>
    <cellStyle name="通貨 5 4 5 2 4 2" xfId="22274" xr:uid="{32DA531E-D2EA-4E7C-A70F-10F5F030EFF8}"/>
    <cellStyle name="通貨 5 4 5 2 4 3" xfId="36099" xr:uid="{CEE96353-5A2F-4ED1-9E43-AD055304FCED}"/>
    <cellStyle name="通貨 5 4 5 2 4 4" xfId="49926" xr:uid="{C086373A-B4A4-4EDC-BA7E-4A3F9834918D}"/>
    <cellStyle name="通貨 5 4 5 2 5" xfId="11898" xr:uid="{85AABDD1-0034-456E-AC7F-7BFD296270A6}"/>
    <cellStyle name="通貨 5 4 5 2 5 2" xfId="25730" xr:uid="{1269F6DD-725E-4BEE-ACA2-0E02268CAC57}"/>
    <cellStyle name="通貨 5 4 5 2 5 3" xfId="39555" xr:uid="{A59A9A0E-0E3A-4E3D-8DF2-5D6A739096B7}"/>
    <cellStyle name="通貨 5 4 5 2 5 4" xfId="53382" xr:uid="{9D932820-D510-45F3-ABB5-2E26CCF49349}"/>
    <cellStyle name="通貨 5 4 5 2 6" xfId="15362" xr:uid="{BA44140A-2AEA-4626-B651-35EF110E3C7E}"/>
    <cellStyle name="通貨 5 4 5 2 7" xfId="29187" xr:uid="{15C4299C-18CA-4E6A-87B7-6186326CC29B}"/>
    <cellStyle name="通貨 5 4 5 2 8" xfId="43014" xr:uid="{54407C6D-0724-4861-B471-9E7C66FA7CA9}"/>
    <cellStyle name="通貨 5 4 5 3" xfId="2394" xr:uid="{E2C47A41-63E5-49DB-9AD8-9D09B524135C}"/>
    <cellStyle name="通貨 5 4 5 3 2" xfId="5850" xr:uid="{35C1E2A1-8D1D-44D8-B66A-1F56331ED4A0}"/>
    <cellStyle name="通貨 5 4 5 3 2 2" xfId="19682" xr:uid="{EBF7D7CC-47B8-42DB-B796-0C56748B6639}"/>
    <cellStyle name="通貨 5 4 5 3 2 3" xfId="33507" xr:uid="{32FB02C8-97A5-49ED-8209-BCD7117D3F15}"/>
    <cellStyle name="通貨 5 4 5 3 2 4" xfId="47334" xr:uid="{6F603443-8337-4B52-923A-54CCA49D3400}"/>
    <cellStyle name="通貨 5 4 5 3 3" xfId="9306" xr:uid="{B82CCFEC-610B-440C-B481-58930F23903E}"/>
    <cellStyle name="通貨 5 4 5 3 3 2" xfId="23138" xr:uid="{A175C430-107B-465E-9942-E1FB7B35CDB1}"/>
    <cellStyle name="通貨 5 4 5 3 3 3" xfId="36963" xr:uid="{862AE524-89DF-46A8-8DB8-2925665F4AF0}"/>
    <cellStyle name="通貨 5 4 5 3 3 4" xfId="50790" xr:uid="{CBD2C718-EB61-48D0-B012-A782101BA49D}"/>
    <cellStyle name="通貨 5 4 5 3 4" xfId="12762" xr:uid="{7C0E72F5-3F31-4068-BC53-F5922DBD2691}"/>
    <cellStyle name="通貨 5 4 5 3 4 2" xfId="26594" xr:uid="{3330AAD7-754C-450A-8F46-056521605814}"/>
    <cellStyle name="通貨 5 4 5 3 4 3" xfId="40419" xr:uid="{3EB63012-FA02-41CF-B9E0-8C46FC8D2A68}"/>
    <cellStyle name="通貨 5 4 5 3 4 4" xfId="54246" xr:uid="{36B8AFFD-DA95-46AF-9FEA-8E188C430D5C}"/>
    <cellStyle name="通貨 5 4 5 3 5" xfId="16226" xr:uid="{E8B3177F-BE25-46EA-95EA-52D032650514}"/>
    <cellStyle name="通貨 5 4 5 3 6" xfId="30051" xr:uid="{11599F8E-C52B-405F-A185-71ACD4D9C5BD}"/>
    <cellStyle name="通貨 5 4 5 3 7" xfId="43878" xr:uid="{3C6710B1-99BF-4AB9-BBF2-B9341183F56E}"/>
    <cellStyle name="通貨 5 4 5 4" xfId="4122" xr:uid="{C5079E0F-00F8-4AB6-A0E8-5856A59861FB}"/>
    <cellStyle name="通貨 5 4 5 4 2" xfId="17954" xr:uid="{47B80338-B90A-423C-B1BA-B80380F3A2D9}"/>
    <cellStyle name="通貨 5 4 5 4 3" xfId="31779" xr:uid="{5B46EFC1-A952-499E-9875-8512F7650E4E}"/>
    <cellStyle name="通貨 5 4 5 4 4" xfId="45606" xr:uid="{7EF2D54F-BF5C-4582-B5B3-BEEAF5C263D6}"/>
    <cellStyle name="通貨 5 4 5 5" xfId="7578" xr:uid="{8ECA7787-6C1D-4504-9D85-CBEE6A2CF221}"/>
    <cellStyle name="通貨 5 4 5 5 2" xfId="21410" xr:uid="{73BA3732-D81B-40AB-9559-4D3A387C0650}"/>
    <cellStyle name="通貨 5 4 5 5 3" xfId="35235" xr:uid="{4A2CDE84-62CB-46D6-89B1-0C5C1B8EF081}"/>
    <cellStyle name="通貨 5 4 5 5 4" xfId="49062" xr:uid="{59F9F7F3-DD83-4042-9C49-3B2238D4C2A5}"/>
    <cellStyle name="通貨 5 4 5 6" xfId="11034" xr:uid="{D4478950-187E-47FE-AD6D-16B183325ED1}"/>
    <cellStyle name="通貨 5 4 5 6 2" xfId="24866" xr:uid="{03DF48E9-16D2-4E62-AFF2-3101CCA90E0C}"/>
    <cellStyle name="通貨 5 4 5 6 3" xfId="38691" xr:uid="{53F3FAED-E302-40B0-80D7-9DE0AD81A40F}"/>
    <cellStyle name="通貨 5 4 5 6 4" xfId="52518" xr:uid="{856BBEBE-9F5D-456A-9360-C5A86EBC9249}"/>
    <cellStyle name="通貨 5 4 5 7" xfId="14498" xr:uid="{762542FF-EB95-4419-A1D1-589A7EFD41F0}"/>
    <cellStyle name="通貨 5 4 5 8" xfId="28323" xr:uid="{5961EB00-CB94-4CDD-934A-D05B1A0B59B6}"/>
    <cellStyle name="通貨 5 4 5 9" xfId="42150" xr:uid="{B0243B17-CEF5-4DC9-8399-36AF2A19EF6E}"/>
    <cellStyle name="通貨 5 4 6" xfId="1098" xr:uid="{7CB061E6-D26D-4164-A163-3D9E8DFB3399}"/>
    <cellStyle name="通貨 5 4 6 2" xfId="2826" xr:uid="{78675D5E-1BEB-4563-BE73-37EBAF2180C3}"/>
    <cellStyle name="通貨 5 4 6 2 2" xfId="6282" xr:uid="{4653B606-3777-4BC1-9F02-FB303D56C11C}"/>
    <cellStyle name="通貨 5 4 6 2 2 2" xfId="20114" xr:uid="{BD8148C6-7F93-413D-B78F-6AA5A5374728}"/>
    <cellStyle name="通貨 5 4 6 2 2 3" xfId="33939" xr:uid="{EFFFE09B-0EDD-4A1F-B9E2-B3389A22ED39}"/>
    <cellStyle name="通貨 5 4 6 2 2 4" xfId="47766" xr:uid="{4ADC7255-1157-4700-B86F-41F7B4E640C7}"/>
    <cellStyle name="通貨 5 4 6 2 3" xfId="9738" xr:uid="{F2B1C5B0-E018-492F-BE69-83CD1C66B25D}"/>
    <cellStyle name="通貨 5 4 6 2 3 2" xfId="23570" xr:uid="{D1EA3D47-E7E8-436A-B4AC-48F8CC592163}"/>
    <cellStyle name="通貨 5 4 6 2 3 3" xfId="37395" xr:uid="{0E21416D-4879-4C7C-8D75-6C982B1CBB4C}"/>
    <cellStyle name="通貨 5 4 6 2 3 4" xfId="51222" xr:uid="{60703ED9-911E-441A-981C-B3C22AA099A2}"/>
    <cellStyle name="通貨 5 4 6 2 4" xfId="13194" xr:uid="{5443F7AC-2C11-4476-8FF7-8F0B4D5983DD}"/>
    <cellStyle name="通貨 5 4 6 2 4 2" xfId="27026" xr:uid="{D1735F4D-A3F5-407B-B933-B71F863660AC}"/>
    <cellStyle name="通貨 5 4 6 2 4 3" xfId="40851" xr:uid="{FCC04006-91B8-4316-A7D6-65D306DA5E20}"/>
    <cellStyle name="通貨 5 4 6 2 4 4" xfId="54678" xr:uid="{DE07F286-66A2-428D-B053-EAA3CF02A515}"/>
    <cellStyle name="通貨 5 4 6 2 5" xfId="16658" xr:uid="{E2B04A70-4D58-4CEF-9AE0-91B3416AB241}"/>
    <cellStyle name="通貨 5 4 6 2 6" xfId="30483" xr:uid="{71836A01-8A9C-4141-9B99-68FA15598450}"/>
    <cellStyle name="通貨 5 4 6 2 7" xfId="44310" xr:uid="{1274F3C3-0BF3-4461-9EFB-B566E6B84B50}"/>
    <cellStyle name="通貨 5 4 6 3" xfId="4554" xr:uid="{545070E8-0ABD-47C3-8D63-9D8632F554E0}"/>
    <cellStyle name="通貨 5 4 6 3 2" xfId="18386" xr:uid="{17066550-01BA-4502-BB22-7D053E547E1B}"/>
    <cellStyle name="通貨 5 4 6 3 3" xfId="32211" xr:uid="{6CCE4FA7-F719-4F41-A2A4-1BF6D66E4892}"/>
    <cellStyle name="通貨 5 4 6 3 4" xfId="46038" xr:uid="{425DD8CE-3A71-4709-BA11-6FF38C28648F}"/>
    <cellStyle name="通貨 5 4 6 4" xfId="8010" xr:uid="{1A571187-D5E9-4E46-92C4-DD4FB8A32AAA}"/>
    <cellStyle name="通貨 5 4 6 4 2" xfId="21842" xr:uid="{E5FE636D-C10F-4DC7-A3E2-6296A76270AA}"/>
    <cellStyle name="通貨 5 4 6 4 3" xfId="35667" xr:uid="{729C3B32-F17E-4697-89CE-3ED0F77A9088}"/>
    <cellStyle name="通貨 5 4 6 4 4" xfId="49494" xr:uid="{1D9A9208-B12E-457E-A2F1-0EAE4D6ADC93}"/>
    <cellStyle name="通貨 5 4 6 5" xfId="11466" xr:uid="{8B4176F4-EDCA-4543-BBAF-E1239EFBE320}"/>
    <cellStyle name="通貨 5 4 6 5 2" xfId="25298" xr:uid="{716686FC-069F-4747-A6DA-2B23E8F2AB11}"/>
    <cellStyle name="通貨 5 4 6 5 3" xfId="39123" xr:uid="{2F3214AE-DB32-4721-8AE5-0DC527F7F084}"/>
    <cellStyle name="通貨 5 4 6 5 4" xfId="52950" xr:uid="{3AF64FB9-C3D0-47AF-B7A0-66E1574CCB7B}"/>
    <cellStyle name="通貨 5 4 6 6" xfId="14930" xr:uid="{81A6400C-B246-4A2F-BA31-1D0FF99FF084}"/>
    <cellStyle name="通貨 5 4 6 7" xfId="28755" xr:uid="{C3E54860-E487-4DDB-A6D9-B17C32ABD968}"/>
    <cellStyle name="通貨 5 4 6 8" xfId="42582" xr:uid="{5D8F22D8-C973-400B-81B3-91C06B82B84F}"/>
    <cellStyle name="通貨 5 4 7" xfId="1962" xr:uid="{54D922B8-F293-4BD5-A486-5D03B9FC80EB}"/>
    <cellStyle name="通貨 5 4 7 2" xfId="5418" xr:uid="{919259F9-74BE-47B5-AEBE-0207358A6CBE}"/>
    <cellStyle name="通貨 5 4 7 2 2" xfId="19250" xr:uid="{C4DD6456-5E62-4E20-B7BC-5438444B6F50}"/>
    <cellStyle name="通貨 5 4 7 2 3" xfId="33075" xr:uid="{0C744138-9E16-4D79-BC57-F677D6F9D1E0}"/>
    <cellStyle name="通貨 5 4 7 2 4" xfId="46902" xr:uid="{26EF7F04-FC25-42CB-9991-C0A2E0DF3EE5}"/>
    <cellStyle name="通貨 5 4 7 3" xfId="8874" xr:uid="{73761E06-8851-45B5-98A5-0E5F54EDC783}"/>
    <cellStyle name="通貨 5 4 7 3 2" xfId="22706" xr:uid="{AB55B923-0DA7-4B22-98AF-020945C706D3}"/>
    <cellStyle name="通貨 5 4 7 3 3" xfId="36531" xr:uid="{A98C615A-A452-4E97-9531-21E20859B14B}"/>
    <cellStyle name="通貨 5 4 7 3 4" xfId="50358" xr:uid="{39FB3256-E689-49B6-ADE1-1762E49E58D0}"/>
    <cellStyle name="通貨 5 4 7 4" xfId="12330" xr:uid="{408D2071-6147-435B-90D9-E2B1BC5B0F30}"/>
    <cellStyle name="通貨 5 4 7 4 2" xfId="26162" xr:uid="{A12EFB00-B1D3-46CD-900C-BFFE6C2A631B}"/>
    <cellStyle name="通貨 5 4 7 4 3" xfId="39987" xr:uid="{EB507FED-CCDA-4F76-8023-217B71BACC2D}"/>
    <cellStyle name="通貨 5 4 7 4 4" xfId="53814" xr:uid="{332CC011-924A-466F-B240-FCFA40ACA0CB}"/>
    <cellStyle name="通貨 5 4 7 5" xfId="15794" xr:uid="{0DB99604-CCA2-4887-B992-05BACE95FCFE}"/>
    <cellStyle name="通貨 5 4 7 6" xfId="29619" xr:uid="{025074BA-C832-4B7B-B3C5-F99239570D3B}"/>
    <cellStyle name="通貨 5 4 7 7" xfId="43446" xr:uid="{420A0464-A21D-4432-944E-43001C541946}"/>
    <cellStyle name="通貨 5 4 8" xfId="3690" xr:uid="{8B9A4A60-E896-4B18-8827-45BD18A71E6E}"/>
    <cellStyle name="通貨 5 4 8 2" xfId="17522" xr:uid="{F0B481A2-6E27-4C7D-8C14-B4B3EEA657AD}"/>
    <cellStyle name="通貨 5 4 8 3" xfId="31347" xr:uid="{A2C9A438-24E3-47C6-886F-C6843CBA069C}"/>
    <cellStyle name="通貨 5 4 8 4" xfId="45174" xr:uid="{4619A894-3D8A-4D85-8AE3-C15F961280FD}"/>
    <cellStyle name="通貨 5 4 9" xfId="7146" xr:uid="{E3CE1E6C-FDB7-47FB-AA1A-10A1A882EA3A}"/>
    <cellStyle name="通貨 5 4 9 2" xfId="20978" xr:uid="{8B34B0FF-7637-46B0-853F-51D0C3EA1EE7}"/>
    <cellStyle name="通貨 5 4 9 3" xfId="34803" xr:uid="{9719269C-5E71-414D-B2E3-CB32E7B8889B}"/>
    <cellStyle name="通貨 5 4 9 4" xfId="48630" xr:uid="{467AE8DF-A26F-49D2-82D0-D72B05E889AA}"/>
    <cellStyle name="通貨 5 5" xfId="258" xr:uid="{418E50B3-D255-47A4-A2AE-40EEB761D070}"/>
    <cellStyle name="通貨 5 5 10" xfId="27915" xr:uid="{B8F04B64-FB68-49EF-82A9-B6071366818B}"/>
    <cellStyle name="通貨 5 5 11" xfId="41742" xr:uid="{9F863C6D-2475-4196-9CD0-0D02606FF2E4}"/>
    <cellStyle name="通貨 5 5 2" xfId="474" xr:uid="{4CA8B51B-98DA-4687-B13E-45B0B66CA09C}"/>
    <cellStyle name="通貨 5 5 2 10" xfId="41958" xr:uid="{20C2CD44-26A0-412D-B341-C0F0CFCCF630}"/>
    <cellStyle name="通貨 5 5 2 2" xfId="906" xr:uid="{FDF9CFE0-21D3-4C27-B616-7C06AB5DF58C}"/>
    <cellStyle name="通貨 5 5 2 2 2" xfId="1770" xr:uid="{1DBB5C5E-5888-48D3-A4A4-07C7CA06291B}"/>
    <cellStyle name="通貨 5 5 2 2 2 2" xfId="3498" xr:uid="{1B4C8F91-869D-4568-967D-99CE355D1893}"/>
    <cellStyle name="通貨 5 5 2 2 2 2 2" xfId="6954" xr:uid="{2C8F9279-952A-4ABD-BC9A-56BE12DA6B23}"/>
    <cellStyle name="通貨 5 5 2 2 2 2 2 2" xfId="20786" xr:uid="{1110F092-BDAA-4E7F-9CAB-623746B0E00F}"/>
    <cellStyle name="通貨 5 5 2 2 2 2 2 3" xfId="34611" xr:uid="{CE1DE147-4D55-4ED3-858D-95DA4F7E8B5C}"/>
    <cellStyle name="通貨 5 5 2 2 2 2 2 4" xfId="48438" xr:uid="{695FE18A-8155-4341-8BEE-A48A31F1C4D3}"/>
    <cellStyle name="通貨 5 5 2 2 2 2 3" xfId="10410" xr:uid="{C22FFDFF-E2AF-434D-BC4C-C74F2AE501C3}"/>
    <cellStyle name="通貨 5 5 2 2 2 2 3 2" xfId="24242" xr:uid="{2E4CA229-0150-4775-B61D-FEFCAD98495B}"/>
    <cellStyle name="通貨 5 5 2 2 2 2 3 3" xfId="38067" xr:uid="{871EA8C1-557E-4332-8169-A1254A55CD40}"/>
    <cellStyle name="通貨 5 5 2 2 2 2 3 4" xfId="51894" xr:uid="{660517A5-2342-4982-9143-B9B28526A951}"/>
    <cellStyle name="通貨 5 5 2 2 2 2 4" xfId="13866" xr:uid="{D301A637-9D5B-4542-B0D6-0955359E6C9E}"/>
    <cellStyle name="通貨 5 5 2 2 2 2 4 2" xfId="27698" xr:uid="{528AA58F-2902-4075-8813-0091E21A3A46}"/>
    <cellStyle name="通貨 5 5 2 2 2 2 4 3" xfId="41523" xr:uid="{ED1AADEF-0ED8-48DC-80DF-02931BDE0F5C}"/>
    <cellStyle name="通貨 5 5 2 2 2 2 4 4" xfId="55350" xr:uid="{B6995B59-B2AA-43BD-A33C-92FF1A1011F0}"/>
    <cellStyle name="通貨 5 5 2 2 2 2 5" xfId="17330" xr:uid="{C2B3C260-39C1-424C-9739-82D44FF4F6CA}"/>
    <cellStyle name="通貨 5 5 2 2 2 2 6" xfId="31155" xr:uid="{507FA5A9-EFC4-40B6-B655-723B825A71E8}"/>
    <cellStyle name="通貨 5 5 2 2 2 2 7" xfId="44982" xr:uid="{CB78B15A-7A95-469C-A939-B18E9095711A}"/>
    <cellStyle name="通貨 5 5 2 2 2 3" xfId="5226" xr:uid="{AB01BA73-F743-4157-9592-EED300B119A5}"/>
    <cellStyle name="通貨 5 5 2 2 2 3 2" xfId="19058" xr:uid="{8EC3C64C-25FB-45CD-8ED8-CB4517E3F635}"/>
    <cellStyle name="通貨 5 5 2 2 2 3 3" xfId="32883" xr:uid="{D01CCDAD-84E5-472B-A660-5A9CFC2FFE44}"/>
    <cellStyle name="通貨 5 5 2 2 2 3 4" xfId="46710" xr:uid="{35545B17-4597-4527-AB0F-8D68EB1D922A}"/>
    <cellStyle name="通貨 5 5 2 2 2 4" xfId="8682" xr:uid="{4D6ABD5A-C54B-45E2-8BD1-A8DF1CEA7E7F}"/>
    <cellStyle name="通貨 5 5 2 2 2 4 2" xfId="22514" xr:uid="{05D50337-E54D-48F3-9670-A86DC0959D14}"/>
    <cellStyle name="通貨 5 5 2 2 2 4 3" xfId="36339" xr:uid="{B0C2A8C4-CAC4-45E7-9902-509F10B74986}"/>
    <cellStyle name="通貨 5 5 2 2 2 4 4" xfId="50166" xr:uid="{8930D73C-159E-4D83-B1FB-1B5901CFB51E}"/>
    <cellStyle name="通貨 5 5 2 2 2 5" xfId="12138" xr:uid="{2EF55050-8E84-42A8-97BB-114251BA4011}"/>
    <cellStyle name="通貨 5 5 2 2 2 5 2" xfId="25970" xr:uid="{14CD351A-2DD4-408A-98A9-C7E0E51E54EF}"/>
    <cellStyle name="通貨 5 5 2 2 2 5 3" xfId="39795" xr:uid="{9461CE7A-9570-41F2-9BE6-F5169181AF64}"/>
    <cellStyle name="通貨 5 5 2 2 2 5 4" xfId="53622" xr:uid="{B98A23B1-C12A-4A25-ABCE-542DC4990797}"/>
    <cellStyle name="通貨 5 5 2 2 2 6" xfId="15602" xr:uid="{5BC3EFB6-E0BB-45EA-B0A3-A5A63851A3D3}"/>
    <cellStyle name="通貨 5 5 2 2 2 7" xfId="29427" xr:uid="{84E5DA26-6A08-455A-813C-8B2546721E69}"/>
    <cellStyle name="通貨 5 5 2 2 2 8" xfId="43254" xr:uid="{7FDB3F71-154E-4058-8C1B-C38EB6D05ADB}"/>
    <cellStyle name="通貨 5 5 2 2 3" xfId="2634" xr:uid="{C109B26C-569E-4FDF-A71B-67A27B461B20}"/>
    <cellStyle name="通貨 5 5 2 2 3 2" xfId="6090" xr:uid="{0993A9B0-6DD8-4E37-9715-37347BB3DBAC}"/>
    <cellStyle name="通貨 5 5 2 2 3 2 2" xfId="19922" xr:uid="{F0E4E196-781D-4C3A-B5D0-7A89EAD4F47B}"/>
    <cellStyle name="通貨 5 5 2 2 3 2 3" xfId="33747" xr:uid="{C8FE2CC3-838F-4211-B28A-8B955557969D}"/>
    <cellStyle name="通貨 5 5 2 2 3 2 4" xfId="47574" xr:uid="{165F1118-D9B3-494A-BF90-85C5546C7874}"/>
    <cellStyle name="通貨 5 5 2 2 3 3" xfId="9546" xr:uid="{DA518A82-DFF9-4218-956F-C34AC0116F64}"/>
    <cellStyle name="通貨 5 5 2 2 3 3 2" xfId="23378" xr:uid="{6C0D18A1-94C2-46C6-9BEF-9F2FE0B3C1F2}"/>
    <cellStyle name="通貨 5 5 2 2 3 3 3" xfId="37203" xr:uid="{E82EB908-852D-4353-9A3C-6F1D91DA817B}"/>
    <cellStyle name="通貨 5 5 2 2 3 3 4" xfId="51030" xr:uid="{CA139060-01E2-4910-B02E-AC68B87D3EB9}"/>
    <cellStyle name="通貨 5 5 2 2 3 4" xfId="13002" xr:uid="{CA8E43A8-CEE0-41A5-A932-FE6C9C377AF0}"/>
    <cellStyle name="通貨 5 5 2 2 3 4 2" xfId="26834" xr:uid="{1A1259C4-95A7-4B80-AE14-C5153A7EF3DA}"/>
    <cellStyle name="通貨 5 5 2 2 3 4 3" xfId="40659" xr:uid="{B2192361-8A88-4791-B4CC-E4D43107A3C2}"/>
    <cellStyle name="通貨 5 5 2 2 3 4 4" xfId="54486" xr:uid="{8C1A5AE2-26B0-413D-8B51-20E5294962A8}"/>
    <cellStyle name="通貨 5 5 2 2 3 5" xfId="16466" xr:uid="{725DEFB1-8F45-4C4D-96B1-F25A875A954F}"/>
    <cellStyle name="通貨 5 5 2 2 3 6" xfId="30291" xr:uid="{29AD87DD-CA65-4EEE-86C9-EDE8599C5364}"/>
    <cellStyle name="通貨 5 5 2 2 3 7" xfId="44118" xr:uid="{5DE5FBAF-ABCD-4DC9-8694-AC237C7F7423}"/>
    <cellStyle name="通貨 5 5 2 2 4" xfId="4362" xr:uid="{0BBF9A73-EF3B-4DC1-8A04-1CCE2C829E91}"/>
    <cellStyle name="通貨 5 5 2 2 4 2" xfId="18194" xr:uid="{903BBD50-69B7-449A-91DE-9B647A40BD0D}"/>
    <cellStyle name="通貨 5 5 2 2 4 3" xfId="32019" xr:uid="{6A3E43CE-FACC-40D0-9A0D-32DC447F6C91}"/>
    <cellStyle name="通貨 5 5 2 2 4 4" xfId="45846" xr:uid="{1AEC2156-47F0-4137-8E36-D4C90531B33A}"/>
    <cellStyle name="通貨 5 5 2 2 5" xfId="7818" xr:uid="{1874D93A-028D-4869-AFDC-EAFE7C067005}"/>
    <cellStyle name="通貨 5 5 2 2 5 2" xfId="21650" xr:uid="{C19486B2-009E-4ABF-8660-6B1599A291C6}"/>
    <cellStyle name="通貨 5 5 2 2 5 3" xfId="35475" xr:uid="{E33A86C5-AE5F-487D-8483-7DE506A21DDF}"/>
    <cellStyle name="通貨 5 5 2 2 5 4" xfId="49302" xr:uid="{B0E9AA47-74BF-47BF-A82E-A58E28917E55}"/>
    <cellStyle name="通貨 5 5 2 2 6" xfId="11274" xr:uid="{81A4065E-B1AF-4446-A939-4B895E0C8EAA}"/>
    <cellStyle name="通貨 5 5 2 2 6 2" xfId="25106" xr:uid="{0D1DE29C-F796-4F86-8A37-DF1D47B784BB}"/>
    <cellStyle name="通貨 5 5 2 2 6 3" xfId="38931" xr:uid="{A4457F9C-0A79-436F-826C-C7C004E1BE3F}"/>
    <cellStyle name="通貨 5 5 2 2 6 4" xfId="52758" xr:uid="{EC515FE2-6B80-4E17-AB43-ACD0675167BA}"/>
    <cellStyle name="通貨 5 5 2 2 7" xfId="14738" xr:uid="{7D974C82-D4D0-4013-83E4-03DAE1E2522D}"/>
    <cellStyle name="通貨 5 5 2 2 8" xfId="28563" xr:uid="{7BA36F29-1EFF-4597-B0BD-99FE1927228E}"/>
    <cellStyle name="通貨 5 5 2 2 9" xfId="42390" xr:uid="{795A640B-7A04-4C1C-9D86-F1F4C007E377}"/>
    <cellStyle name="通貨 5 5 2 3" xfId="1338" xr:uid="{AD0878F6-5475-4E28-B467-425D2CC57D1A}"/>
    <cellStyle name="通貨 5 5 2 3 2" xfId="3066" xr:uid="{E23AC443-B6E3-44A0-A2CD-EE97F4BC5F6A}"/>
    <cellStyle name="通貨 5 5 2 3 2 2" xfId="6522" xr:uid="{87C16555-3411-46CC-84A8-339696F53489}"/>
    <cellStyle name="通貨 5 5 2 3 2 2 2" xfId="20354" xr:uid="{6949E624-E904-4662-B0E9-DF22F3D40E9F}"/>
    <cellStyle name="通貨 5 5 2 3 2 2 3" xfId="34179" xr:uid="{32EB388E-C9D1-466E-AF73-774D732DF2C4}"/>
    <cellStyle name="通貨 5 5 2 3 2 2 4" xfId="48006" xr:uid="{5D62D613-098D-4D23-9B33-F76C59807D38}"/>
    <cellStyle name="通貨 5 5 2 3 2 3" xfId="9978" xr:uid="{500133AB-B618-4502-80B0-BBCF236602FB}"/>
    <cellStyle name="通貨 5 5 2 3 2 3 2" xfId="23810" xr:uid="{8A3792AA-83F9-4ED0-882E-D074148B279E}"/>
    <cellStyle name="通貨 5 5 2 3 2 3 3" xfId="37635" xr:uid="{24A74F0F-B563-4D5C-B1B0-20F76BB86F4B}"/>
    <cellStyle name="通貨 5 5 2 3 2 3 4" xfId="51462" xr:uid="{324961BF-8057-4687-A08B-D341347C5E66}"/>
    <cellStyle name="通貨 5 5 2 3 2 4" xfId="13434" xr:uid="{BF006F28-6AD3-4B23-9C1F-B0351E43E94E}"/>
    <cellStyle name="通貨 5 5 2 3 2 4 2" xfId="27266" xr:uid="{31E9D29F-BCF0-4694-B22F-F0A4C32870C4}"/>
    <cellStyle name="通貨 5 5 2 3 2 4 3" xfId="41091" xr:uid="{91D6147A-EA9D-42E6-B77E-DFCCF66F39AF}"/>
    <cellStyle name="通貨 5 5 2 3 2 4 4" xfId="54918" xr:uid="{13A76C1D-E950-40DB-A25E-7AC7E0EABA37}"/>
    <cellStyle name="通貨 5 5 2 3 2 5" xfId="16898" xr:uid="{540C5FE0-91F1-4082-AF0F-70C006767E3C}"/>
    <cellStyle name="通貨 5 5 2 3 2 6" xfId="30723" xr:uid="{DF93928E-A2ED-467E-917E-C955D14A0AC1}"/>
    <cellStyle name="通貨 5 5 2 3 2 7" xfId="44550" xr:uid="{370E0464-58B5-432A-A7C7-022F23D0D16E}"/>
    <cellStyle name="通貨 5 5 2 3 3" xfId="4794" xr:uid="{1A1865A4-BDA7-4587-8D16-A732E1BA0E01}"/>
    <cellStyle name="通貨 5 5 2 3 3 2" xfId="18626" xr:uid="{6F6FF5A7-809C-4B24-A598-12BBE7E1500C}"/>
    <cellStyle name="通貨 5 5 2 3 3 3" xfId="32451" xr:uid="{5A85F79A-500C-455D-83CC-ACBA30A80966}"/>
    <cellStyle name="通貨 5 5 2 3 3 4" xfId="46278" xr:uid="{7766A172-1925-4D3B-B283-C252751C75D7}"/>
    <cellStyle name="通貨 5 5 2 3 4" xfId="8250" xr:uid="{8CDB25CB-02EF-44AC-BADD-A01568692D34}"/>
    <cellStyle name="通貨 5 5 2 3 4 2" xfId="22082" xr:uid="{E8363F3C-E228-4143-97EF-49BB53AA3EB3}"/>
    <cellStyle name="通貨 5 5 2 3 4 3" xfId="35907" xr:uid="{CF307468-EDB3-4202-A920-E70F9702FAA0}"/>
    <cellStyle name="通貨 5 5 2 3 4 4" xfId="49734" xr:uid="{545B7D6E-7B30-4AC1-94C5-E081BC7BE23A}"/>
    <cellStyle name="通貨 5 5 2 3 5" xfId="11706" xr:uid="{552DFFA8-0F97-462E-94C4-31BD49A3D3C6}"/>
    <cellStyle name="通貨 5 5 2 3 5 2" xfId="25538" xr:uid="{D1EC0DAD-0403-4DF9-9B11-664E453352F5}"/>
    <cellStyle name="通貨 5 5 2 3 5 3" xfId="39363" xr:uid="{4CAB1D73-8E4C-4F21-B00B-CF14ECE0AC9D}"/>
    <cellStyle name="通貨 5 5 2 3 5 4" xfId="53190" xr:uid="{CA45500D-ACA9-4893-BDF8-BD54BF6DBBD4}"/>
    <cellStyle name="通貨 5 5 2 3 6" xfId="15170" xr:uid="{B5BB6D4B-6AED-42BB-B031-F00AEA60F493}"/>
    <cellStyle name="通貨 5 5 2 3 7" xfId="28995" xr:uid="{C329EEFB-6073-471C-BB7E-3A3A4CC16663}"/>
    <cellStyle name="通貨 5 5 2 3 8" xfId="42822" xr:uid="{216B504D-5EEC-4730-98F5-75F53AC5AFFE}"/>
    <cellStyle name="通貨 5 5 2 4" xfId="2202" xr:uid="{631EAA23-76AE-4466-AD92-AE03A5F1DF54}"/>
    <cellStyle name="通貨 5 5 2 4 2" xfId="5658" xr:uid="{0065A8E2-47F1-4B0C-8AB4-8D9D3761B921}"/>
    <cellStyle name="通貨 5 5 2 4 2 2" xfId="19490" xr:uid="{19D60EEA-2E1F-4D9A-8971-D308626E25F0}"/>
    <cellStyle name="通貨 5 5 2 4 2 3" xfId="33315" xr:uid="{C660D46B-F771-41F6-AA7D-C9041CB83B8F}"/>
    <cellStyle name="通貨 5 5 2 4 2 4" xfId="47142" xr:uid="{F1D1B955-FF77-4A9B-AD8C-77FEA5465C2A}"/>
    <cellStyle name="通貨 5 5 2 4 3" xfId="9114" xr:uid="{C972A29A-7AD4-44C0-8362-4F922877D24A}"/>
    <cellStyle name="通貨 5 5 2 4 3 2" xfId="22946" xr:uid="{8DBDBB35-F0BF-4043-B87B-C1638DDB17CF}"/>
    <cellStyle name="通貨 5 5 2 4 3 3" xfId="36771" xr:uid="{4CD6D7B2-9B28-48E4-BF5F-0CB2C22085A2}"/>
    <cellStyle name="通貨 5 5 2 4 3 4" xfId="50598" xr:uid="{744DF8D5-1C49-429F-8ECC-9DE0CDC84CCE}"/>
    <cellStyle name="通貨 5 5 2 4 4" xfId="12570" xr:uid="{18B6317E-345E-43AE-A8E0-10E15DA51DE9}"/>
    <cellStyle name="通貨 5 5 2 4 4 2" xfId="26402" xr:uid="{37929F4F-288B-4450-9C2F-965957DDB303}"/>
    <cellStyle name="通貨 5 5 2 4 4 3" xfId="40227" xr:uid="{9804DCB9-EB3C-4CA9-9EEF-4F6287CFBE1A}"/>
    <cellStyle name="通貨 5 5 2 4 4 4" xfId="54054" xr:uid="{8B347C55-D444-4FF3-8307-19CD217387F9}"/>
    <cellStyle name="通貨 5 5 2 4 5" xfId="16034" xr:uid="{29C961E9-4353-4B3B-A1B4-44F0D9BC7675}"/>
    <cellStyle name="通貨 5 5 2 4 6" xfId="29859" xr:uid="{63D7CB23-2CD9-4A8E-A1A8-479E81A6E4B7}"/>
    <cellStyle name="通貨 5 5 2 4 7" xfId="43686" xr:uid="{4B005AEF-F87A-4BEE-9097-CAF9374974DF}"/>
    <cellStyle name="通貨 5 5 2 5" xfId="3930" xr:uid="{40BEEAB1-7047-4265-BC0B-D8CE690AFC49}"/>
    <cellStyle name="通貨 5 5 2 5 2" xfId="17762" xr:uid="{7F130F64-64AF-4CF9-9893-AC936A6320A7}"/>
    <cellStyle name="通貨 5 5 2 5 3" xfId="31587" xr:uid="{B8CA5D80-BA47-42FA-A11E-6C1C10A53887}"/>
    <cellStyle name="通貨 5 5 2 5 4" xfId="45414" xr:uid="{6AE33F27-784A-4E1A-816D-BD9228D35A89}"/>
    <cellStyle name="通貨 5 5 2 6" xfId="7386" xr:uid="{5ABA1E41-F5A0-460A-8689-8C2433516D84}"/>
    <cellStyle name="通貨 5 5 2 6 2" xfId="21218" xr:uid="{CBE81A62-028E-4294-A972-B032B8E7938B}"/>
    <cellStyle name="通貨 5 5 2 6 3" xfId="35043" xr:uid="{D6690C86-029E-4EA3-A847-77E5BA85A300}"/>
    <cellStyle name="通貨 5 5 2 6 4" xfId="48870" xr:uid="{F7CDD7EE-DA9F-46F1-8995-9393E803EBBB}"/>
    <cellStyle name="通貨 5 5 2 7" xfId="10842" xr:uid="{28EF8808-8BD3-4606-91C1-AB763CE47BEC}"/>
    <cellStyle name="通貨 5 5 2 7 2" xfId="24674" xr:uid="{CB8BA914-1151-460A-A826-CAF1F14505A0}"/>
    <cellStyle name="通貨 5 5 2 7 3" xfId="38499" xr:uid="{499AE0D7-A363-42B3-9EBD-9F4F6707C2CF}"/>
    <cellStyle name="通貨 5 5 2 7 4" xfId="52326" xr:uid="{8336E451-643B-4C83-B61F-19EA59646241}"/>
    <cellStyle name="通貨 5 5 2 8" xfId="14306" xr:uid="{BC5E1B0B-1A59-4DFA-88A7-DB4777E4EAEA}"/>
    <cellStyle name="通貨 5 5 2 9" xfId="28131" xr:uid="{1B97B837-11FC-4B07-B365-D6E98A7D8985}"/>
    <cellStyle name="通貨 5 5 3" xfId="690" xr:uid="{EBAB3E0C-7A16-498C-9E77-D66E04498BEF}"/>
    <cellStyle name="通貨 5 5 3 2" xfId="1554" xr:uid="{1FC1F2F2-24A8-4EA8-A895-18BB3B5E2EE2}"/>
    <cellStyle name="通貨 5 5 3 2 2" xfId="3282" xr:uid="{DC76098A-EA08-45BC-BDE7-D2AD34786B38}"/>
    <cellStyle name="通貨 5 5 3 2 2 2" xfId="6738" xr:uid="{DB0D2EE3-8E8C-41DA-83E6-0866845AE113}"/>
    <cellStyle name="通貨 5 5 3 2 2 2 2" xfId="20570" xr:uid="{900E96F8-4F33-4E91-A753-30C579C45D6C}"/>
    <cellStyle name="通貨 5 5 3 2 2 2 3" xfId="34395" xr:uid="{E989F2D2-EE7D-42C8-9B9B-36C5AD63C6EB}"/>
    <cellStyle name="通貨 5 5 3 2 2 2 4" xfId="48222" xr:uid="{A10E29AE-C887-4B19-97B3-36D6E5464EC2}"/>
    <cellStyle name="通貨 5 5 3 2 2 3" xfId="10194" xr:uid="{A51058A8-4EEB-4C51-9A51-6F1479EAD893}"/>
    <cellStyle name="通貨 5 5 3 2 2 3 2" xfId="24026" xr:uid="{97CED528-2876-43FC-AD74-561D3C9F656B}"/>
    <cellStyle name="通貨 5 5 3 2 2 3 3" xfId="37851" xr:uid="{34A263FB-6B2A-4570-B6CD-55EAFB2DBC08}"/>
    <cellStyle name="通貨 5 5 3 2 2 3 4" xfId="51678" xr:uid="{7B059CBA-93F1-4EA5-BCA1-FBA91C5A6EDD}"/>
    <cellStyle name="通貨 5 5 3 2 2 4" xfId="13650" xr:uid="{5D9BC64D-F2C8-4B33-BCB0-F3F9083073B8}"/>
    <cellStyle name="通貨 5 5 3 2 2 4 2" xfId="27482" xr:uid="{0EE9148E-F882-41B9-9B91-09B43DE1C837}"/>
    <cellStyle name="通貨 5 5 3 2 2 4 3" xfId="41307" xr:uid="{C61A6746-F717-475D-AD26-84C8287F1225}"/>
    <cellStyle name="通貨 5 5 3 2 2 4 4" xfId="55134" xr:uid="{FF337E57-5EFB-454C-A3EF-34850B5943CA}"/>
    <cellStyle name="通貨 5 5 3 2 2 5" xfId="17114" xr:uid="{8AFAA611-42F8-483B-B35C-AEB3F3739D71}"/>
    <cellStyle name="通貨 5 5 3 2 2 6" xfId="30939" xr:uid="{83C0DD37-4DA1-485E-BBD1-522069BEBEF4}"/>
    <cellStyle name="通貨 5 5 3 2 2 7" xfId="44766" xr:uid="{BAC90FC7-758B-48FB-B267-D0A28EB481D9}"/>
    <cellStyle name="通貨 5 5 3 2 3" xfId="5010" xr:uid="{283E6171-9378-4F4C-B592-43C74DEE7091}"/>
    <cellStyle name="通貨 5 5 3 2 3 2" xfId="18842" xr:uid="{0212D9E8-9ED9-4FE3-B12C-0BA1E92AF047}"/>
    <cellStyle name="通貨 5 5 3 2 3 3" xfId="32667" xr:uid="{F5813FF0-DACC-40DE-836B-7C3F428D07BA}"/>
    <cellStyle name="通貨 5 5 3 2 3 4" xfId="46494" xr:uid="{473EF7D0-1B62-4E06-89F5-E6005A5142E5}"/>
    <cellStyle name="通貨 5 5 3 2 4" xfId="8466" xr:uid="{2683A013-674B-43A2-8A9C-E6308BC69360}"/>
    <cellStyle name="通貨 5 5 3 2 4 2" xfId="22298" xr:uid="{B43C054A-1794-4BE2-8BDC-CF0A99B2DB28}"/>
    <cellStyle name="通貨 5 5 3 2 4 3" xfId="36123" xr:uid="{11389FB5-1D4C-47FD-AA83-92ADDDE9BC2E}"/>
    <cellStyle name="通貨 5 5 3 2 4 4" xfId="49950" xr:uid="{3E07DB0F-EBD9-4286-B64A-D9FF293CFFD6}"/>
    <cellStyle name="通貨 5 5 3 2 5" xfId="11922" xr:uid="{4B1E35A7-1E34-4FDA-AC7E-04FDB0A44E1A}"/>
    <cellStyle name="通貨 5 5 3 2 5 2" xfId="25754" xr:uid="{0C5EE4CA-8787-46F1-A589-118A221560CF}"/>
    <cellStyle name="通貨 5 5 3 2 5 3" xfId="39579" xr:uid="{EF79560B-3C00-4008-9994-F1F8A97DD9CE}"/>
    <cellStyle name="通貨 5 5 3 2 5 4" xfId="53406" xr:uid="{109BFB21-3D44-4668-AB78-361A7E8A96B3}"/>
    <cellStyle name="通貨 5 5 3 2 6" xfId="15386" xr:uid="{0932F1B7-0678-4A34-9539-0EFEC1007ACA}"/>
    <cellStyle name="通貨 5 5 3 2 7" xfId="29211" xr:uid="{0758E6C6-7DAB-4FDD-B9FD-917C6F6D5306}"/>
    <cellStyle name="通貨 5 5 3 2 8" xfId="43038" xr:uid="{6176DA1E-CAC6-4482-920C-0E06D1F1B813}"/>
    <cellStyle name="通貨 5 5 3 3" xfId="2418" xr:uid="{D38DDE6C-273B-4E86-9F21-8DFD6C381A3D}"/>
    <cellStyle name="通貨 5 5 3 3 2" xfId="5874" xr:uid="{DC8343E6-C800-4959-B73B-C4523BC527BC}"/>
    <cellStyle name="通貨 5 5 3 3 2 2" xfId="19706" xr:uid="{4AE9501E-7852-4CED-9C57-27CCC7D350E7}"/>
    <cellStyle name="通貨 5 5 3 3 2 3" xfId="33531" xr:uid="{82CFAF71-617B-4215-8CF5-346FF7A3262E}"/>
    <cellStyle name="通貨 5 5 3 3 2 4" xfId="47358" xr:uid="{4808602C-FA28-4F1A-8CC1-D094BF79F416}"/>
    <cellStyle name="通貨 5 5 3 3 3" xfId="9330" xr:uid="{A134DDAF-AFD3-41FC-AD0C-AE05930359C4}"/>
    <cellStyle name="通貨 5 5 3 3 3 2" xfId="23162" xr:uid="{D4387F00-3FC1-4D4E-814A-A8B8772CC72A}"/>
    <cellStyle name="通貨 5 5 3 3 3 3" xfId="36987" xr:uid="{02BC060D-4129-445E-A3B1-73D3CB0C1958}"/>
    <cellStyle name="通貨 5 5 3 3 3 4" xfId="50814" xr:uid="{CDABDFEE-6C74-4E86-B8A7-1267E9F72DF0}"/>
    <cellStyle name="通貨 5 5 3 3 4" xfId="12786" xr:uid="{0869519A-3FD1-47B9-BB3C-A84732CEFE8C}"/>
    <cellStyle name="通貨 5 5 3 3 4 2" xfId="26618" xr:uid="{A5B6B14A-18A1-4AB4-A205-325AFF31B2A3}"/>
    <cellStyle name="通貨 5 5 3 3 4 3" xfId="40443" xr:uid="{725C53D3-619D-41E3-BDCA-CA2E646ADAFA}"/>
    <cellStyle name="通貨 5 5 3 3 4 4" xfId="54270" xr:uid="{E7B93765-1D5F-4EA5-8AFC-AE241CBACBA9}"/>
    <cellStyle name="通貨 5 5 3 3 5" xfId="16250" xr:uid="{B095D6A8-C635-4556-9CA8-9045812F92E8}"/>
    <cellStyle name="通貨 5 5 3 3 6" xfId="30075" xr:uid="{C19C4B4B-2051-499F-908C-A4913DF8A3FB}"/>
    <cellStyle name="通貨 5 5 3 3 7" xfId="43902" xr:uid="{D4D6518E-7346-4317-AF1B-913D5E398614}"/>
    <cellStyle name="通貨 5 5 3 4" xfId="4146" xr:uid="{BA0B7E53-08BB-4115-88F4-6BEB4F057290}"/>
    <cellStyle name="通貨 5 5 3 4 2" xfId="17978" xr:uid="{37E0D4C9-65AA-4BDB-AABE-748D9F090BBB}"/>
    <cellStyle name="通貨 5 5 3 4 3" xfId="31803" xr:uid="{22E8C002-8C20-45F1-B6B3-3B52B009811A}"/>
    <cellStyle name="通貨 5 5 3 4 4" xfId="45630" xr:uid="{D6910B73-4B24-41FF-BBD6-CE89E4649AF7}"/>
    <cellStyle name="通貨 5 5 3 5" xfId="7602" xr:uid="{5AD77AF6-1F89-42A0-A8F6-FFF312EB44F9}"/>
    <cellStyle name="通貨 5 5 3 5 2" xfId="21434" xr:uid="{117B2A0F-B1B0-49D2-BB5C-79E2DF136054}"/>
    <cellStyle name="通貨 5 5 3 5 3" xfId="35259" xr:uid="{E96EF80B-5312-4331-8B77-803BAA00FEEA}"/>
    <cellStyle name="通貨 5 5 3 5 4" xfId="49086" xr:uid="{7B216D1B-EF38-42FB-8842-8BACA4D4CDAF}"/>
    <cellStyle name="通貨 5 5 3 6" xfId="11058" xr:uid="{45C6CAB3-1CBC-4588-862B-9CDB93CC1E71}"/>
    <cellStyle name="通貨 5 5 3 6 2" xfId="24890" xr:uid="{745E41CF-18DB-44E7-BF12-FCCA17E5CFD8}"/>
    <cellStyle name="通貨 5 5 3 6 3" xfId="38715" xr:uid="{767A094D-ECB9-41FF-9716-B124368D93B6}"/>
    <cellStyle name="通貨 5 5 3 6 4" xfId="52542" xr:uid="{E7558DF8-2FBD-4A31-B23E-1047397F2E84}"/>
    <cellStyle name="通貨 5 5 3 7" xfId="14522" xr:uid="{EB18C53A-F9D6-45B1-8099-4A9F458B3CF1}"/>
    <cellStyle name="通貨 5 5 3 8" xfId="28347" xr:uid="{17A6A531-F3EF-4118-AB71-6120718249D1}"/>
    <cellStyle name="通貨 5 5 3 9" xfId="42174" xr:uid="{3EB586D6-C156-4759-8663-09D118B3D64D}"/>
    <cellStyle name="通貨 5 5 4" xfId="1122" xr:uid="{D9E3DA2C-172C-402D-8256-1B15E077D2DF}"/>
    <cellStyle name="通貨 5 5 4 2" xfId="2850" xr:uid="{77E0416E-8660-4D15-8B13-D782AE100F77}"/>
    <cellStyle name="通貨 5 5 4 2 2" xfId="6306" xr:uid="{C857D797-1A9C-4B23-B06C-D165BCFF377E}"/>
    <cellStyle name="通貨 5 5 4 2 2 2" xfId="20138" xr:uid="{71ED5065-BB4F-41A3-B9A0-15EFBFEFC21E}"/>
    <cellStyle name="通貨 5 5 4 2 2 3" xfId="33963" xr:uid="{284E3979-8BD4-41BC-9E41-85F153C6DAA7}"/>
    <cellStyle name="通貨 5 5 4 2 2 4" xfId="47790" xr:uid="{E6FEA8F2-80F4-4C75-A4F1-1B6AFD98CADB}"/>
    <cellStyle name="通貨 5 5 4 2 3" xfId="9762" xr:uid="{0F0F8650-0B91-4B83-B72E-AEF85697B2DF}"/>
    <cellStyle name="通貨 5 5 4 2 3 2" xfId="23594" xr:uid="{3CC06466-7D9C-4D0E-9F74-E5DD02EF58BB}"/>
    <cellStyle name="通貨 5 5 4 2 3 3" xfId="37419" xr:uid="{77142A66-385E-4C7F-B64F-86CC884FED83}"/>
    <cellStyle name="通貨 5 5 4 2 3 4" xfId="51246" xr:uid="{9C88B660-28CB-4F02-BA9E-B3C39B51CA52}"/>
    <cellStyle name="通貨 5 5 4 2 4" xfId="13218" xr:uid="{326E874B-0732-471E-843D-16765B2BA36F}"/>
    <cellStyle name="通貨 5 5 4 2 4 2" xfId="27050" xr:uid="{7726D52C-3F4B-4DF7-B5E1-6B342BC98F96}"/>
    <cellStyle name="通貨 5 5 4 2 4 3" xfId="40875" xr:uid="{286D2EDD-47D5-4CBD-85FA-EAECFB92A1AF}"/>
    <cellStyle name="通貨 5 5 4 2 4 4" xfId="54702" xr:uid="{654811FF-8F6F-4406-9079-D048D584997E}"/>
    <cellStyle name="通貨 5 5 4 2 5" xfId="16682" xr:uid="{73A3F622-43EA-4DA2-AC6C-0800ED9433E1}"/>
    <cellStyle name="通貨 5 5 4 2 6" xfId="30507" xr:uid="{9F651365-679E-4F5B-A5E3-3397961D2E03}"/>
    <cellStyle name="通貨 5 5 4 2 7" xfId="44334" xr:uid="{1A03C306-AC63-4CF1-A03A-D75F8337BBBB}"/>
    <cellStyle name="通貨 5 5 4 3" xfId="4578" xr:uid="{7D68E3A1-8ED3-4FBB-B99F-25AB15861DE8}"/>
    <cellStyle name="通貨 5 5 4 3 2" xfId="18410" xr:uid="{42082E30-5155-45D4-A047-7C4D4FF52828}"/>
    <cellStyle name="通貨 5 5 4 3 3" xfId="32235" xr:uid="{F58A6CA8-5728-44CD-90C5-059849E0BAD0}"/>
    <cellStyle name="通貨 5 5 4 3 4" xfId="46062" xr:uid="{4F62D476-987F-4D8B-AD0A-487FE87A5F58}"/>
    <cellStyle name="通貨 5 5 4 4" xfId="8034" xr:uid="{C1432143-07FD-403A-BDE8-E6BD7B084477}"/>
    <cellStyle name="通貨 5 5 4 4 2" xfId="21866" xr:uid="{4510B03B-F535-4287-8265-3B3BE60FF49D}"/>
    <cellStyle name="通貨 5 5 4 4 3" xfId="35691" xr:uid="{AC192C91-3596-4F48-97FE-314163B8AFED}"/>
    <cellStyle name="通貨 5 5 4 4 4" xfId="49518" xr:uid="{B830715B-9EAC-464F-93EF-873370DABC30}"/>
    <cellStyle name="通貨 5 5 4 5" xfId="11490" xr:uid="{8DA672B4-76EA-41EE-BE53-1F22EE79D06C}"/>
    <cellStyle name="通貨 5 5 4 5 2" xfId="25322" xr:uid="{A219B591-0636-45E6-87E2-00B77E4C6523}"/>
    <cellStyle name="通貨 5 5 4 5 3" xfId="39147" xr:uid="{D595444A-AA56-4D7B-9019-46EE3413F139}"/>
    <cellStyle name="通貨 5 5 4 5 4" xfId="52974" xr:uid="{B7FAA3A9-AE65-4D85-A76E-62A243C611C7}"/>
    <cellStyle name="通貨 5 5 4 6" xfId="14954" xr:uid="{F2FA40F5-96E5-42EE-8E08-8AB48A11D993}"/>
    <cellStyle name="通貨 5 5 4 7" xfId="28779" xr:uid="{28F1CC9B-9E5B-4191-9002-BE3B28F9133A}"/>
    <cellStyle name="通貨 5 5 4 8" xfId="42606" xr:uid="{C5489456-2485-40BC-9AD0-261F176937A2}"/>
    <cellStyle name="通貨 5 5 5" xfId="1986" xr:uid="{B33213D5-DAF2-457D-8567-06B3A03BD034}"/>
    <cellStyle name="通貨 5 5 5 2" xfId="5442" xr:uid="{74538C21-808D-4AE0-8523-DCF3CD99E189}"/>
    <cellStyle name="通貨 5 5 5 2 2" xfId="19274" xr:uid="{FE5DCDD3-A70B-4912-81D7-805FF863569C}"/>
    <cellStyle name="通貨 5 5 5 2 3" xfId="33099" xr:uid="{288881B8-E427-4BC3-A1CC-86FBE7D9BDA1}"/>
    <cellStyle name="通貨 5 5 5 2 4" xfId="46926" xr:uid="{5393191B-A938-4F24-9A8A-D54AD5D0DE4A}"/>
    <cellStyle name="通貨 5 5 5 3" xfId="8898" xr:uid="{A9BD68AC-46E3-4487-8726-C2A02F543410}"/>
    <cellStyle name="通貨 5 5 5 3 2" xfId="22730" xr:uid="{E6B71FE2-F08C-4498-AA8F-460F7B409AC9}"/>
    <cellStyle name="通貨 5 5 5 3 3" xfId="36555" xr:uid="{D2BB4E0E-A1D5-4650-93A6-4E9D548F25D9}"/>
    <cellStyle name="通貨 5 5 5 3 4" xfId="50382" xr:uid="{F0DAC08C-95E1-47EE-9D49-4E11BCD68197}"/>
    <cellStyle name="通貨 5 5 5 4" xfId="12354" xr:uid="{0E480F2F-E1D9-480E-9EAF-380CB0944E40}"/>
    <cellStyle name="通貨 5 5 5 4 2" xfId="26186" xr:uid="{48CE5E39-B03F-4196-9995-DD1E44ED9D7E}"/>
    <cellStyle name="通貨 5 5 5 4 3" xfId="40011" xr:uid="{04025382-AC11-4A26-A399-DABD7FC5DBE4}"/>
    <cellStyle name="通貨 5 5 5 4 4" xfId="53838" xr:uid="{007029C3-650D-4A4E-B8A5-EDE77CB2F4FF}"/>
    <cellStyle name="通貨 5 5 5 5" xfId="15818" xr:uid="{0637A065-CCE4-4142-AD09-DAB959836784}"/>
    <cellStyle name="通貨 5 5 5 6" xfId="29643" xr:uid="{8B11B7BD-347C-47BD-84B7-734EBBC46557}"/>
    <cellStyle name="通貨 5 5 5 7" xfId="43470" xr:uid="{FD5B433B-0B15-4C67-8227-606D2D2E3D81}"/>
    <cellStyle name="通貨 5 5 6" xfId="3714" xr:uid="{F2839AA5-E80E-4404-A641-9E98A5BE5738}"/>
    <cellStyle name="通貨 5 5 6 2" xfId="17546" xr:uid="{6EE409BE-0F83-4802-8B58-6333667EB875}"/>
    <cellStyle name="通貨 5 5 6 3" xfId="31371" xr:uid="{20F048A9-9F36-44BD-AFAC-758470377B51}"/>
    <cellStyle name="通貨 5 5 6 4" xfId="45198" xr:uid="{9282A8C7-889E-48B1-AECD-7808159D4C14}"/>
    <cellStyle name="通貨 5 5 7" xfId="7170" xr:uid="{87CCAF54-81AB-4E40-BC56-1B21BE30915E}"/>
    <cellStyle name="通貨 5 5 7 2" xfId="21002" xr:uid="{429773AB-D3FA-4666-A23F-0401D1BC52A2}"/>
    <cellStyle name="通貨 5 5 7 3" xfId="34827" xr:uid="{97D6934A-189A-439E-B54E-D1E19E61F74B}"/>
    <cellStyle name="通貨 5 5 7 4" xfId="48654" xr:uid="{31BB4896-8688-4B7A-A97F-CFEB93EC254E}"/>
    <cellStyle name="通貨 5 5 8" xfId="10626" xr:uid="{3849DD87-B165-40F4-AB5F-D3C4A67787ED}"/>
    <cellStyle name="通貨 5 5 8 2" xfId="24458" xr:uid="{69DE0636-85E0-4B43-8493-3B0E627ED2F8}"/>
    <cellStyle name="通貨 5 5 8 3" xfId="38283" xr:uid="{862BB6A9-C083-44CA-8907-D24FB99DF5F2}"/>
    <cellStyle name="通貨 5 5 8 4" xfId="52110" xr:uid="{55214A1C-3B5F-4241-B871-973529F6338B}"/>
    <cellStyle name="通貨 5 5 9" xfId="14090" xr:uid="{EE49016C-4CC7-49DD-81EB-64D02BAB0FBC}"/>
    <cellStyle name="通貨 5 6" xfId="330" xr:uid="{4B3D3E27-A92B-427D-823F-0DEA3F0CA0B1}"/>
    <cellStyle name="通貨 5 6 10" xfId="27987" xr:uid="{3ACF116D-360C-4A5F-90A4-26445C371A9D}"/>
    <cellStyle name="通貨 5 6 11" xfId="41814" xr:uid="{9906E691-04E0-4ACE-BCF7-4B5CEC081662}"/>
    <cellStyle name="通貨 5 6 2" xfId="546" xr:uid="{8C717D4D-CFBF-492B-9961-6EBACE2EF13E}"/>
    <cellStyle name="通貨 5 6 2 10" xfId="42030" xr:uid="{A6F0CB0E-05A6-461E-9F3B-64F52B6CFFE7}"/>
    <cellStyle name="通貨 5 6 2 2" xfId="978" xr:uid="{A510B7BD-D51F-4F7B-B6BC-8C728CFC28AB}"/>
    <cellStyle name="通貨 5 6 2 2 2" xfId="1842" xr:uid="{795CA876-D48D-454E-BB47-713252A92850}"/>
    <cellStyle name="通貨 5 6 2 2 2 2" xfId="3570" xr:uid="{E17C2955-F132-4C7E-BB8E-ECC1A14E8F83}"/>
    <cellStyle name="通貨 5 6 2 2 2 2 2" xfId="7026" xr:uid="{41D7E6CE-6D15-456B-8090-8D35CADEF46B}"/>
    <cellStyle name="通貨 5 6 2 2 2 2 2 2" xfId="20858" xr:uid="{D8615D87-9BFF-4FB7-91B3-852B8B370F74}"/>
    <cellStyle name="通貨 5 6 2 2 2 2 2 3" xfId="34683" xr:uid="{A488801A-6EF4-41B0-8091-D119899D32B6}"/>
    <cellStyle name="通貨 5 6 2 2 2 2 2 4" xfId="48510" xr:uid="{61DB3114-F904-47CF-A528-C189080F1FCE}"/>
    <cellStyle name="通貨 5 6 2 2 2 2 3" xfId="10482" xr:uid="{EF112B4C-321B-4F5F-8458-8E323571237F}"/>
    <cellStyle name="通貨 5 6 2 2 2 2 3 2" xfId="24314" xr:uid="{235F388B-4343-41B5-BB2A-FA89FA0DD271}"/>
    <cellStyle name="通貨 5 6 2 2 2 2 3 3" xfId="38139" xr:uid="{C6E45859-729C-407F-9CA0-65E40430BF86}"/>
    <cellStyle name="通貨 5 6 2 2 2 2 3 4" xfId="51966" xr:uid="{F38475BF-186E-4600-9A2A-F0D5AC916A9A}"/>
    <cellStyle name="通貨 5 6 2 2 2 2 4" xfId="13938" xr:uid="{AF1FFA2A-9D59-4B0C-B455-B5384A01DDEE}"/>
    <cellStyle name="通貨 5 6 2 2 2 2 4 2" xfId="27770" xr:uid="{3BD5DC2E-0C58-46EF-BEDE-8C30C9092820}"/>
    <cellStyle name="通貨 5 6 2 2 2 2 4 3" xfId="41595" xr:uid="{582FFF98-BE2B-4ED9-B332-FF6145D74ED3}"/>
    <cellStyle name="通貨 5 6 2 2 2 2 4 4" xfId="55422" xr:uid="{A3CA5F56-B536-449B-9E44-E8E11DFC4FD7}"/>
    <cellStyle name="通貨 5 6 2 2 2 2 5" xfId="17402" xr:uid="{18BABA93-4AB4-447E-99C9-6AA4ADE81E49}"/>
    <cellStyle name="通貨 5 6 2 2 2 2 6" xfId="31227" xr:uid="{77759D62-9742-49A2-806D-8624E6CED04D}"/>
    <cellStyle name="通貨 5 6 2 2 2 2 7" xfId="45054" xr:uid="{9CF78ED0-93CC-46A8-B002-49BF03E577A2}"/>
    <cellStyle name="通貨 5 6 2 2 2 3" xfId="5298" xr:uid="{8DFB7541-4F64-4937-BD45-009C5AEB1951}"/>
    <cellStyle name="通貨 5 6 2 2 2 3 2" xfId="19130" xr:uid="{30DA822A-FF87-45DD-A5A8-F4A1D4BCE8A9}"/>
    <cellStyle name="通貨 5 6 2 2 2 3 3" xfId="32955" xr:uid="{308B96F1-32AA-4338-B1E1-3DC76FD603DA}"/>
    <cellStyle name="通貨 5 6 2 2 2 3 4" xfId="46782" xr:uid="{AAC1BF38-B202-45D0-8EC8-2512E2EE3CF9}"/>
    <cellStyle name="通貨 5 6 2 2 2 4" xfId="8754" xr:uid="{44F58B43-937A-4F1F-9243-E3A6E2C906CF}"/>
    <cellStyle name="通貨 5 6 2 2 2 4 2" xfId="22586" xr:uid="{D1877AA8-3F4A-42AA-BF75-432D539AB991}"/>
    <cellStyle name="通貨 5 6 2 2 2 4 3" xfId="36411" xr:uid="{B73CFBFA-9515-4049-962C-5B8B91C78EC8}"/>
    <cellStyle name="通貨 5 6 2 2 2 4 4" xfId="50238" xr:uid="{815090A8-BF2B-4DA0-A46F-A36CC9EBF539}"/>
    <cellStyle name="通貨 5 6 2 2 2 5" xfId="12210" xr:uid="{4011688D-30DC-4206-99BD-4713C0B49E4D}"/>
    <cellStyle name="通貨 5 6 2 2 2 5 2" xfId="26042" xr:uid="{61DDC977-0E48-4F7D-8824-FB1363DCAA5B}"/>
    <cellStyle name="通貨 5 6 2 2 2 5 3" xfId="39867" xr:uid="{3E2A2CE6-D1A0-4617-A3A6-EAF5B4B276FD}"/>
    <cellStyle name="通貨 5 6 2 2 2 5 4" xfId="53694" xr:uid="{56AF562A-E83A-41AA-968F-AF48D843C2E8}"/>
    <cellStyle name="通貨 5 6 2 2 2 6" xfId="15674" xr:uid="{C1907B9A-2012-42BC-AC6A-7DC085B7C06A}"/>
    <cellStyle name="通貨 5 6 2 2 2 7" xfId="29499" xr:uid="{73CF302B-2F3A-4B5B-A8A1-6F758ACD621C}"/>
    <cellStyle name="通貨 5 6 2 2 2 8" xfId="43326" xr:uid="{827489DB-A512-46D3-B7E0-BF9D88041C4B}"/>
    <cellStyle name="通貨 5 6 2 2 3" xfId="2706" xr:uid="{3388E14A-7F48-4405-A5A7-EEE4ED3F7562}"/>
    <cellStyle name="通貨 5 6 2 2 3 2" xfId="6162" xr:uid="{AEE38809-4487-49B2-AA1E-FA535E160EDD}"/>
    <cellStyle name="通貨 5 6 2 2 3 2 2" xfId="19994" xr:uid="{83D1D849-016F-4735-B32A-FFD4E2E6A51D}"/>
    <cellStyle name="通貨 5 6 2 2 3 2 3" xfId="33819" xr:uid="{BD42DC95-BD4F-429B-9EE3-A02C4709D72E}"/>
    <cellStyle name="通貨 5 6 2 2 3 2 4" xfId="47646" xr:uid="{D0371244-2C6D-42D0-80C4-6BD48C6C0F15}"/>
    <cellStyle name="通貨 5 6 2 2 3 3" xfId="9618" xr:uid="{ED9C1095-ED17-4A63-9A8A-F53D23092794}"/>
    <cellStyle name="通貨 5 6 2 2 3 3 2" xfId="23450" xr:uid="{2ECCF390-E8EB-4DD0-927E-4367D0EA93F7}"/>
    <cellStyle name="通貨 5 6 2 2 3 3 3" xfId="37275" xr:uid="{902CBF95-D68C-461A-BFC0-4A40BC64D70D}"/>
    <cellStyle name="通貨 5 6 2 2 3 3 4" xfId="51102" xr:uid="{5EB500FD-6DD7-4238-8DFF-3F3F8B7A9870}"/>
    <cellStyle name="通貨 5 6 2 2 3 4" xfId="13074" xr:uid="{8972761E-3886-4E48-AB8A-DACFE477A48F}"/>
    <cellStyle name="通貨 5 6 2 2 3 4 2" xfId="26906" xr:uid="{8773E8DE-73A5-4FEC-9893-C4616E78EC4A}"/>
    <cellStyle name="通貨 5 6 2 2 3 4 3" xfId="40731" xr:uid="{FAF64C7A-316E-45F9-B0D6-904678DAACD8}"/>
    <cellStyle name="通貨 5 6 2 2 3 4 4" xfId="54558" xr:uid="{D1383238-B5AC-4B5C-82E7-88A90C618AEA}"/>
    <cellStyle name="通貨 5 6 2 2 3 5" xfId="16538" xr:uid="{D9DEDEAE-19C3-4147-9DA3-6AC2C700A078}"/>
    <cellStyle name="通貨 5 6 2 2 3 6" xfId="30363" xr:uid="{5613D5FA-9AB8-4B84-B193-293257391DD7}"/>
    <cellStyle name="通貨 5 6 2 2 3 7" xfId="44190" xr:uid="{1E66EFA3-5B0C-4993-B6A5-E2F642A95288}"/>
    <cellStyle name="通貨 5 6 2 2 4" xfId="4434" xr:uid="{141CB823-6E5D-451C-8ED3-B83988BF5624}"/>
    <cellStyle name="通貨 5 6 2 2 4 2" xfId="18266" xr:uid="{1018586E-FD61-40D4-A858-6576167A5A5B}"/>
    <cellStyle name="通貨 5 6 2 2 4 3" xfId="32091" xr:uid="{DC1EBC09-81F0-4C05-BEB3-04C68D1FFC16}"/>
    <cellStyle name="通貨 5 6 2 2 4 4" xfId="45918" xr:uid="{F411E067-3582-4056-BF7C-59F0BAD0127C}"/>
    <cellStyle name="通貨 5 6 2 2 5" xfId="7890" xr:uid="{D97DA55C-B086-4BFA-90F7-B82E2BE87BDB}"/>
    <cellStyle name="通貨 5 6 2 2 5 2" xfId="21722" xr:uid="{C39B20A5-15E0-409B-AA29-30059AF68331}"/>
    <cellStyle name="通貨 5 6 2 2 5 3" xfId="35547" xr:uid="{C2E4E638-1DBF-41CA-A64C-0FDC49286B34}"/>
    <cellStyle name="通貨 5 6 2 2 5 4" xfId="49374" xr:uid="{26ECCBDD-BFAA-4DE7-8386-C05402E03790}"/>
    <cellStyle name="通貨 5 6 2 2 6" xfId="11346" xr:uid="{A9048868-B70C-41C2-9053-D26C8CD6674F}"/>
    <cellStyle name="通貨 5 6 2 2 6 2" xfId="25178" xr:uid="{2C4C1188-D9DC-45D5-8145-E04A77881C96}"/>
    <cellStyle name="通貨 5 6 2 2 6 3" xfId="39003" xr:uid="{14FB440A-5945-4790-8B2D-0D17546254CE}"/>
    <cellStyle name="通貨 5 6 2 2 6 4" xfId="52830" xr:uid="{43C28EFD-9755-4814-A303-A0B9522F1C1D}"/>
    <cellStyle name="通貨 5 6 2 2 7" xfId="14810" xr:uid="{863252B9-7295-4B5B-9814-9590134FF697}"/>
    <cellStyle name="通貨 5 6 2 2 8" xfId="28635" xr:uid="{A4C2D910-3613-490B-A209-DD5BF5A4717E}"/>
    <cellStyle name="通貨 5 6 2 2 9" xfId="42462" xr:uid="{55359C88-C94D-45CE-8024-97FCE69FDBAC}"/>
    <cellStyle name="通貨 5 6 2 3" xfId="1410" xr:uid="{464E5772-9B58-43AF-98CD-7865CB325F48}"/>
    <cellStyle name="通貨 5 6 2 3 2" xfId="3138" xr:uid="{935969D5-2CBD-4B16-91C1-29733D0A8EFC}"/>
    <cellStyle name="通貨 5 6 2 3 2 2" xfId="6594" xr:uid="{73211B07-7960-4A11-A25D-8D41DCD544AA}"/>
    <cellStyle name="通貨 5 6 2 3 2 2 2" xfId="20426" xr:uid="{0AF15EA0-02BC-4CF8-8641-86EA464C5C70}"/>
    <cellStyle name="通貨 5 6 2 3 2 2 3" xfId="34251" xr:uid="{0A850F02-E67B-471B-BAFB-A06C24453297}"/>
    <cellStyle name="通貨 5 6 2 3 2 2 4" xfId="48078" xr:uid="{8A090BBB-F7D8-4DF8-B10A-F6A47A1D9C34}"/>
    <cellStyle name="通貨 5 6 2 3 2 3" xfId="10050" xr:uid="{1B2F75DF-B1D2-41A2-B0CE-3DDEA4EF1614}"/>
    <cellStyle name="通貨 5 6 2 3 2 3 2" xfId="23882" xr:uid="{E73F21CD-1DA8-486C-8DE2-0B88672B6918}"/>
    <cellStyle name="通貨 5 6 2 3 2 3 3" xfId="37707" xr:uid="{FB09AE14-48AC-4DBB-9762-9FA986DE9D09}"/>
    <cellStyle name="通貨 5 6 2 3 2 3 4" xfId="51534" xr:uid="{E0621817-8947-4C3A-9B62-F25A58AE3324}"/>
    <cellStyle name="通貨 5 6 2 3 2 4" xfId="13506" xr:uid="{A0BEB59C-70C4-4F06-B876-A754535BA286}"/>
    <cellStyle name="通貨 5 6 2 3 2 4 2" xfId="27338" xr:uid="{A732C64C-4B4F-42F7-8F26-C08B21F72967}"/>
    <cellStyle name="通貨 5 6 2 3 2 4 3" xfId="41163" xr:uid="{5CBBDDA1-11B9-4659-8333-7247057EDF11}"/>
    <cellStyle name="通貨 5 6 2 3 2 4 4" xfId="54990" xr:uid="{DAF94854-2FE8-41DE-9DBB-DFCE7E70DB34}"/>
    <cellStyle name="通貨 5 6 2 3 2 5" xfId="16970" xr:uid="{083C4713-CFB8-4FFD-AA38-945CC98607D2}"/>
    <cellStyle name="通貨 5 6 2 3 2 6" xfId="30795" xr:uid="{FF92FDAF-98AE-4A5E-A9DE-2149B5C40094}"/>
    <cellStyle name="通貨 5 6 2 3 2 7" xfId="44622" xr:uid="{0617BBDA-C20A-4F18-93BF-7F95EBD46803}"/>
    <cellStyle name="通貨 5 6 2 3 3" xfId="4866" xr:uid="{607C851F-5072-4CFC-A238-508A7C70C8CD}"/>
    <cellStyle name="通貨 5 6 2 3 3 2" xfId="18698" xr:uid="{B844FF3C-E750-490D-9CE1-512230D1E161}"/>
    <cellStyle name="通貨 5 6 2 3 3 3" xfId="32523" xr:uid="{4E22F034-0057-4FDB-995A-04E4B38689DE}"/>
    <cellStyle name="通貨 5 6 2 3 3 4" xfId="46350" xr:uid="{0DA345C9-E1F6-4133-9A29-44C10B2B25A6}"/>
    <cellStyle name="通貨 5 6 2 3 4" xfId="8322" xr:uid="{0679B67E-CF4E-4CAD-A61E-05866BEDE1D1}"/>
    <cellStyle name="通貨 5 6 2 3 4 2" xfId="22154" xr:uid="{8CE19963-7E1C-49C6-84E7-CD66248C75FE}"/>
    <cellStyle name="通貨 5 6 2 3 4 3" xfId="35979" xr:uid="{CC3C0966-56B2-44FB-8332-3AF78DF2576C}"/>
    <cellStyle name="通貨 5 6 2 3 4 4" xfId="49806" xr:uid="{C68777B6-2135-405D-82DB-E4D1183CF9AE}"/>
    <cellStyle name="通貨 5 6 2 3 5" xfId="11778" xr:uid="{EEE12206-6311-46B5-8ABD-EEE1912B1C79}"/>
    <cellStyle name="通貨 5 6 2 3 5 2" xfId="25610" xr:uid="{6D9A3A4B-EAA5-4AF1-9DBE-C03FB8685B3F}"/>
    <cellStyle name="通貨 5 6 2 3 5 3" xfId="39435" xr:uid="{D70D633F-5144-48D0-AD00-DEC3CD62AC2D}"/>
    <cellStyle name="通貨 5 6 2 3 5 4" xfId="53262" xr:uid="{AC585074-C08B-4D27-9D20-3EA9FF3D55B9}"/>
    <cellStyle name="通貨 5 6 2 3 6" xfId="15242" xr:uid="{C3D10445-9494-4F93-859B-DFCB3901839F}"/>
    <cellStyle name="通貨 5 6 2 3 7" xfId="29067" xr:uid="{F78BBB8C-4AB2-4FBE-9F7B-EBE0B567E852}"/>
    <cellStyle name="通貨 5 6 2 3 8" xfId="42894" xr:uid="{C6134745-7126-46CA-8D71-E1C22D81C7F7}"/>
    <cellStyle name="通貨 5 6 2 4" xfId="2274" xr:uid="{53D1144D-7A35-462A-9F0F-C9C468F7649A}"/>
    <cellStyle name="通貨 5 6 2 4 2" xfId="5730" xr:uid="{6D3D5CA8-923C-4B5E-9012-9879A624B357}"/>
    <cellStyle name="通貨 5 6 2 4 2 2" xfId="19562" xr:uid="{7C3EB2B3-5D35-45FC-B655-7228248B0759}"/>
    <cellStyle name="通貨 5 6 2 4 2 3" xfId="33387" xr:uid="{39C0B374-8836-486E-8BAE-813AC9674D3F}"/>
    <cellStyle name="通貨 5 6 2 4 2 4" xfId="47214" xr:uid="{0DBBA054-CB74-4BF4-AEB5-3815003D60FD}"/>
    <cellStyle name="通貨 5 6 2 4 3" xfId="9186" xr:uid="{E05EDF54-A1FF-4C17-9A0E-2BFC0E2BD51E}"/>
    <cellStyle name="通貨 5 6 2 4 3 2" xfId="23018" xr:uid="{9CCDA373-AD7C-4098-8ACE-39DE47D7FFED}"/>
    <cellStyle name="通貨 5 6 2 4 3 3" xfId="36843" xr:uid="{8904BE9F-2551-4854-A26F-32DFFB5CD439}"/>
    <cellStyle name="通貨 5 6 2 4 3 4" xfId="50670" xr:uid="{AFF7B57A-7711-4B4B-9E98-BCDF8E9A1A89}"/>
    <cellStyle name="通貨 5 6 2 4 4" xfId="12642" xr:uid="{51FF41D0-FA6C-408F-A167-FD9B546D9F29}"/>
    <cellStyle name="通貨 5 6 2 4 4 2" xfId="26474" xr:uid="{78A3FC72-4D0A-458A-A36C-D23D93F16132}"/>
    <cellStyle name="通貨 5 6 2 4 4 3" xfId="40299" xr:uid="{45BF4F0D-DBF4-4D1C-9AFD-DBF4E0F17CE1}"/>
    <cellStyle name="通貨 5 6 2 4 4 4" xfId="54126" xr:uid="{4F370747-3FE5-431A-9336-5F60D5EC09D0}"/>
    <cellStyle name="通貨 5 6 2 4 5" xfId="16106" xr:uid="{8775DA89-A7CA-4AE3-A4A0-4522FE64D71B}"/>
    <cellStyle name="通貨 5 6 2 4 6" xfId="29931" xr:uid="{B7F24C47-CAA2-42D2-8FCE-0AF931EDEF1F}"/>
    <cellStyle name="通貨 5 6 2 4 7" xfId="43758" xr:uid="{3E2E7B20-31DA-4FB9-A9A5-2348D3181128}"/>
    <cellStyle name="通貨 5 6 2 5" xfId="4002" xr:uid="{E2A48387-E96E-442E-8BF8-6BFCB2018713}"/>
    <cellStyle name="通貨 5 6 2 5 2" xfId="17834" xr:uid="{3F07AA17-4911-461A-8CC4-27E5BD835060}"/>
    <cellStyle name="通貨 5 6 2 5 3" xfId="31659" xr:uid="{12CD8809-DE1F-4812-BF2C-50181FEC8590}"/>
    <cellStyle name="通貨 5 6 2 5 4" xfId="45486" xr:uid="{234C7947-82AA-4A2D-88FC-FBB4857751B9}"/>
    <cellStyle name="通貨 5 6 2 6" xfId="7458" xr:uid="{AF797CF5-90D4-484F-9C3D-D5A1B5BC310E}"/>
    <cellStyle name="通貨 5 6 2 6 2" xfId="21290" xr:uid="{1417690A-C85A-4D9E-AA00-8FB7E4FCFEB5}"/>
    <cellStyle name="通貨 5 6 2 6 3" xfId="35115" xr:uid="{6BD97694-6EF8-46B6-B9E8-D959A9D434F0}"/>
    <cellStyle name="通貨 5 6 2 6 4" xfId="48942" xr:uid="{B7959437-063B-456F-B70B-6B8629CF82BE}"/>
    <cellStyle name="通貨 5 6 2 7" xfId="10914" xr:uid="{23013F15-3796-4BA5-B4B0-7A5CD7B3F0AF}"/>
    <cellStyle name="通貨 5 6 2 7 2" xfId="24746" xr:uid="{F6477060-A6C3-439A-B29F-374F02A900EB}"/>
    <cellStyle name="通貨 5 6 2 7 3" xfId="38571" xr:uid="{A947D98A-8B18-4A79-AD13-BB8FEAB6A1AC}"/>
    <cellStyle name="通貨 5 6 2 7 4" xfId="52398" xr:uid="{E5D57867-ED60-4E9C-823E-CA048B7D8713}"/>
    <cellStyle name="通貨 5 6 2 8" xfId="14378" xr:uid="{A90E6A3B-4B7E-49B9-966B-798756116563}"/>
    <cellStyle name="通貨 5 6 2 9" xfId="28203" xr:uid="{46FDC649-E748-45C2-B172-69EBB429CE98}"/>
    <cellStyle name="通貨 5 6 3" xfId="762" xr:uid="{6BB3CDA7-3E19-44A8-971B-C97257D254FE}"/>
    <cellStyle name="通貨 5 6 3 2" xfId="1626" xr:uid="{5AD9FB08-B5F0-44AC-95C2-39CE10F3BC0B}"/>
    <cellStyle name="通貨 5 6 3 2 2" xfId="3354" xr:uid="{E6C6FB34-6DC4-4157-943C-1E4B6F9BD372}"/>
    <cellStyle name="通貨 5 6 3 2 2 2" xfId="6810" xr:uid="{9B63F061-9A2F-4BC6-B4C7-2DA8C62D7DED}"/>
    <cellStyle name="通貨 5 6 3 2 2 2 2" xfId="20642" xr:uid="{6F236CED-72AF-43E2-AF14-1F82983A9B5A}"/>
    <cellStyle name="通貨 5 6 3 2 2 2 3" xfId="34467" xr:uid="{7AACD953-092A-4105-A365-5BD560923E2B}"/>
    <cellStyle name="通貨 5 6 3 2 2 2 4" xfId="48294" xr:uid="{7EBEE140-4383-4369-857E-6AD2D34D87ED}"/>
    <cellStyle name="通貨 5 6 3 2 2 3" xfId="10266" xr:uid="{0B906FB5-9BD8-42D2-A4D1-7144AEDEEB03}"/>
    <cellStyle name="通貨 5 6 3 2 2 3 2" xfId="24098" xr:uid="{A6D36656-BAC4-4F42-A606-46D75734A44E}"/>
    <cellStyle name="通貨 5 6 3 2 2 3 3" xfId="37923" xr:uid="{031823DD-F4C1-4418-9914-ACFCD4AE46AA}"/>
    <cellStyle name="通貨 5 6 3 2 2 3 4" xfId="51750" xr:uid="{E06D1E54-515A-4093-BB6A-40CC2FF42D50}"/>
    <cellStyle name="通貨 5 6 3 2 2 4" xfId="13722" xr:uid="{A36035BC-21E1-42ED-B363-E7395E5D5246}"/>
    <cellStyle name="通貨 5 6 3 2 2 4 2" xfId="27554" xr:uid="{22DCFB22-91FF-4275-B6FB-FEBB2866C481}"/>
    <cellStyle name="通貨 5 6 3 2 2 4 3" xfId="41379" xr:uid="{DA891744-5868-46C1-BEAF-A2A2C806B09D}"/>
    <cellStyle name="通貨 5 6 3 2 2 4 4" xfId="55206" xr:uid="{8A880BA6-EA94-4518-A6DA-EE07BC47AE55}"/>
    <cellStyle name="通貨 5 6 3 2 2 5" xfId="17186" xr:uid="{0B003C12-0D32-45D3-A79B-C2DF4B330437}"/>
    <cellStyle name="通貨 5 6 3 2 2 6" xfId="31011" xr:uid="{BB790030-64D4-47BF-83B1-AD1BA6F97D03}"/>
    <cellStyle name="通貨 5 6 3 2 2 7" xfId="44838" xr:uid="{0C13CD43-5847-4DF7-B5C0-2C7099012BD9}"/>
    <cellStyle name="通貨 5 6 3 2 3" xfId="5082" xr:uid="{D6FD56F7-6AF3-4272-96AA-A11F1332E9DE}"/>
    <cellStyle name="通貨 5 6 3 2 3 2" xfId="18914" xr:uid="{14C1489D-43FB-4B2F-B922-718D468CCA4E}"/>
    <cellStyle name="通貨 5 6 3 2 3 3" xfId="32739" xr:uid="{9FC11848-15C6-4D91-A8B1-12A22CD13476}"/>
    <cellStyle name="通貨 5 6 3 2 3 4" xfId="46566" xr:uid="{E0DEA396-8CE5-4B82-9B17-51FEA1DC0EE8}"/>
    <cellStyle name="通貨 5 6 3 2 4" xfId="8538" xr:uid="{3C2A319B-E6F7-4476-AF74-A10006AFCE22}"/>
    <cellStyle name="通貨 5 6 3 2 4 2" xfId="22370" xr:uid="{CF4E5B61-55C6-43D1-A77B-A6E9608E0D64}"/>
    <cellStyle name="通貨 5 6 3 2 4 3" xfId="36195" xr:uid="{8C1996DD-6652-4216-BAC5-E83F8146CF74}"/>
    <cellStyle name="通貨 5 6 3 2 4 4" xfId="50022" xr:uid="{8351C8F7-2D05-4983-B412-48F257F85CA5}"/>
    <cellStyle name="通貨 5 6 3 2 5" xfId="11994" xr:uid="{445AF9A0-C317-492D-AE78-FA4E05847D10}"/>
    <cellStyle name="通貨 5 6 3 2 5 2" xfId="25826" xr:uid="{316208A0-F550-4768-89C8-DE1A5B8D701D}"/>
    <cellStyle name="通貨 5 6 3 2 5 3" xfId="39651" xr:uid="{7406D6B4-E600-4DC7-9670-2998E842BD1C}"/>
    <cellStyle name="通貨 5 6 3 2 5 4" xfId="53478" xr:uid="{640FB5E4-C247-4D9B-9F0D-5065AFF9E48D}"/>
    <cellStyle name="通貨 5 6 3 2 6" xfId="15458" xr:uid="{504E6FEC-CBB2-48B4-9716-36303056C573}"/>
    <cellStyle name="通貨 5 6 3 2 7" xfId="29283" xr:uid="{9B7FA011-8505-4B0F-821D-679C0754AD6A}"/>
    <cellStyle name="通貨 5 6 3 2 8" xfId="43110" xr:uid="{E693F22A-2710-4261-A454-56B81A7AA1FE}"/>
    <cellStyle name="通貨 5 6 3 3" xfId="2490" xr:uid="{1EC94893-5B53-488E-B120-E57C20450AA2}"/>
    <cellStyle name="通貨 5 6 3 3 2" xfId="5946" xr:uid="{DF31DD67-F127-442C-BAD1-7C6FC40010E9}"/>
    <cellStyle name="通貨 5 6 3 3 2 2" xfId="19778" xr:uid="{12E52ED6-7E45-42C7-BF09-7A7F005D3B8A}"/>
    <cellStyle name="通貨 5 6 3 3 2 3" xfId="33603" xr:uid="{569A9BE1-BDE4-49D8-BB5C-7ABDD4CA2182}"/>
    <cellStyle name="通貨 5 6 3 3 2 4" xfId="47430" xr:uid="{0E075B1A-1BF3-440F-8ABB-BF31EDA163E6}"/>
    <cellStyle name="通貨 5 6 3 3 3" xfId="9402" xr:uid="{66855FE7-C8A2-4C79-A25F-7820F4C30F92}"/>
    <cellStyle name="通貨 5 6 3 3 3 2" xfId="23234" xr:uid="{03A9B59A-9303-4CB7-A1B0-DD5872A74205}"/>
    <cellStyle name="通貨 5 6 3 3 3 3" xfId="37059" xr:uid="{FDE569B0-A695-412D-8DE2-FE9A97CC49DA}"/>
    <cellStyle name="通貨 5 6 3 3 3 4" xfId="50886" xr:uid="{6BD349DB-6644-4FFC-900E-05BCE59FEB0C}"/>
    <cellStyle name="通貨 5 6 3 3 4" xfId="12858" xr:uid="{945088D6-7736-4174-B7F9-95EE140A6AFA}"/>
    <cellStyle name="通貨 5 6 3 3 4 2" xfId="26690" xr:uid="{82957B4B-DE5B-49F3-BF32-F61D38A586C7}"/>
    <cellStyle name="通貨 5 6 3 3 4 3" xfId="40515" xr:uid="{48CCD42A-2BB6-499C-8DE6-3FB571BA6D49}"/>
    <cellStyle name="通貨 5 6 3 3 4 4" xfId="54342" xr:uid="{80B29A5E-1D84-4E9B-9B81-7FBB0E861671}"/>
    <cellStyle name="通貨 5 6 3 3 5" xfId="16322" xr:uid="{DBED648D-CB18-4B0C-82FC-96F865AEA1EB}"/>
    <cellStyle name="通貨 5 6 3 3 6" xfId="30147" xr:uid="{573A46D4-ECDE-43BB-B64A-3856E5B6BAC5}"/>
    <cellStyle name="通貨 5 6 3 3 7" xfId="43974" xr:uid="{DC1EB880-B283-42FB-B603-1D734134FD75}"/>
    <cellStyle name="通貨 5 6 3 4" xfId="4218" xr:uid="{6AB39B60-50E6-4B53-8DE4-CD94193882C0}"/>
    <cellStyle name="通貨 5 6 3 4 2" xfId="18050" xr:uid="{9D49ED2C-F056-4FC0-A9F2-7E3AE5EA2E63}"/>
    <cellStyle name="通貨 5 6 3 4 3" xfId="31875" xr:uid="{95A62E8A-6046-4595-948A-E30963AF65CA}"/>
    <cellStyle name="通貨 5 6 3 4 4" xfId="45702" xr:uid="{7CF32F0A-140B-4DA7-816F-74F80F1DF41D}"/>
    <cellStyle name="通貨 5 6 3 5" xfId="7674" xr:uid="{070A6D22-C03E-41FA-A2F3-B1BB445E2857}"/>
    <cellStyle name="通貨 5 6 3 5 2" xfId="21506" xr:uid="{08135C4A-B314-472C-8B02-1C55D456A40C}"/>
    <cellStyle name="通貨 5 6 3 5 3" xfId="35331" xr:uid="{18B6ABAD-9B4F-4150-8889-78E0CF79C8B9}"/>
    <cellStyle name="通貨 5 6 3 5 4" xfId="49158" xr:uid="{4F0E2AC4-EA76-413E-86BE-E623E6393CA1}"/>
    <cellStyle name="通貨 5 6 3 6" xfId="11130" xr:uid="{AA5BF3B9-EDEB-4642-9BB0-946886645E38}"/>
    <cellStyle name="通貨 5 6 3 6 2" xfId="24962" xr:uid="{C00E900D-60D2-4F4C-9489-4FC0DDC6C9CF}"/>
    <cellStyle name="通貨 5 6 3 6 3" xfId="38787" xr:uid="{3917E853-AAF6-4619-BC39-21F5F51ACF01}"/>
    <cellStyle name="通貨 5 6 3 6 4" xfId="52614" xr:uid="{00FB6922-0185-4EA4-9C91-BF51452D9757}"/>
    <cellStyle name="通貨 5 6 3 7" xfId="14594" xr:uid="{EFCB3C04-6344-443A-AB8E-F5DD2C5BB5BB}"/>
    <cellStyle name="通貨 5 6 3 8" xfId="28419" xr:uid="{4720DB14-624E-478A-8729-A2B5FB7968F6}"/>
    <cellStyle name="通貨 5 6 3 9" xfId="42246" xr:uid="{65BBB197-4789-4F20-A0F3-476F3A204C72}"/>
    <cellStyle name="通貨 5 6 4" xfId="1194" xr:uid="{8D183480-DFB7-4268-9C48-7441AD204F09}"/>
    <cellStyle name="通貨 5 6 4 2" xfId="2922" xr:uid="{A2FAD50C-FCBE-45E2-BB1A-4795B9D6C94B}"/>
    <cellStyle name="通貨 5 6 4 2 2" xfId="6378" xr:uid="{2ADF0877-F3CF-43D0-A86C-91324E9CFFB8}"/>
    <cellStyle name="通貨 5 6 4 2 2 2" xfId="20210" xr:uid="{673F1DC1-A4E6-4EF3-9F0D-0FFC4AC26328}"/>
    <cellStyle name="通貨 5 6 4 2 2 3" xfId="34035" xr:uid="{6715B39F-B5D5-4B68-A955-50683BA516A8}"/>
    <cellStyle name="通貨 5 6 4 2 2 4" xfId="47862" xr:uid="{6E73BDDD-0993-42B9-AE2D-171C5EE7DFE2}"/>
    <cellStyle name="通貨 5 6 4 2 3" xfId="9834" xr:uid="{11247A5E-4945-4A70-A4A4-8EA3421C37F1}"/>
    <cellStyle name="通貨 5 6 4 2 3 2" xfId="23666" xr:uid="{85B11AE6-1C02-453C-94F0-614F0A563CA1}"/>
    <cellStyle name="通貨 5 6 4 2 3 3" xfId="37491" xr:uid="{C0D6330D-CB15-47BF-AC6A-D5FAF182CEFE}"/>
    <cellStyle name="通貨 5 6 4 2 3 4" xfId="51318" xr:uid="{F528E980-31E3-429A-8800-8CCD4BE8E2FF}"/>
    <cellStyle name="通貨 5 6 4 2 4" xfId="13290" xr:uid="{4C898C8B-66BF-4147-B7A1-DE17DF3EC70B}"/>
    <cellStyle name="通貨 5 6 4 2 4 2" xfId="27122" xr:uid="{1B08D5B7-4153-46A2-B4C8-EECB90A0F4F3}"/>
    <cellStyle name="通貨 5 6 4 2 4 3" xfId="40947" xr:uid="{3061AAE2-23A0-4FA7-A204-631222275BF6}"/>
    <cellStyle name="通貨 5 6 4 2 4 4" xfId="54774" xr:uid="{4D0C4171-3A7C-44FA-8E5D-A169BA1A2610}"/>
    <cellStyle name="通貨 5 6 4 2 5" xfId="16754" xr:uid="{E3459306-7CA0-4D5A-920B-02DEF2AABDC3}"/>
    <cellStyle name="通貨 5 6 4 2 6" xfId="30579" xr:uid="{DFF5FE33-0436-48E4-89FF-CBC824641F52}"/>
    <cellStyle name="通貨 5 6 4 2 7" xfId="44406" xr:uid="{2E0BC8FA-EEE1-488F-8459-2E609C5018BB}"/>
    <cellStyle name="通貨 5 6 4 3" xfId="4650" xr:uid="{4F3A2E35-49CA-4762-92F0-CDF2E985BEBA}"/>
    <cellStyle name="通貨 5 6 4 3 2" xfId="18482" xr:uid="{DA30CD18-627A-464D-9739-85A0BC206D09}"/>
    <cellStyle name="通貨 5 6 4 3 3" xfId="32307" xr:uid="{457DB0A3-1E22-434D-86A1-516C61D2815C}"/>
    <cellStyle name="通貨 5 6 4 3 4" xfId="46134" xr:uid="{8D8ED571-C8BB-4FEF-843C-257698EFF783}"/>
    <cellStyle name="通貨 5 6 4 4" xfId="8106" xr:uid="{9CFAEC8B-EB3B-4236-AA7F-73C7765786E0}"/>
    <cellStyle name="通貨 5 6 4 4 2" xfId="21938" xr:uid="{0006BC74-4BD5-4C1F-934E-C78CCA850EE5}"/>
    <cellStyle name="通貨 5 6 4 4 3" xfId="35763" xr:uid="{7C8313E6-2B5B-4E08-9565-07883B7D1EC5}"/>
    <cellStyle name="通貨 5 6 4 4 4" xfId="49590" xr:uid="{ADC7C7EA-4730-4E63-9E50-9786D3E01476}"/>
    <cellStyle name="通貨 5 6 4 5" xfId="11562" xr:uid="{28D145BA-2B87-41B4-A89C-CB095E7435E9}"/>
    <cellStyle name="通貨 5 6 4 5 2" xfId="25394" xr:uid="{12DB4FE0-59D2-42A4-8C32-4E70E0EA7F21}"/>
    <cellStyle name="通貨 5 6 4 5 3" xfId="39219" xr:uid="{50DE49F5-7D49-4F48-837A-171388995152}"/>
    <cellStyle name="通貨 5 6 4 5 4" xfId="53046" xr:uid="{8423B52A-C442-43E9-8B1D-B5B72BF150EC}"/>
    <cellStyle name="通貨 5 6 4 6" xfId="15026" xr:uid="{F0B9D7C1-6B25-489D-A540-2C546D34FDF9}"/>
    <cellStyle name="通貨 5 6 4 7" xfId="28851" xr:uid="{B2A245A1-E88D-4184-8344-CBBBEA4A48A4}"/>
    <cellStyle name="通貨 5 6 4 8" xfId="42678" xr:uid="{47889B3E-6D75-4011-B75A-5EEE006A2383}"/>
    <cellStyle name="通貨 5 6 5" xfId="2058" xr:uid="{4888F051-419F-4738-B286-C3233269DAF5}"/>
    <cellStyle name="通貨 5 6 5 2" xfId="5514" xr:uid="{2C1DC1A0-E8EB-4062-8F15-CEF3494E0E87}"/>
    <cellStyle name="通貨 5 6 5 2 2" xfId="19346" xr:uid="{75462A4A-B837-48ED-B12B-F603F0927FD2}"/>
    <cellStyle name="通貨 5 6 5 2 3" xfId="33171" xr:uid="{2AED7E49-9244-44F3-A65B-628049FA10C2}"/>
    <cellStyle name="通貨 5 6 5 2 4" xfId="46998" xr:uid="{AE3C6032-301F-470D-9B7D-6117B6BA7DA6}"/>
    <cellStyle name="通貨 5 6 5 3" xfId="8970" xr:uid="{D0137CB1-78AA-45BC-AF91-1EE8AE8CCEA8}"/>
    <cellStyle name="通貨 5 6 5 3 2" xfId="22802" xr:uid="{9C1DBA16-91E4-4418-B091-A9B06EE882CA}"/>
    <cellStyle name="通貨 5 6 5 3 3" xfId="36627" xr:uid="{B8BBE39D-B9CA-4C4F-AAFB-4995D552A34C}"/>
    <cellStyle name="通貨 5 6 5 3 4" xfId="50454" xr:uid="{B12B4E17-2C58-4B2C-90DA-7406B8F5364E}"/>
    <cellStyle name="通貨 5 6 5 4" xfId="12426" xr:uid="{FA0E14DC-E620-4382-8541-A3B0CE2A5195}"/>
    <cellStyle name="通貨 5 6 5 4 2" xfId="26258" xr:uid="{DC813C4D-5207-42FA-BE01-CF468920C3C3}"/>
    <cellStyle name="通貨 5 6 5 4 3" xfId="40083" xr:uid="{90CFA060-5764-4E89-AB6F-593C6C8F082C}"/>
    <cellStyle name="通貨 5 6 5 4 4" xfId="53910" xr:uid="{C23EACB4-CEE0-49C2-B52C-83E4823AFA6F}"/>
    <cellStyle name="通貨 5 6 5 5" xfId="15890" xr:uid="{F5647658-94F0-4C16-A9FD-6884D96BB9C3}"/>
    <cellStyle name="通貨 5 6 5 6" xfId="29715" xr:uid="{FD0F37D3-4D56-4721-A571-3751282272F1}"/>
    <cellStyle name="通貨 5 6 5 7" xfId="43542" xr:uid="{0EA6B650-9986-4083-A5ED-44A154B77F89}"/>
    <cellStyle name="通貨 5 6 6" xfId="3786" xr:uid="{4D1E3605-B3C6-4A88-8BA9-7F9AD5BA4202}"/>
    <cellStyle name="通貨 5 6 6 2" xfId="17618" xr:uid="{2EDB86A5-002E-401C-8A32-924330602BD2}"/>
    <cellStyle name="通貨 5 6 6 3" xfId="31443" xr:uid="{EF9F4BAE-0B01-40ED-8F22-F2D027865D04}"/>
    <cellStyle name="通貨 5 6 6 4" xfId="45270" xr:uid="{B6452ED4-B3A7-4A69-A75C-28373645EAF5}"/>
    <cellStyle name="通貨 5 6 7" xfId="7242" xr:uid="{4F42C480-9FBC-4BCF-AFAF-526BC9F3E628}"/>
    <cellStyle name="通貨 5 6 7 2" xfId="21074" xr:uid="{D1675FD8-E205-4857-B20C-BD3D3D7C70DE}"/>
    <cellStyle name="通貨 5 6 7 3" xfId="34899" xr:uid="{42A69B89-1EF7-4A05-9FA6-FA3D226A8498}"/>
    <cellStyle name="通貨 5 6 7 4" xfId="48726" xr:uid="{AA375105-ABAD-43E3-98F6-598D3F9CFD39}"/>
    <cellStyle name="通貨 5 6 8" xfId="10698" xr:uid="{5091FD8C-743C-48CA-83E1-76245D90EB49}"/>
    <cellStyle name="通貨 5 6 8 2" xfId="24530" xr:uid="{7A86B5FB-D1C9-4629-BE61-A6D1148DDBDA}"/>
    <cellStyle name="通貨 5 6 8 3" xfId="38355" xr:uid="{B499619E-5398-46D9-A437-F466BB150028}"/>
    <cellStyle name="通貨 5 6 8 4" xfId="52182" xr:uid="{5BB8526F-3E8E-4CBE-B096-CABA8E07E84B}"/>
    <cellStyle name="通貨 5 6 9" xfId="14162" xr:uid="{1F8AA5A1-C2DE-4A72-9A66-C9AFBB1559D4}"/>
    <cellStyle name="通貨 5 7" xfId="402" xr:uid="{17C3A7A1-146B-4201-9DE8-EA5239BC69BF}"/>
    <cellStyle name="通貨 5 7 10" xfId="41886" xr:uid="{425F7E1A-ED01-45EB-9322-3484978CB681}"/>
    <cellStyle name="通貨 5 7 2" xfId="834" xr:uid="{2D60BCA9-1694-4979-9070-6C1F1D7CCF35}"/>
    <cellStyle name="通貨 5 7 2 2" xfId="1698" xr:uid="{031B44B2-0E05-4E41-9ADF-D0F759736E8F}"/>
    <cellStyle name="通貨 5 7 2 2 2" xfId="3426" xr:uid="{7A810B12-FF86-4F64-815C-A1C705AA31E4}"/>
    <cellStyle name="通貨 5 7 2 2 2 2" xfId="6882" xr:uid="{B579DA44-4BAF-4D24-85B9-5943EFA470E7}"/>
    <cellStyle name="通貨 5 7 2 2 2 2 2" xfId="20714" xr:uid="{7B3CB290-7851-4C2A-A8D6-70ED10478D1A}"/>
    <cellStyle name="通貨 5 7 2 2 2 2 3" xfId="34539" xr:uid="{F211614A-59F0-4C38-A078-C3D7EB3A14CC}"/>
    <cellStyle name="通貨 5 7 2 2 2 2 4" xfId="48366" xr:uid="{CD68DA0C-C96C-4C74-A8A7-04D111538951}"/>
    <cellStyle name="通貨 5 7 2 2 2 3" xfId="10338" xr:uid="{7C749145-ED0D-4C73-81E7-965A5D480B79}"/>
    <cellStyle name="通貨 5 7 2 2 2 3 2" xfId="24170" xr:uid="{DB57E023-2E0D-4D09-9E37-67EF241EE71E}"/>
    <cellStyle name="通貨 5 7 2 2 2 3 3" xfId="37995" xr:uid="{E9B19D8E-A6BC-467A-97B1-C685129A4122}"/>
    <cellStyle name="通貨 5 7 2 2 2 3 4" xfId="51822" xr:uid="{12FCB1D2-4134-4253-9614-8B59F84C9CF4}"/>
    <cellStyle name="通貨 5 7 2 2 2 4" xfId="13794" xr:uid="{262C2102-1869-462E-8CD1-8B0F4FAB5866}"/>
    <cellStyle name="通貨 5 7 2 2 2 4 2" xfId="27626" xr:uid="{509D3C29-0D1C-41DA-83EB-55D8293A035E}"/>
    <cellStyle name="通貨 5 7 2 2 2 4 3" xfId="41451" xr:uid="{D66CEFA3-239F-4A58-9FBB-87E12D203A78}"/>
    <cellStyle name="通貨 5 7 2 2 2 4 4" xfId="55278" xr:uid="{87D29E30-77A0-4DD9-8927-A5DE45F1E54A}"/>
    <cellStyle name="通貨 5 7 2 2 2 5" xfId="17258" xr:uid="{8959459B-89B5-4FE0-ADBB-958A372D86BA}"/>
    <cellStyle name="通貨 5 7 2 2 2 6" xfId="31083" xr:uid="{169B421B-78AB-45D0-93BF-5BBF4C61E345}"/>
    <cellStyle name="通貨 5 7 2 2 2 7" xfId="44910" xr:uid="{48657B57-DBF8-4007-B32A-26E9ADF979C7}"/>
    <cellStyle name="通貨 5 7 2 2 3" xfId="5154" xr:uid="{2E15A4A8-4014-43D8-887D-C443D5E3443B}"/>
    <cellStyle name="通貨 5 7 2 2 3 2" xfId="18986" xr:uid="{1E6F2C74-E8B6-409C-9AAD-36778D3D5DFE}"/>
    <cellStyle name="通貨 5 7 2 2 3 3" xfId="32811" xr:uid="{7C95EE2D-B5FD-41D5-9D37-5783C81021E5}"/>
    <cellStyle name="通貨 5 7 2 2 3 4" xfId="46638" xr:uid="{50B59BD0-7131-476F-B75E-5B46ECEA1D5B}"/>
    <cellStyle name="通貨 5 7 2 2 4" xfId="8610" xr:uid="{9303CCCC-1BDD-49C3-80E6-73954D494356}"/>
    <cellStyle name="通貨 5 7 2 2 4 2" xfId="22442" xr:uid="{61AC9B3E-8F08-4C05-B742-CD540F4A10D9}"/>
    <cellStyle name="通貨 5 7 2 2 4 3" xfId="36267" xr:uid="{C51DC194-2E1D-4B90-B127-E53C46054C66}"/>
    <cellStyle name="通貨 5 7 2 2 4 4" xfId="50094" xr:uid="{AD1A8E89-7416-4E56-965B-D8A318BAECD3}"/>
    <cellStyle name="通貨 5 7 2 2 5" xfId="12066" xr:uid="{B15EE84E-BC4A-45BE-9623-2FF2B1F7B131}"/>
    <cellStyle name="通貨 5 7 2 2 5 2" xfId="25898" xr:uid="{CF200F5A-0AEB-473A-A706-4CDE9F0EF61A}"/>
    <cellStyle name="通貨 5 7 2 2 5 3" xfId="39723" xr:uid="{1924CFBB-CD99-443D-A88B-C7669984F03F}"/>
    <cellStyle name="通貨 5 7 2 2 5 4" xfId="53550" xr:uid="{E2B3D957-C5B1-420F-AF7F-B085F0EFF9BB}"/>
    <cellStyle name="通貨 5 7 2 2 6" xfId="15530" xr:uid="{992A23CA-AE8A-43C7-AA8E-B068E3B20AC3}"/>
    <cellStyle name="通貨 5 7 2 2 7" xfId="29355" xr:uid="{6D6924E6-72CA-4684-B015-9E60C65D81E7}"/>
    <cellStyle name="通貨 5 7 2 2 8" xfId="43182" xr:uid="{B2385645-907B-4508-AB77-C99488246C9B}"/>
    <cellStyle name="通貨 5 7 2 3" xfId="2562" xr:uid="{FF3FE37D-3E32-4A2E-94F3-2D10F8A97B3F}"/>
    <cellStyle name="通貨 5 7 2 3 2" xfId="6018" xr:uid="{23E26DF6-3D43-4AA5-A6CF-DCA398A1A6CF}"/>
    <cellStyle name="通貨 5 7 2 3 2 2" xfId="19850" xr:uid="{D626617D-6BD9-4727-928E-D0532946794D}"/>
    <cellStyle name="通貨 5 7 2 3 2 3" xfId="33675" xr:uid="{817C1EDC-D52D-4A5D-88DD-3F7D4CB4FB03}"/>
    <cellStyle name="通貨 5 7 2 3 2 4" xfId="47502" xr:uid="{F8851494-BBE8-4826-AC12-B540AEAF4EB3}"/>
    <cellStyle name="通貨 5 7 2 3 3" xfId="9474" xr:uid="{75B45E23-5714-4D59-9F95-BB5621A32E57}"/>
    <cellStyle name="通貨 5 7 2 3 3 2" xfId="23306" xr:uid="{E4C04B6D-BB3D-45A1-8273-68455E96DB7F}"/>
    <cellStyle name="通貨 5 7 2 3 3 3" xfId="37131" xr:uid="{8BDDDE46-C061-41DB-9953-F2145342C8AA}"/>
    <cellStyle name="通貨 5 7 2 3 3 4" xfId="50958" xr:uid="{FD98E953-1C23-44E2-8B8F-326CD6DA5025}"/>
    <cellStyle name="通貨 5 7 2 3 4" xfId="12930" xr:uid="{F77FA881-9117-4D27-93A3-9A26BD0CCE46}"/>
    <cellStyle name="通貨 5 7 2 3 4 2" xfId="26762" xr:uid="{F4122D68-2455-461E-BACC-3FF2CB2BE6AA}"/>
    <cellStyle name="通貨 5 7 2 3 4 3" xfId="40587" xr:uid="{18903ED1-4B05-4C06-98F6-7BE16385A2A8}"/>
    <cellStyle name="通貨 5 7 2 3 4 4" xfId="54414" xr:uid="{C1CC10E4-7A15-472F-8D7A-2C7534C2B133}"/>
    <cellStyle name="通貨 5 7 2 3 5" xfId="16394" xr:uid="{057D8BDB-85DB-49E9-ABCC-90167CCCFC64}"/>
    <cellStyle name="通貨 5 7 2 3 6" xfId="30219" xr:uid="{F85C9321-B57B-4DD0-8132-BBBEC7B05206}"/>
    <cellStyle name="通貨 5 7 2 3 7" xfId="44046" xr:uid="{10487383-135B-4BEC-B0B0-947554F032CC}"/>
    <cellStyle name="通貨 5 7 2 4" xfId="4290" xr:uid="{4E234546-22ED-40E6-8731-9579ADC91C18}"/>
    <cellStyle name="通貨 5 7 2 4 2" xfId="18122" xr:uid="{768DB26C-725E-4D39-95F4-22E526AECE8E}"/>
    <cellStyle name="通貨 5 7 2 4 3" xfId="31947" xr:uid="{D1280225-FF26-402A-9D6D-D570B171891C}"/>
    <cellStyle name="通貨 5 7 2 4 4" xfId="45774" xr:uid="{AE2D1B42-2AFE-46F8-A9AB-CAA277645359}"/>
    <cellStyle name="通貨 5 7 2 5" xfId="7746" xr:uid="{5540EB74-1323-47DC-A6C8-DC6CB72D3360}"/>
    <cellStyle name="通貨 5 7 2 5 2" xfId="21578" xr:uid="{4967D4C6-F3AB-4B5D-9A21-3581C8BC08D7}"/>
    <cellStyle name="通貨 5 7 2 5 3" xfId="35403" xr:uid="{70EFB9E4-4FA4-4446-AAC6-7705310CFE0C}"/>
    <cellStyle name="通貨 5 7 2 5 4" xfId="49230" xr:uid="{CBBFF1A4-5DD6-473D-B467-C9D152037F0E}"/>
    <cellStyle name="通貨 5 7 2 6" xfId="11202" xr:uid="{8C978233-AB6B-48AB-99A7-8E1C14B0558E}"/>
    <cellStyle name="通貨 5 7 2 6 2" xfId="25034" xr:uid="{0A7C9E92-638E-438D-9D0A-9B44167974A9}"/>
    <cellStyle name="通貨 5 7 2 6 3" xfId="38859" xr:uid="{824F5989-FA87-410D-A07D-DE288FB0926F}"/>
    <cellStyle name="通貨 5 7 2 6 4" xfId="52686" xr:uid="{A25C8BB0-DBA2-488E-91EB-E98A7AD6E32F}"/>
    <cellStyle name="通貨 5 7 2 7" xfId="14666" xr:uid="{3FBDC604-59E3-49B5-90A3-1C1AC581FBC3}"/>
    <cellStyle name="通貨 5 7 2 8" xfId="28491" xr:uid="{3C1CF68A-F408-4A0A-9192-B696416DE757}"/>
    <cellStyle name="通貨 5 7 2 9" xfId="42318" xr:uid="{2E9D9079-7D73-40FC-BF87-F594F4AC18BE}"/>
    <cellStyle name="通貨 5 7 3" xfId="1266" xr:uid="{1D15F207-DEAC-4062-8F53-C580309EDAF0}"/>
    <cellStyle name="通貨 5 7 3 2" xfId="2994" xr:uid="{76871409-B5C6-4CC6-A681-9E74B73C07C8}"/>
    <cellStyle name="通貨 5 7 3 2 2" xfId="6450" xr:uid="{8FEF8435-790D-4B0E-8D2F-B514DA861806}"/>
    <cellStyle name="通貨 5 7 3 2 2 2" xfId="20282" xr:uid="{83A0AEFA-0A95-4001-9B1D-1B7817160C4B}"/>
    <cellStyle name="通貨 5 7 3 2 2 3" xfId="34107" xr:uid="{C9D02B6E-D8DB-4BC3-9594-5FD8B0252270}"/>
    <cellStyle name="通貨 5 7 3 2 2 4" xfId="47934" xr:uid="{6961D08B-6FFD-4D26-9DF1-9C3E4596F91B}"/>
    <cellStyle name="通貨 5 7 3 2 3" xfId="9906" xr:uid="{065A420D-F267-4343-A6D6-AFDE57EB2221}"/>
    <cellStyle name="通貨 5 7 3 2 3 2" xfId="23738" xr:uid="{DE557BC5-E63B-46A7-B9A4-2F19ED513390}"/>
    <cellStyle name="通貨 5 7 3 2 3 3" xfId="37563" xr:uid="{9963BA3D-BC71-4A55-8623-424D150DA8EB}"/>
    <cellStyle name="通貨 5 7 3 2 3 4" xfId="51390" xr:uid="{69068788-94F4-4A25-A120-A5036DB3E7CD}"/>
    <cellStyle name="通貨 5 7 3 2 4" xfId="13362" xr:uid="{F9B293F5-FE5A-47E6-99D8-207CFE5C07C3}"/>
    <cellStyle name="通貨 5 7 3 2 4 2" xfId="27194" xr:uid="{7B6C9192-4414-44CD-A152-A088E360B215}"/>
    <cellStyle name="通貨 5 7 3 2 4 3" xfId="41019" xr:uid="{1F2D0346-DD21-4E4D-8B7D-A8F6EA4CEBCA}"/>
    <cellStyle name="通貨 5 7 3 2 4 4" xfId="54846" xr:uid="{E6C2E618-770B-459A-88FD-923BEBD5E52C}"/>
    <cellStyle name="通貨 5 7 3 2 5" xfId="16826" xr:uid="{E0B339F9-9C2B-4A93-AB4D-18533E3F5883}"/>
    <cellStyle name="通貨 5 7 3 2 6" xfId="30651" xr:uid="{129CE117-A289-400A-992E-0595AF202B48}"/>
    <cellStyle name="通貨 5 7 3 2 7" xfId="44478" xr:uid="{4C541E98-E55B-41E6-887A-990910C4266E}"/>
    <cellStyle name="通貨 5 7 3 3" xfId="4722" xr:uid="{AFC650AC-D511-4441-9DCA-3218CA097617}"/>
    <cellStyle name="通貨 5 7 3 3 2" xfId="18554" xr:uid="{630F7C06-84B9-44D0-A323-D3B12A831428}"/>
    <cellStyle name="通貨 5 7 3 3 3" xfId="32379" xr:uid="{82955304-6A1F-4D5B-B0CE-41E501E1D274}"/>
    <cellStyle name="通貨 5 7 3 3 4" xfId="46206" xr:uid="{9D6366F7-5CF4-4EB8-BD4B-A24996522B24}"/>
    <cellStyle name="通貨 5 7 3 4" xfId="8178" xr:uid="{6E5CD8D6-079B-4B51-B595-F5A3B46F10B7}"/>
    <cellStyle name="通貨 5 7 3 4 2" xfId="22010" xr:uid="{4349A1A1-B2AA-453A-B88B-E84C164CCA60}"/>
    <cellStyle name="通貨 5 7 3 4 3" xfId="35835" xr:uid="{3764FBF9-B552-4B86-AB5C-4CED9568EE20}"/>
    <cellStyle name="通貨 5 7 3 4 4" xfId="49662" xr:uid="{5B63E513-8C33-4EE3-920F-12B43B76BF63}"/>
    <cellStyle name="通貨 5 7 3 5" xfId="11634" xr:uid="{85B5E343-4081-46E6-B904-DC96021B5FDC}"/>
    <cellStyle name="通貨 5 7 3 5 2" xfId="25466" xr:uid="{D846A4E1-6B99-46E3-AA20-F33BD5C025D4}"/>
    <cellStyle name="通貨 5 7 3 5 3" xfId="39291" xr:uid="{F6E0A963-6947-4797-8340-03E216A08EC2}"/>
    <cellStyle name="通貨 5 7 3 5 4" xfId="53118" xr:uid="{0BDECB92-6F98-468F-B95B-8D0D74961BC5}"/>
    <cellStyle name="通貨 5 7 3 6" xfId="15098" xr:uid="{0B2B70A8-A0EE-4BBC-92EC-0781267AA193}"/>
    <cellStyle name="通貨 5 7 3 7" xfId="28923" xr:uid="{AFB238E7-8C7F-4F1E-B4C6-CC811F16F606}"/>
    <cellStyle name="通貨 5 7 3 8" xfId="42750" xr:uid="{213A1333-DF3E-4788-BF49-9C04DBB673F3}"/>
    <cellStyle name="通貨 5 7 4" xfId="2130" xr:uid="{CF3A17BC-88E1-4104-9D27-9DB76BC49BC0}"/>
    <cellStyle name="通貨 5 7 4 2" xfId="5586" xr:uid="{E9FBC6E2-878C-4874-89B7-BA82DAB030E0}"/>
    <cellStyle name="通貨 5 7 4 2 2" xfId="19418" xr:uid="{80C2B64A-C0EB-4B97-92C4-8AD4FECB2BC5}"/>
    <cellStyle name="通貨 5 7 4 2 3" xfId="33243" xr:uid="{7CE6BF93-F49A-4F25-97B4-A15DD1F180E3}"/>
    <cellStyle name="通貨 5 7 4 2 4" xfId="47070" xr:uid="{90BC102A-86CE-49AB-A7A4-78EF21CB2311}"/>
    <cellStyle name="通貨 5 7 4 3" xfId="9042" xr:uid="{81A13399-460F-486B-A035-116EC257D884}"/>
    <cellStyle name="通貨 5 7 4 3 2" xfId="22874" xr:uid="{10FECD02-FD2D-4834-89F3-24B68FE2E22D}"/>
    <cellStyle name="通貨 5 7 4 3 3" xfId="36699" xr:uid="{3B151D34-4774-4D61-8D07-257C93217C6F}"/>
    <cellStyle name="通貨 5 7 4 3 4" xfId="50526" xr:uid="{2694DC2E-65D2-49D6-9FAB-15107600F856}"/>
    <cellStyle name="通貨 5 7 4 4" xfId="12498" xr:uid="{3C05EFE3-0E77-434D-95FF-2FE0B1B05336}"/>
    <cellStyle name="通貨 5 7 4 4 2" xfId="26330" xr:uid="{69BA59EC-D3E4-4B8E-884E-A7165057AEBF}"/>
    <cellStyle name="通貨 5 7 4 4 3" xfId="40155" xr:uid="{A149F1D1-8EE0-4E6D-9748-074DC95104AC}"/>
    <cellStyle name="通貨 5 7 4 4 4" xfId="53982" xr:uid="{F8AEDFB9-40E0-4865-A7B3-CAF4D6E64BAA}"/>
    <cellStyle name="通貨 5 7 4 5" xfId="15962" xr:uid="{88C286F5-2C1F-4481-B6F9-EF34CB6910E0}"/>
    <cellStyle name="通貨 5 7 4 6" xfId="29787" xr:uid="{CE128EE7-1D6F-4E62-B63F-6DC74DBC833F}"/>
    <cellStyle name="通貨 5 7 4 7" xfId="43614" xr:uid="{0B2F822E-AA20-4BC3-A968-2F96536B364A}"/>
    <cellStyle name="通貨 5 7 5" xfId="3858" xr:uid="{981D73E0-E0D1-4583-AC94-EA73BF640D23}"/>
    <cellStyle name="通貨 5 7 5 2" xfId="17690" xr:uid="{D1B49F00-C809-46D3-A1E5-8355CEF1ED7B}"/>
    <cellStyle name="通貨 5 7 5 3" xfId="31515" xr:uid="{FD0AB50A-3D29-43E8-A6C3-3405E80BAE6B}"/>
    <cellStyle name="通貨 5 7 5 4" xfId="45342" xr:uid="{2195E8FE-A053-4337-A55C-62983FAD83F1}"/>
    <cellStyle name="通貨 5 7 6" xfId="7314" xr:uid="{473F4498-7327-4D4F-8613-FAC2E9DE1932}"/>
    <cellStyle name="通貨 5 7 6 2" xfId="21146" xr:uid="{214B544E-EC7A-4FD9-BCE6-8D9A5287C52A}"/>
    <cellStyle name="通貨 5 7 6 3" xfId="34971" xr:uid="{88FE9A23-DED8-425C-81E1-B170DE11C33E}"/>
    <cellStyle name="通貨 5 7 6 4" xfId="48798" xr:uid="{9692C4C2-B676-4E20-A975-A4AD5481558C}"/>
    <cellStyle name="通貨 5 7 7" xfId="10770" xr:uid="{5E411842-681C-463F-8F88-0E0D367556F8}"/>
    <cellStyle name="通貨 5 7 7 2" xfId="24602" xr:uid="{4C01D51B-FC3E-4CD3-B67F-9AF6982A5B28}"/>
    <cellStyle name="通貨 5 7 7 3" xfId="38427" xr:uid="{4EC3A9B6-D855-4633-ADF1-23E5270BBC8F}"/>
    <cellStyle name="通貨 5 7 7 4" xfId="52254" xr:uid="{5BF93E17-6CB6-460D-BFCE-CE2EB0A44754}"/>
    <cellStyle name="通貨 5 7 8" xfId="14234" xr:uid="{3D0CEC6C-6231-4EA8-B74D-1DF51D922A08}"/>
    <cellStyle name="通貨 5 7 9" xfId="28059" xr:uid="{BFE78289-944B-4EFE-8BBC-6B448076A788}"/>
    <cellStyle name="通貨 5 8" xfId="618" xr:uid="{EC641FFB-8EE8-4D01-AB39-D822C466A028}"/>
    <cellStyle name="通貨 5 8 2" xfId="1482" xr:uid="{C8E15350-824E-4C76-9FFC-359373B67EFA}"/>
    <cellStyle name="通貨 5 8 2 2" xfId="3210" xr:uid="{72730F5C-0FE4-4459-88C6-C0CD7F15128C}"/>
    <cellStyle name="通貨 5 8 2 2 2" xfId="6666" xr:uid="{BFBCE1EA-97C9-4A49-A7AB-C5EA307550AE}"/>
    <cellStyle name="通貨 5 8 2 2 2 2" xfId="20498" xr:uid="{0EE116D7-1DAF-4BCA-A4F8-B4677A8D4A86}"/>
    <cellStyle name="通貨 5 8 2 2 2 3" xfId="34323" xr:uid="{04FFBE35-C1C3-4051-9194-5DB4F415896F}"/>
    <cellStyle name="通貨 5 8 2 2 2 4" xfId="48150" xr:uid="{48872498-12BA-449A-99C7-763B2941E691}"/>
    <cellStyle name="通貨 5 8 2 2 3" xfId="10122" xr:uid="{6C50AA6A-699C-4ADF-88C7-4F2D0241FEE0}"/>
    <cellStyle name="通貨 5 8 2 2 3 2" xfId="23954" xr:uid="{F946AD84-CE81-445C-AABD-03B0533C1937}"/>
    <cellStyle name="通貨 5 8 2 2 3 3" xfId="37779" xr:uid="{1BD6680A-A0C6-4C0F-A6AF-0386238EC950}"/>
    <cellStyle name="通貨 5 8 2 2 3 4" xfId="51606" xr:uid="{B437041D-8448-4B32-BA9B-71CE6853075B}"/>
    <cellStyle name="通貨 5 8 2 2 4" xfId="13578" xr:uid="{0993518C-AD73-4FB9-8E5D-D5AD723AF440}"/>
    <cellStyle name="通貨 5 8 2 2 4 2" xfId="27410" xr:uid="{608C9C7A-AF96-4C57-96BA-3522944B063A}"/>
    <cellStyle name="通貨 5 8 2 2 4 3" xfId="41235" xr:uid="{0735DF1E-4453-4020-AEA3-4AA76C31C75D}"/>
    <cellStyle name="通貨 5 8 2 2 4 4" xfId="55062" xr:uid="{DD67D4A8-D0AB-4DD8-861D-63030BE0AD10}"/>
    <cellStyle name="通貨 5 8 2 2 5" xfId="17042" xr:uid="{0479DD81-CB4D-4CEC-96F0-22489B731591}"/>
    <cellStyle name="通貨 5 8 2 2 6" xfId="30867" xr:uid="{1B59CE3F-FCA8-4C75-A796-E727480C0CD8}"/>
    <cellStyle name="通貨 5 8 2 2 7" xfId="44694" xr:uid="{C5B57226-966E-40CC-8A72-1CA0850B30C2}"/>
    <cellStyle name="通貨 5 8 2 3" xfId="4938" xr:uid="{3E04E0B2-DABE-401A-B0B0-1AC8F9322351}"/>
    <cellStyle name="通貨 5 8 2 3 2" xfId="18770" xr:uid="{78E16374-5BFE-4944-A6F0-1451BA21C9D1}"/>
    <cellStyle name="通貨 5 8 2 3 3" xfId="32595" xr:uid="{E8815CDE-0983-4183-B43D-035229796A8E}"/>
    <cellStyle name="通貨 5 8 2 3 4" xfId="46422" xr:uid="{61AD2CB7-6012-4B55-BEE7-11CD991CF59A}"/>
    <cellStyle name="通貨 5 8 2 4" xfId="8394" xr:uid="{41A237B4-DF4E-48F0-BA49-1232C523B0A9}"/>
    <cellStyle name="通貨 5 8 2 4 2" xfId="22226" xr:uid="{0FB419AD-495F-431F-AC29-5351F21B9617}"/>
    <cellStyle name="通貨 5 8 2 4 3" xfId="36051" xr:uid="{E9F34716-50F7-413B-BEE1-E402597DDC80}"/>
    <cellStyle name="通貨 5 8 2 4 4" xfId="49878" xr:uid="{23D24E51-6F87-4C6C-86F3-158332918BF7}"/>
    <cellStyle name="通貨 5 8 2 5" xfId="11850" xr:uid="{FE3C03C6-6F2B-4A18-ACBD-AE492662AD6B}"/>
    <cellStyle name="通貨 5 8 2 5 2" xfId="25682" xr:uid="{9F7EF0BB-BBC0-443F-A6B0-86068A5EA2FC}"/>
    <cellStyle name="通貨 5 8 2 5 3" xfId="39507" xr:uid="{3B6A5D7A-F8B8-4F7C-A1CA-C959649DAC70}"/>
    <cellStyle name="通貨 5 8 2 5 4" xfId="53334" xr:uid="{BF16AC84-4AE3-4254-A7B2-4CA0F30F7CAC}"/>
    <cellStyle name="通貨 5 8 2 6" xfId="15314" xr:uid="{BE5B0EFD-A9B0-42EB-84E3-1531DC234CB2}"/>
    <cellStyle name="通貨 5 8 2 7" xfId="29139" xr:uid="{4BBA3F4B-AA6D-4CFE-A4AA-6A52E57D5DFA}"/>
    <cellStyle name="通貨 5 8 2 8" xfId="42966" xr:uid="{0DBCA864-F3E6-4624-813E-95B421F50D1C}"/>
    <cellStyle name="通貨 5 8 3" xfId="2346" xr:uid="{96FDEDE9-2313-4F51-8D13-EACC72B160F5}"/>
    <cellStyle name="通貨 5 8 3 2" xfId="5802" xr:uid="{E02DCE32-E5F6-4623-9637-C91ADA40AC4E}"/>
    <cellStyle name="通貨 5 8 3 2 2" xfId="19634" xr:uid="{A2DDB117-82BA-4979-8A81-E7B446EB5C1F}"/>
    <cellStyle name="通貨 5 8 3 2 3" xfId="33459" xr:uid="{F260988B-8B05-42CA-8878-7093B7481854}"/>
    <cellStyle name="通貨 5 8 3 2 4" xfId="47286" xr:uid="{DDF730DD-2ED5-48A4-84B1-5227E3D63A09}"/>
    <cellStyle name="通貨 5 8 3 3" xfId="9258" xr:uid="{A26EDF4C-89DE-4BFF-94B2-3AAA52F77F4E}"/>
    <cellStyle name="通貨 5 8 3 3 2" xfId="23090" xr:uid="{6EC04BE9-017B-42E9-85C0-9EAD407A6181}"/>
    <cellStyle name="通貨 5 8 3 3 3" xfId="36915" xr:uid="{4770886B-565D-49FD-97B9-A37C96043939}"/>
    <cellStyle name="通貨 5 8 3 3 4" xfId="50742" xr:uid="{4055BA7F-8B4A-4710-B45E-EC50533488A2}"/>
    <cellStyle name="通貨 5 8 3 4" xfId="12714" xr:uid="{C0C0724B-CE78-4CB2-B383-171E33B0A29C}"/>
    <cellStyle name="通貨 5 8 3 4 2" xfId="26546" xr:uid="{023A4BFB-F02A-4624-8D69-D3AE5B99642F}"/>
    <cellStyle name="通貨 5 8 3 4 3" xfId="40371" xr:uid="{7317D3FE-6764-45A7-A635-ED1352D60366}"/>
    <cellStyle name="通貨 5 8 3 4 4" xfId="54198" xr:uid="{9CCAB92F-61DD-4A9E-A04C-40EC80F472CF}"/>
    <cellStyle name="通貨 5 8 3 5" xfId="16178" xr:uid="{D0B253CC-35B9-4E1D-9014-D0A324809AEB}"/>
    <cellStyle name="通貨 5 8 3 6" xfId="30003" xr:uid="{0D39588C-DC56-4C31-9B43-6710FDB1DA39}"/>
    <cellStyle name="通貨 5 8 3 7" xfId="43830" xr:uid="{BFED0847-23B4-4A90-B7B4-1120F4C9F893}"/>
    <cellStyle name="通貨 5 8 4" xfId="4074" xr:uid="{9709DCCA-C583-4888-BA4F-507AD12C7818}"/>
    <cellStyle name="通貨 5 8 4 2" xfId="17906" xr:uid="{093F41B4-88B5-4CAA-BABA-B747802A6865}"/>
    <cellStyle name="通貨 5 8 4 3" xfId="31731" xr:uid="{18ABE61A-15F0-4C37-818D-4F1370140BA7}"/>
    <cellStyle name="通貨 5 8 4 4" xfId="45558" xr:uid="{539C4B3C-1B51-4FF6-9A6B-F42684087DFC}"/>
    <cellStyle name="通貨 5 8 5" xfId="7530" xr:uid="{56AD4966-1ADB-4316-82A5-1B537C3FED5F}"/>
    <cellStyle name="通貨 5 8 5 2" xfId="21362" xr:uid="{9F8E3FBA-2A94-4CC2-B112-F48A38AE8EE7}"/>
    <cellStyle name="通貨 5 8 5 3" xfId="35187" xr:uid="{B5B55B71-79A9-4984-B4BD-47654DCD082E}"/>
    <cellStyle name="通貨 5 8 5 4" xfId="49014" xr:uid="{220F52BD-DB92-4705-B0F1-7B97655947B0}"/>
    <cellStyle name="通貨 5 8 6" xfId="10986" xr:uid="{1EBE7FE5-D762-49D9-AF75-5C536497A739}"/>
    <cellStyle name="通貨 5 8 6 2" xfId="24818" xr:uid="{86FAEA34-2E1D-408F-A38C-C393CD96BDF4}"/>
    <cellStyle name="通貨 5 8 6 3" xfId="38643" xr:uid="{709B4721-0855-4C01-A9A6-C186986CB4E7}"/>
    <cellStyle name="通貨 5 8 6 4" xfId="52470" xr:uid="{A908A5D7-3708-4572-9DB9-D4469306697B}"/>
    <cellStyle name="通貨 5 8 7" xfId="14450" xr:uid="{C6BE9BD8-4699-405B-B906-CF80F7571557}"/>
    <cellStyle name="通貨 5 8 8" xfId="28275" xr:uid="{5DB60196-477A-48C4-8C8B-271AC20F90AE}"/>
    <cellStyle name="通貨 5 8 9" xfId="42102" xr:uid="{5EC432D0-1DE6-4F20-BC5F-63F8A0828A26}"/>
    <cellStyle name="通貨 5 9" xfId="1050" xr:uid="{F530CBC9-4AF1-45BE-BBE1-A7E0FA6195EC}"/>
    <cellStyle name="通貨 5 9 2" xfId="2778" xr:uid="{C172D072-6B9A-45F3-9122-618C0E085F49}"/>
    <cellStyle name="通貨 5 9 2 2" xfId="6234" xr:uid="{0BCF0F0C-9217-4FC6-A9F7-92D9E1914EE2}"/>
    <cellStyle name="通貨 5 9 2 2 2" xfId="20066" xr:uid="{3A23A80B-A82A-42FB-ABCC-4FDC939A4CD1}"/>
    <cellStyle name="通貨 5 9 2 2 3" xfId="33891" xr:uid="{50CAFA6D-74BB-4420-970B-B8FDB89703E8}"/>
    <cellStyle name="通貨 5 9 2 2 4" xfId="47718" xr:uid="{4D021D6E-524C-44C0-9AE9-078B9C0777F5}"/>
    <cellStyle name="通貨 5 9 2 3" xfId="9690" xr:uid="{C38D0C07-2E06-4930-BCDF-65BCB163F863}"/>
    <cellStyle name="通貨 5 9 2 3 2" xfId="23522" xr:uid="{9CE1B061-91EA-43AD-9D31-65A371B1AF73}"/>
    <cellStyle name="通貨 5 9 2 3 3" xfId="37347" xr:uid="{8CCE5DA5-A1D4-4B43-BCD2-22EA6ED6F65E}"/>
    <cellStyle name="通貨 5 9 2 3 4" xfId="51174" xr:uid="{37F2B055-31CC-4383-99BD-FA57248BB24A}"/>
    <cellStyle name="通貨 5 9 2 4" xfId="13146" xr:uid="{44C53DB7-2D97-4C26-AD99-A06A1A399A89}"/>
    <cellStyle name="通貨 5 9 2 4 2" xfId="26978" xr:uid="{00BA9FB9-7E74-4D63-8B7B-4CE291A370F1}"/>
    <cellStyle name="通貨 5 9 2 4 3" xfId="40803" xr:uid="{E599F8EB-D48F-4116-BC6B-E8C3F16EB133}"/>
    <cellStyle name="通貨 5 9 2 4 4" xfId="54630" xr:uid="{5B61906D-3FC1-4CE1-8606-A1B8C39C1864}"/>
    <cellStyle name="通貨 5 9 2 5" xfId="16610" xr:uid="{7A5BDADF-15F0-46AC-B950-6758FBB5861C}"/>
    <cellStyle name="通貨 5 9 2 6" xfId="30435" xr:uid="{7BDE8BF9-FEBB-42FC-B96A-014C965357E4}"/>
    <cellStyle name="通貨 5 9 2 7" xfId="44262" xr:uid="{58E41D20-DF7E-437E-9373-2D4B51E07CC7}"/>
    <cellStyle name="通貨 5 9 3" xfId="4506" xr:uid="{13ABF01E-6AF0-40CA-AC77-F6C7F8814009}"/>
    <cellStyle name="通貨 5 9 3 2" xfId="18338" xr:uid="{66CD7FA7-831F-443F-928F-586490041AE7}"/>
    <cellStyle name="通貨 5 9 3 3" xfId="32163" xr:uid="{4172007A-4B7E-4F07-8E08-E8755F4FD71A}"/>
    <cellStyle name="通貨 5 9 3 4" xfId="45990" xr:uid="{1CE13FF8-B021-4DEB-A82F-03EF4AE3C643}"/>
    <cellStyle name="通貨 5 9 4" xfId="7962" xr:uid="{AFC84F54-8685-4722-9768-D07278AA47FE}"/>
    <cellStyle name="通貨 5 9 4 2" xfId="21794" xr:uid="{33D89066-39F2-4B22-9BE6-E7D3180402D6}"/>
    <cellStyle name="通貨 5 9 4 3" xfId="35619" xr:uid="{7DD193EE-3E25-4A8F-B0FB-7F934A39CC5E}"/>
    <cellStyle name="通貨 5 9 4 4" xfId="49446" xr:uid="{086E7CC7-BA8A-4506-A8B7-40EEA2D29127}"/>
    <cellStyle name="通貨 5 9 5" xfId="11418" xr:uid="{A7312E5C-3326-4FC1-B6D4-ABE184AAD993}"/>
    <cellStyle name="通貨 5 9 5 2" xfId="25250" xr:uid="{C96FC08A-3AD2-4125-BD94-70BF6E170EF2}"/>
    <cellStyle name="通貨 5 9 5 3" xfId="39075" xr:uid="{9EF87AFE-DB4A-4746-B266-57DAFB951622}"/>
    <cellStyle name="通貨 5 9 5 4" xfId="52902" xr:uid="{46252887-E946-41DF-A266-A1FD7FED2F4C}"/>
    <cellStyle name="通貨 5 9 6" xfId="14882" xr:uid="{A4B21D67-A637-4BB0-8C10-08D48CBD7385}"/>
    <cellStyle name="通貨 5 9 7" xfId="28707" xr:uid="{0EFFAA73-148A-4B0C-8D4A-C51603F9898D}"/>
    <cellStyle name="通貨 5 9 8" xfId="42534" xr:uid="{C0F0933C-F9A2-42A5-8492-71C0C97BA7B9}"/>
    <cellStyle name="通貨 6" xfId="190" xr:uid="{ACCF3DF5-56CC-48ED-96B9-FBCA5B00A539}"/>
    <cellStyle name="通貨 6 10" xfId="3646" xr:uid="{A8CD5F21-1D1A-42B6-BD97-EC3ED38CF6DB}"/>
    <cellStyle name="通貨 6 10 2" xfId="17478" xr:uid="{45C444F4-E271-4DC8-8B3F-9068DC2D60CA}"/>
    <cellStyle name="通貨 6 10 3" xfId="31303" xr:uid="{855DA440-6C52-4D1C-B176-BA1336799F0B}"/>
    <cellStyle name="通貨 6 10 4" xfId="45130" xr:uid="{4A12975D-2B10-42C8-BE06-3FB2ED54B544}"/>
    <cellStyle name="通貨 6 11" xfId="7102" xr:uid="{216E17F0-1954-4B61-A4D5-73A5781EAF5C}"/>
    <cellStyle name="通貨 6 11 2" xfId="20934" xr:uid="{0F1E2859-945B-49EE-BF41-6C58C031EAF4}"/>
    <cellStyle name="通貨 6 11 3" xfId="34759" xr:uid="{1C9FE73A-D49E-4029-9CE2-184C267A6459}"/>
    <cellStyle name="通貨 6 11 4" xfId="48586" xr:uid="{B3F90B08-556D-490E-ABCB-6E5529BB43CD}"/>
    <cellStyle name="通貨 6 12" xfId="10558" xr:uid="{37D89625-EE8E-40C7-B40A-1E17A8E6C7BB}"/>
    <cellStyle name="通貨 6 12 2" xfId="24390" xr:uid="{4E71788A-9376-4D36-942B-A1E642569F1E}"/>
    <cellStyle name="通貨 6 12 3" xfId="38215" xr:uid="{F74E5EB2-D360-4525-999B-D1FCDEA1F933}"/>
    <cellStyle name="通貨 6 12 4" xfId="52042" xr:uid="{F6495905-213C-4214-BF50-E3E5D0E8FA3D}"/>
    <cellStyle name="通貨 6 13" xfId="14022" xr:uid="{504A188C-3B5D-4A97-B2F8-FB08A122642D}"/>
    <cellStyle name="通貨 6 14" xfId="27847" xr:uid="{A6C8AED4-9877-49AF-8563-B146DF32EF2D}"/>
    <cellStyle name="通貨 6 15" xfId="41674" xr:uid="{1ED036AC-6450-48F2-BA91-711FCC89B7F6}"/>
    <cellStyle name="通貨 6 2" xfId="214" xr:uid="{8C91996A-8B7E-4AFE-B6A4-7DD75BDC0D27}"/>
    <cellStyle name="通貨 6 2 10" xfId="10582" xr:uid="{38EB2483-D5C7-423B-B5C5-85E5367025E4}"/>
    <cellStyle name="通貨 6 2 10 2" xfId="24414" xr:uid="{08278672-A267-489D-92DE-A8F6D763DE2B}"/>
    <cellStyle name="通貨 6 2 10 3" xfId="38239" xr:uid="{9F83DB2E-1769-4D1F-BC49-B0CDFC8345EF}"/>
    <cellStyle name="通貨 6 2 10 4" xfId="52066" xr:uid="{1BF7DAC4-25B0-427D-9229-5AE7C3BF71BF}"/>
    <cellStyle name="通貨 6 2 11" xfId="14046" xr:uid="{1DF053D9-39A0-4EE2-9C5C-0922A4C5E652}"/>
    <cellStyle name="通貨 6 2 12" xfId="27871" xr:uid="{69875BCB-41F5-4890-BEC2-22BEFF3D04F3}"/>
    <cellStyle name="通貨 6 2 13" xfId="41698" xr:uid="{9DCE18AF-873B-4A82-BF24-2B9DAFFAC67A}"/>
    <cellStyle name="通貨 6 2 2" xfId="286" xr:uid="{F5F9CE05-C7CC-4122-B21C-E9055981F068}"/>
    <cellStyle name="通貨 6 2 2 10" xfId="27943" xr:uid="{13D9E810-0356-4897-81B2-AB4C1A59BB04}"/>
    <cellStyle name="通貨 6 2 2 11" xfId="41770" xr:uid="{85221480-5955-46DD-ACB7-3547965E147F}"/>
    <cellStyle name="通貨 6 2 2 2" xfId="502" xr:uid="{60074090-6003-4307-AE3C-DF6BF7DB8152}"/>
    <cellStyle name="通貨 6 2 2 2 10" xfId="41986" xr:uid="{C3757533-F02F-4FA3-8D17-AE75888E95A6}"/>
    <cellStyle name="通貨 6 2 2 2 2" xfId="934" xr:uid="{5E510F18-F298-4596-80EA-FC2124BB74C2}"/>
    <cellStyle name="通貨 6 2 2 2 2 2" xfId="1798" xr:uid="{8C9D8D5E-FD7E-47DE-A40F-8262B7962B7C}"/>
    <cellStyle name="通貨 6 2 2 2 2 2 2" xfId="3526" xr:uid="{94C53DD3-6460-4DFA-934B-BA546BE10322}"/>
    <cellStyle name="通貨 6 2 2 2 2 2 2 2" xfId="6982" xr:uid="{A6FEC04F-3E42-4667-9616-3D53C769BD53}"/>
    <cellStyle name="通貨 6 2 2 2 2 2 2 2 2" xfId="20814" xr:uid="{1591F2B7-EDF2-44D6-9C1A-7B324FCD1A78}"/>
    <cellStyle name="通貨 6 2 2 2 2 2 2 2 3" xfId="34639" xr:uid="{E61D7A9A-CF83-4883-9028-EA75EEC96442}"/>
    <cellStyle name="通貨 6 2 2 2 2 2 2 2 4" xfId="48466" xr:uid="{DB15A794-4013-4AE9-8F67-006197C7FF02}"/>
    <cellStyle name="通貨 6 2 2 2 2 2 2 3" xfId="10438" xr:uid="{84DA377A-ED99-4C72-95B3-17460357ACA8}"/>
    <cellStyle name="通貨 6 2 2 2 2 2 2 3 2" xfId="24270" xr:uid="{525AAA67-A9AD-41B4-AE5B-B7C5359215CF}"/>
    <cellStyle name="通貨 6 2 2 2 2 2 2 3 3" xfId="38095" xr:uid="{CC4A90EA-EA76-47F9-B4C5-2B2478613665}"/>
    <cellStyle name="通貨 6 2 2 2 2 2 2 3 4" xfId="51922" xr:uid="{6BCC697C-06B0-45ED-9BEF-7D198F7F8630}"/>
    <cellStyle name="通貨 6 2 2 2 2 2 2 4" xfId="13894" xr:uid="{ED81A5C7-9900-49A1-AB4F-A52AB42A251B}"/>
    <cellStyle name="通貨 6 2 2 2 2 2 2 4 2" xfId="27726" xr:uid="{1E6474D1-99BA-43B0-AA49-374AA760D721}"/>
    <cellStyle name="通貨 6 2 2 2 2 2 2 4 3" xfId="41551" xr:uid="{DFD70468-A379-42CB-BB7F-5D0C5783CC0B}"/>
    <cellStyle name="通貨 6 2 2 2 2 2 2 4 4" xfId="55378" xr:uid="{381864AB-8197-47D5-87B1-B933964B957E}"/>
    <cellStyle name="通貨 6 2 2 2 2 2 2 5" xfId="17358" xr:uid="{55B22E57-B996-4AEF-85BA-C05F35788D1D}"/>
    <cellStyle name="通貨 6 2 2 2 2 2 2 6" xfId="31183" xr:uid="{33855811-5A88-418C-A837-C0AE4F30774D}"/>
    <cellStyle name="通貨 6 2 2 2 2 2 2 7" xfId="45010" xr:uid="{220586FF-72BB-4B2F-924C-C5704BCB8C8D}"/>
    <cellStyle name="通貨 6 2 2 2 2 2 3" xfId="5254" xr:uid="{50223AA1-0DCC-4FC7-A511-D40D1292C002}"/>
    <cellStyle name="通貨 6 2 2 2 2 2 3 2" xfId="19086" xr:uid="{E5075E59-94BC-4D7B-AA24-CF18924D8156}"/>
    <cellStyle name="通貨 6 2 2 2 2 2 3 3" xfId="32911" xr:uid="{D9FB1C4D-A1F9-41F7-A05B-DDCBBEE8E5CF}"/>
    <cellStyle name="通貨 6 2 2 2 2 2 3 4" xfId="46738" xr:uid="{41CD96C2-7A5E-44BF-A82C-F5865102550F}"/>
    <cellStyle name="通貨 6 2 2 2 2 2 4" xfId="8710" xr:uid="{D2B65E9C-8410-40CB-B22D-724B86997A5A}"/>
    <cellStyle name="通貨 6 2 2 2 2 2 4 2" xfId="22542" xr:uid="{E56B4E96-9DB4-4A47-BC87-9AF8EA90605F}"/>
    <cellStyle name="通貨 6 2 2 2 2 2 4 3" xfId="36367" xr:uid="{2760216F-8F38-4A51-814E-8299F1C95000}"/>
    <cellStyle name="通貨 6 2 2 2 2 2 4 4" xfId="50194" xr:uid="{801D91A2-B46D-4AA4-A845-B1B73228594C}"/>
    <cellStyle name="通貨 6 2 2 2 2 2 5" xfId="12166" xr:uid="{EC62E4FE-4361-4F28-8E47-042BA71526DA}"/>
    <cellStyle name="通貨 6 2 2 2 2 2 5 2" xfId="25998" xr:uid="{1C00905A-BAB4-4BB5-873C-70D1D30D02F7}"/>
    <cellStyle name="通貨 6 2 2 2 2 2 5 3" xfId="39823" xr:uid="{7BB5EDA6-5913-47A5-8D8F-8CCB6F3ED481}"/>
    <cellStyle name="通貨 6 2 2 2 2 2 5 4" xfId="53650" xr:uid="{FA898A90-DE77-4E39-B7DE-C26564196BBA}"/>
    <cellStyle name="通貨 6 2 2 2 2 2 6" xfId="15630" xr:uid="{9A8AE34A-19FC-4D11-9CEA-440ADF3AC06B}"/>
    <cellStyle name="通貨 6 2 2 2 2 2 7" xfId="29455" xr:uid="{D11AFA3C-A562-40E2-9D5C-7BDD66B77303}"/>
    <cellStyle name="通貨 6 2 2 2 2 2 8" xfId="43282" xr:uid="{F6A878C9-0D96-4CCC-A02D-36A5E1F3B499}"/>
    <cellStyle name="通貨 6 2 2 2 2 3" xfId="2662" xr:uid="{28842D6C-A88F-4F81-A8CC-1D9E7A50940F}"/>
    <cellStyle name="通貨 6 2 2 2 2 3 2" xfId="6118" xr:uid="{796E32D8-3F27-45A9-8BD7-BA0DF8E4C2F8}"/>
    <cellStyle name="通貨 6 2 2 2 2 3 2 2" xfId="19950" xr:uid="{966DEB8D-5B3F-487F-995B-A3CF4D397440}"/>
    <cellStyle name="通貨 6 2 2 2 2 3 2 3" xfId="33775" xr:uid="{8D8D4CF5-8B4B-4B35-A492-B9E0FC5204FB}"/>
    <cellStyle name="通貨 6 2 2 2 2 3 2 4" xfId="47602" xr:uid="{183EFB1C-826D-4B23-975B-60E548595744}"/>
    <cellStyle name="通貨 6 2 2 2 2 3 3" xfId="9574" xr:uid="{AC9A418A-2EB4-43AC-B0BD-B536FA0F7F3A}"/>
    <cellStyle name="通貨 6 2 2 2 2 3 3 2" xfId="23406" xr:uid="{A0928227-9271-474D-B4F5-9F07495E2A1F}"/>
    <cellStyle name="通貨 6 2 2 2 2 3 3 3" xfId="37231" xr:uid="{359C3D00-71D2-4DA6-89D7-D0A8692683AE}"/>
    <cellStyle name="通貨 6 2 2 2 2 3 3 4" xfId="51058" xr:uid="{9DD5B4D7-C9D3-466A-A53E-F9092583CD3C}"/>
    <cellStyle name="通貨 6 2 2 2 2 3 4" xfId="13030" xr:uid="{C61534A6-92A3-46B2-BBCF-DADDA4C004EE}"/>
    <cellStyle name="通貨 6 2 2 2 2 3 4 2" xfId="26862" xr:uid="{ADDB237D-1274-4F30-8632-2066818F90E4}"/>
    <cellStyle name="通貨 6 2 2 2 2 3 4 3" xfId="40687" xr:uid="{564D9057-1C28-44D0-8E91-F2FC11E361BD}"/>
    <cellStyle name="通貨 6 2 2 2 2 3 4 4" xfId="54514" xr:uid="{831FEFFB-A105-44C8-A079-C6A87C99AE73}"/>
    <cellStyle name="通貨 6 2 2 2 2 3 5" xfId="16494" xr:uid="{A12E7D3B-950E-436A-B34B-3E55FD4F7BFA}"/>
    <cellStyle name="通貨 6 2 2 2 2 3 6" xfId="30319" xr:uid="{AAFAE9AF-C66C-4F77-B4E0-A0B10650FB7B}"/>
    <cellStyle name="通貨 6 2 2 2 2 3 7" xfId="44146" xr:uid="{6BF25D31-5F98-4AD4-840A-EE8D130A7DE0}"/>
    <cellStyle name="通貨 6 2 2 2 2 4" xfId="4390" xr:uid="{16DD45BA-91A3-4C20-B95A-EEABA90EEA3E}"/>
    <cellStyle name="通貨 6 2 2 2 2 4 2" xfId="18222" xr:uid="{BDBB0697-EE9E-4FD6-9BAE-DCC6F25D8428}"/>
    <cellStyle name="通貨 6 2 2 2 2 4 3" xfId="32047" xr:uid="{BBCD6835-6A29-407B-8C18-DAC49455D3B5}"/>
    <cellStyle name="通貨 6 2 2 2 2 4 4" xfId="45874" xr:uid="{12C6F9DF-52A2-4A95-AA4D-F82D85788040}"/>
    <cellStyle name="通貨 6 2 2 2 2 5" xfId="7846" xr:uid="{DAFE8B2D-6440-4979-9002-3D70FA18703F}"/>
    <cellStyle name="通貨 6 2 2 2 2 5 2" xfId="21678" xr:uid="{F9EC1684-9D24-46BB-A025-6D082EC06D08}"/>
    <cellStyle name="通貨 6 2 2 2 2 5 3" xfId="35503" xr:uid="{552F23E6-2040-4659-B1DC-FE5F10449CBC}"/>
    <cellStyle name="通貨 6 2 2 2 2 5 4" xfId="49330" xr:uid="{4129CE84-AE54-49B8-AA6D-C168B7FF21E1}"/>
    <cellStyle name="通貨 6 2 2 2 2 6" xfId="11302" xr:uid="{BAE25867-F0C3-4822-8377-85498EF75D0F}"/>
    <cellStyle name="通貨 6 2 2 2 2 6 2" xfId="25134" xr:uid="{EE8EF6E2-A548-4568-8DD7-1BD367BF174D}"/>
    <cellStyle name="通貨 6 2 2 2 2 6 3" xfId="38959" xr:uid="{95A7D226-A0F4-4FAE-B6E7-644BF9A1FBAA}"/>
    <cellStyle name="通貨 6 2 2 2 2 6 4" xfId="52786" xr:uid="{7DD2DC0A-755C-46F2-999D-0D30E95CEBB3}"/>
    <cellStyle name="通貨 6 2 2 2 2 7" xfId="14766" xr:uid="{282EF3D3-BFFF-470D-87C7-9BFC075AB96D}"/>
    <cellStyle name="通貨 6 2 2 2 2 8" xfId="28591" xr:uid="{C21EBAF7-0EB2-4645-AC43-555CD7FF91BD}"/>
    <cellStyle name="通貨 6 2 2 2 2 9" xfId="42418" xr:uid="{1ABF11BA-C270-4B59-83E5-8D294350BF03}"/>
    <cellStyle name="通貨 6 2 2 2 3" xfId="1366" xr:uid="{FC6BE474-D63B-4306-955B-51A6AF437FE9}"/>
    <cellStyle name="通貨 6 2 2 2 3 2" xfId="3094" xr:uid="{953B616B-BBF9-49FA-B4A1-6C803653FC0A}"/>
    <cellStyle name="通貨 6 2 2 2 3 2 2" xfId="6550" xr:uid="{BDEBE5B5-29FD-41E6-9AE2-8E8C48CEB6C6}"/>
    <cellStyle name="通貨 6 2 2 2 3 2 2 2" xfId="20382" xr:uid="{4683F229-79ED-42B8-8287-384C4843577E}"/>
    <cellStyle name="通貨 6 2 2 2 3 2 2 3" xfId="34207" xr:uid="{85BD149F-9858-4F30-A102-9A0461C04238}"/>
    <cellStyle name="通貨 6 2 2 2 3 2 2 4" xfId="48034" xr:uid="{CCA208D4-793E-4396-9BE8-5E9F6C18DD11}"/>
    <cellStyle name="通貨 6 2 2 2 3 2 3" xfId="10006" xr:uid="{C5A01A87-F548-4C1F-AAF9-93278940105B}"/>
    <cellStyle name="通貨 6 2 2 2 3 2 3 2" xfId="23838" xr:uid="{FAA9DC11-018B-4ED9-815B-3DF248FE57A4}"/>
    <cellStyle name="通貨 6 2 2 2 3 2 3 3" xfId="37663" xr:uid="{A6E9FC44-2FFD-4283-B4AC-071CFC8CCD43}"/>
    <cellStyle name="通貨 6 2 2 2 3 2 3 4" xfId="51490" xr:uid="{710FD619-9BDB-466E-A1D2-F417B88FE92D}"/>
    <cellStyle name="通貨 6 2 2 2 3 2 4" xfId="13462" xr:uid="{1AEA4A0F-B751-412E-9CBA-DC12F2DD7E09}"/>
    <cellStyle name="通貨 6 2 2 2 3 2 4 2" xfId="27294" xr:uid="{39428B15-4084-4C81-9A78-2604D71D173B}"/>
    <cellStyle name="通貨 6 2 2 2 3 2 4 3" xfId="41119" xr:uid="{6583C7D0-20DE-479D-8426-603FD76CD062}"/>
    <cellStyle name="通貨 6 2 2 2 3 2 4 4" xfId="54946" xr:uid="{5435A773-DBFA-4B12-A8B9-9B80257F01B9}"/>
    <cellStyle name="通貨 6 2 2 2 3 2 5" xfId="16926" xr:uid="{73C21330-5C95-4540-ABFC-B8C26176047B}"/>
    <cellStyle name="通貨 6 2 2 2 3 2 6" xfId="30751" xr:uid="{4C5F5F4E-E834-4EB3-800A-3C3CA4FA9F13}"/>
    <cellStyle name="通貨 6 2 2 2 3 2 7" xfId="44578" xr:uid="{4078038C-055E-49D4-8C15-57E350BE78A9}"/>
    <cellStyle name="通貨 6 2 2 2 3 3" xfId="4822" xr:uid="{3C86A1FB-76DF-450E-B3F7-226B096FEF00}"/>
    <cellStyle name="通貨 6 2 2 2 3 3 2" xfId="18654" xr:uid="{A6CB7E98-BC4B-4765-BC03-76D2DE433CAF}"/>
    <cellStyle name="通貨 6 2 2 2 3 3 3" xfId="32479" xr:uid="{B565E4BA-105D-47BE-A368-A22BFDEAD64D}"/>
    <cellStyle name="通貨 6 2 2 2 3 3 4" xfId="46306" xr:uid="{AD9BA0BB-BF7A-4ADD-BBE5-784C2036F54F}"/>
    <cellStyle name="通貨 6 2 2 2 3 4" xfId="8278" xr:uid="{12298967-8783-4F30-851A-9F23ADB03B89}"/>
    <cellStyle name="通貨 6 2 2 2 3 4 2" xfId="22110" xr:uid="{685F5FDA-38DF-41E5-BE71-FACE4DBB6384}"/>
    <cellStyle name="通貨 6 2 2 2 3 4 3" xfId="35935" xr:uid="{36201BF5-3258-4FDB-860D-12B4A671C2F4}"/>
    <cellStyle name="通貨 6 2 2 2 3 4 4" xfId="49762" xr:uid="{C37A27DF-543B-4FDD-99AA-B5207A34DF12}"/>
    <cellStyle name="通貨 6 2 2 2 3 5" xfId="11734" xr:uid="{76DFDF8A-1BF2-403B-9121-341B362B6C34}"/>
    <cellStyle name="通貨 6 2 2 2 3 5 2" xfId="25566" xr:uid="{27FF9B03-ED27-4AC7-9F9C-89E682C509A6}"/>
    <cellStyle name="通貨 6 2 2 2 3 5 3" xfId="39391" xr:uid="{633A609C-1912-4918-A28C-195563730CA3}"/>
    <cellStyle name="通貨 6 2 2 2 3 5 4" xfId="53218" xr:uid="{95524C42-5641-4FB0-90DE-2562EF14B223}"/>
    <cellStyle name="通貨 6 2 2 2 3 6" xfId="15198" xr:uid="{EC6EA31C-72CF-409B-A741-AFAA8B9F5793}"/>
    <cellStyle name="通貨 6 2 2 2 3 7" xfId="29023" xr:uid="{057F2FA7-6A9E-46F5-8868-848D329C75B1}"/>
    <cellStyle name="通貨 6 2 2 2 3 8" xfId="42850" xr:uid="{1E8EE5A7-A092-4400-A6DC-910FD93476BD}"/>
    <cellStyle name="通貨 6 2 2 2 4" xfId="2230" xr:uid="{F72774D4-B85E-415D-834F-296200DA68DD}"/>
    <cellStyle name="通貨 6 2 2 2 4 2" xfId="5686" xr:uid="{C4E38265-A464-4A39-AE5F-200CB9104C8E}"/>
    <cellStyle name="通貨 6 2 2 2 4 2 2" xfId="19518" xr:uid="{97F4BDD1-65F6-4E90-A56A-1721256CB9C9}"/>
    <cellStyle name="通貨 6 2 2 2 4 2 3" xfId="33343" xr:uid="{69C4675A-F316-4637-9CBC-393F3C18E564}"/>
    <cellStyle name="通貨 6 2 2 2 4 2 4" xfId="47170" xr:uid="{B7289552-47CD-4B33-8C63-A859D0C1B1EA}"/>
    <cellStyle name="通貨 6 2 2 2 4 3" xfId="9142" xr:uid="{5F6BB2A5-4818-4F14-AAE0-3A19BEEA08C5}"/>
    <cellStyle name="通貨 6 2 2 2 4 3 2" xfId="22974" xr:uid="{56BFC8C6-9431-48C2-B56F-5C4BAD06E22A}"/>
    <cellStyle name="通貨 6 2 2 2 4 3 3" xfId="36799" xr:uid="{8603E337-E4D6-4610-BD58-F5190520EC7C}"/>
    <cellStyle name="通貨 6 2 2 2 4 3 4" xfId="50626" xr:uid="{062DFB54-A076-4D08-846D-967A1E7506AF}"/>
    <cellStyle name="通貨 6 2 2 2 4 4" xfId="12598" xr:uid="{E89A5DC0-3F52-417C-9E37-E95E1140FDB5}"/>
    <cellStyle name="通貨 6 2 2 2 4 4 2" xfId="26430" xr:uid="{ED28576F-7271-4D8A-AE48-F0AA3D803091}"/>
    <cellStyle name="通貨 6 2 2 2 4 4 3" xfId="40255" xr:uid="{8B78DC6A-84DE-4199-AB5C-B48EB920D1A7}"/>
    <cellStyle name="通貨 6 2 2 2 4 4 4" xfId="54082" xr:uid="{801A5BD7-5B82-498A-8A3C-6C02B9C41881}"/>
    <cellStyle name="通貨 6 2 2 2 4 5" xfId="16062" xr:uid="{ACBBAFBB-7996-45D1-BAED-C555960F0838}"/>
    <cellStyle name="通貨 6 2 2 2 4 6" xfId="29887" xr:uid="{B455AE9D-01B3-499E-A077-F98210C827AE}"/>
    <cellStyle name="通貨 6 2 2 2 4 7" xfId="43714" xr:uid="{FC36C6E5-382A-4123-AFA3-11C761B850FF}"/>
    <cellStyle name="通貨 6 2 2 2 5" xfId="3958" xr:uid="{96E46B33-76DE-4585-B19D-15027CBBFBA6}"/>
    <cellStyle name="通貨 6 2 2 2 5 2" xfId="17790" xr:uid="{1787BD75-1652-4FEC-A5E0-990FE5DC674F}"/>
    <cellStyle name="通貨 6 2 2 2 5 3" xfId="31615" xr:uid="{3A245D93-36D0-4C39-9710-4D75AD1BEA0C}"/>
    <cellStyle name="通貨 6 2 2 2 5 4" xfId="45442" xr:uid="{23AF0A17-3F14-4CCD-A2AF-821C8A2AD132}"/>
    <cellStyle name="通貨 6 2 2 2 6" xfId="7414" xr:uid="{A5E8513E-BCF0-4F38-9EFC-C5A46222D8D1}"/>
    <cellStyle name="通貨 6 2 2 2 6 2" xfId="21246" xr:uid="{1EE6D0DE-F9FC-4B0E-9D2F-FA54C99E21E0}"/>
    <cellStyle name="通貨 6 2 2 2 6 3" xfId="35071" xr:uid="{1383C741-AAA9-44DF-90EC-4A03C0E5881D}"/>
    <cellStyle name="通貨 6 2 2 2 6 4" xfId="48898" xr:uid="{CFAEB98F-DD0F-40DB-81C7-E0B21C760296}"/>
    <cellStyle name="通貨 6 2 2 2 7" xfId="10870" xr:uid="{7B56C070-E39E-4DEC-BEE9-3E0F6750821E}"/>
    <cellStyle name="通貨 6 2 2 2 7 2" xfId="24702" xr:uid="{B0743746-9369-43EB-8800-2B782DB88BCF}"/>
    <cellStyle name="通貨 6 2 2 2 7 3" xfId="38527" xr:uid="{CA62C976-34B5-4FF0-A03D-248E3506BC1D}"/>
    <cellStyle name="通貨 6 2 2 2 7 4" xfId="52354" xr:uid="{B6862E81-A3F8-402B-A936-711083555A16}"/>
    <cellStyle name="通貨 6 2 2 2 8" xfId="14334" xr:uid="{B5C69F10-19BE-453E-83CA-79A895402BF3}"/>
    <cellStyle name="通貨 6 2 2 2 9" xfId="28159" xr:uid="{4C57083C-321A-48C0-9A1D-CFC8474125F5}"/>
    <cellStyle name="通貨 6 2 2 3" xfId="718" xr:uid="{2CAC267C-81CA-4126-9FA1-CF7F4397102E}"/>
    <cellStyle name="通貨 6 2 2 3 2" xfId="1582" xr:uid="{D1F922F3-0541-45B0-9F3E-09662EF1D358}"/>
    <cellStyle name="通貨 6 2 2 3 2 2" xfId="3310" xr:uid="{CA25231D-1F33-45DB-92E6-232D1CB8FCF3}"/>
    <cellStyle name="通貨 6 2 2 3 2 2 2" xfId="6766" xr:uid="{5B722C95-15A2-4FE7-A928-1D598DC351A9}"/>
    <cellStyle name="通貨 6 2 2 3 2 2 2 2" xfId="20598" xr:uid="{5A0571A2-F912-487E-B444-44D46D324334}"/>
    <cellStyle name="通貨 6 2 2 3 2 2 2 3" xfId="34423" xr:uid="{19DA473C-427B-4495-BFBE-C5E1EE6AB3E4}"/>
    <cellStyle name="通貨 6 2 2 3 2 2 2 4" xfId="48250" xr:uid="{CE2A41F7-F26C-41AC-B464-37452D9CAABC}"/>
    <cellStyle name="通貨 6 2 2 3 2 2 3" xfId="10222" xr:uid="{9149559E-1E00-448C-9D5F-EDF35A85F4DB}"/>
    <cellStyle name="通貨 6 2 2 3 2 2 3 2" xfId="24054" xr:uid="{BBDBE991-4ADA-488E-94E5-0DF7561D02D5}"/>
    <cellStyle name="通貨 6 2 2 3 2 2 3 3" xfId="37879" xr:uid="{37B9522F-2D89-4C86-B1A6-F428A76CB6DA}"/>
    <cellStyle name="通貨 6 2 2 3 2 2 3 4" xfId="51706" xr:uid="{E5CE6D46-863F-4BE2-B1AF-6427098B3A53}"/>
    <cellStyle name="通貨 6 2 2 3 2 2 4" xfId="13678" xr:uid="{F451C218-FE53-4EC8-B43B-0F73CF31EC8A}"/>
    <cellStyle name="通貨 6 2 2 3 2 2 4 2" xfId="27510" xr:uid="{1AA776AD-8A23-4605-9CB8-BAAFA837EC10}"/>
    <cellStyle name="通貨 6 2 2 3 2 2 4 3" xfId="41335" xr:uid="{9E464B4A-0C18-43FF-8713-702A6F42DDC8}"/>
    <cellStyle name="通貨 6 2 2 3 2 2 4 4" xfId="55162" xr:uid="{86F7B517-6631-4D59-B9AD-65BC11C38F65}"/>
    <cellStyle name="通貨 6 2 2 3 2 2 5" xfId="17142" xr:uid="{D57D7ECA-CE40-4289-B420-9215E2B0C5D9}"/>
    <cellStyle name="通貨 6 2 2 3 2 2 6" xfId="30967" xr:uid="{733C1229-088E-4B00-A677-856F9D0513BA}"/>
    <cellStyle name="通貨 6 2 2 3 2 2 7" xfId="44794" xr:uid="{13C33581-7E65-47D0-958E-EA9121769FC4}"/>
    <cellStyle name="通貨 6 2 2 3 2 3" xfId="5038" xr:uid="{C5E8E8CD-C81E-4341-95EA-DE494F9803BD}"/>
    <cellStyle name="通貨 6 2 2 3 2 3 2" xfId="18870" xr:uid="{76E45ECF-8BC5-4AE5-8A2E-CEA424C3F54F}"/>
    <cellStyle name="通貨 6 2 2 3 2 3 3" xfId="32695" xr:uid="{30EF01F7-949E-4C29-8C6C-5AC754B7C1DE}"/>
    <cellStyle name="通貨 6 2 2 3 2 3 4" xfId="46522" xr:uid="{931D53E1-4690-4E96-82B0-8C88D9290CB0}"/>
    <cellStyle name="通貨 6 2 2 3 2 4" xfId="8494" xr:uid="{1F5CA393-DB12-4172-BE57-393EE13A57FC}"/>
    <cellStyle name="通貨 6 2 2 3 2 4 2" xfId="22326" xr:uid="{85444082-D1C4-4962-B144-E0AB4DB88ADC}"/>
    <cellStyle name="通貨 6 2 2 3 2 4 3" xfId="36151" xr:uid="{2AF8383B-C291-4560-B849-01DE420F6A62}"/>
    <cellStyle name="通貨 6 2 2 3 2 4 4" xfId="49978" xr:uid="{F2F4AF6F-A8D1-406C-BDD2-87A8C34BA176}"/>
    <cellStyle name="通貨 6 2 2 3 2 5" xfId="11950" xr:uid="{98E79936-6A06-4B56-8ABB-2F5715D52129}"/>
    <cellStyle name="通貨 6 2 2 3 2 5 2" xfId="25782" xr:uid="{5F497C3D-2EF0-471F-AF61-4AE64578CA03}"/>
    <cellStyle name="通貨 6 2 2 3 2 5 3" xfId="39607" xr:uid="{E6F27086-F180-4B63-9A61-C9A755BF226A}"/>
    <cellStyle name="通貨 6 2 2 3 2 5 4" xfId="53434" xr:uid="{907CD688-7EA4-4893-B18F-C595E7F1D818}"/>
    <cellStyle name="通貨 6 2 2 3 2 6" xfId="15414" xr:uid="{3090E8B2-5BBB-4066-A67E-18F3C411FD38}"/>
    <cellStyle name="通貨 6 2 2 3 2 7" xfId="29239" xr:uid="{75A0FDD1-19A8-4179-9F3E-F76C51F4CEDC}"/>
    <cellStyle name="通貨 6 2 2 3 2 8" xfId="43066" xr:uid="{11FA234C-6CD1-4217-83FD-2C813990FD00}"/>
    <cellStyle name="通貨 6 2 2 3 3" xfId="2446" xr:uid="{4D774B80-5FA0-4DED-80EA-8AE1C2521529}"/>
    <cellStyle name="通貨 6 2 2 3 3 2" xfId="5902" xr:uid="{B0D1A6A6-5B17-4B36-BFF6-B63B25D58A95}"/>
    <cellStyle name="通貨 6 2 2 3 3 2 2" xfId="19734" xr:uid="{845374B3-B0CB-4829-A0F3-8A59B5F7FA0C}"/>
    <cellStyle name="通貨 6 2 2 3 3 2 3" xfId="33559" xr:uid="{E766AF90-7CA3-4BF9-B5E7-54C9DD89686C}"/>
    <cellStyle name="通貨 6 2 2 3 3 2 4" xfId="47386" xr:uid="{94686FC3-3311-4C25-97EC-F968F91CD692}"/>
    <cellStyle name="通貨 6 2 2 3 3 3" xfId="9358" xr:uid="{57BA135E-8F69-4C09-90E8-A0156CC05BF7}"/>
    <cellStyle name="通貨 6 2 2 3 3 3 2" xfId="23190" xr:uid="{CEE271D4-AD69-48F7-8CFF-7B6C5454A01A}"/>
    <cellStyle name="通貨 6 2 2 3 3 3 3" xfId="37015" xr:uid="{97C8F4A5-F15A-4996-A5EE-0CCEF7001284}"/>
    <cellStyle name="通貨 6 2 2 3 3 3 4" xfId="50842" xr:uid="{14A58387-7CD8-4705-91F0-758ECBEBAAF0}"/>
    <cellStyle name="通貨 6 2 2 3 3 4" xfId="12814" xr:uid="{CE6E6C01-E513-4513-A648-F78D86B6ABCB}"/>
    <cellStyle name="通貨 6 2 2 3 3 4 2" xfId="26646" xr:uid="{D2DD2356-C367-4700-8553-9BF1E3FBFF15}"/>
    <cellStyle name="通貨 6 2 2 3 3 4 3" xfId="40471" xr:uid="{0CE85578-0209-46C2-99B4-4BC37B31D0C1}"/>
    <cellStyle name="通貨 6 2 2 3 3 4 4" xfId="54298" xr:uid="{0053386C-E450-42AA-BB7D-722BE7CD2B26}"/>
    <cellStyle name="通貨 6 2 2 3 3 5" xfId="16278" xr:uid="{6ADD7AB4-FB45-4E27-BDD8-F308F2DF011A}"/>
    <cellStyle name="通貨 6 2 2 3 3 6" xfId="30103" xr:uid="{7E3EBB06-E9A6-4F52-BAC7-5B39C967158F}"/>
    <cellStyle name="通貨 6 2 2 3 3 7" xfId="43930" xr:uid="{3D586F92-63DF-4EC6-BB2C-930955B9B207}"/>
    <cellStyle name="通貨 6 2 2 3 4" xfId="4174" xr:uid="{13D3D668-03D5-499B-AEBD-29A64535E8C4}"/>
    <cellStyle name="通貨 6 2 2 3 4 2" xfId="18006" xr:uid="{F1CAD976-BB44-4ED2-B8C3-F01D0FD50422}"/>
    <cellStyle name="通貨 6 2 2 3 4 3" xfId="31831" xr:uid="{8EE54158-F392-416F-B8AD-FAA38280E07A}"/>
    <cellStyle name="通貨 6 2 2 3 4 4" xfId="45658" xr:uid="{0D9F09FB-0954-48AF-96C6-F329F3E119CB}"/>
    <cellStyle name="通貨 6 2 2 3 5" xfId="7630" xr:uid="{63A92A24-023A-4AAF-9A75-2C4D463999A6}"/>
    <cellStyle name="通貨 6 2 2 3 5 2" xfId="21462" xr:uid="{1EF5515E-E918-41E5-8C7D-ACE39DCABA3E}"/>
    <cellStyle name="通貨 6 2 2 3 5 3" xfId="35287" xr:uid="{2DBDAA0A-2DBA-4C83-B3AE-9D07BAB8B3A7}"/>
    <cellStyle name="通貨 6 2 2 3 5 4" xfId="49114" xr:uid="{67F6D5EA-3B15-43A0-ADEF-A82426A76632}"/>
    <cellStyle name="通貨 6 2 2 3 6" xfId="11086" xr:uid="{3F55A9C1-9087-47E4-8E4D-0A835E157FB8}"/>
    <cellStyle name="通貨 6 2 2 3 6 2" xfId="24918" xr:uid="{52106E3F-7BE3-4A75-9EB6-D01553B9E98B}"/>
    <cellStyle name="通貨 6 2 2 3 6 3" xfId="38743" xr:uid="{7E4A0305-A1AA-4154-BA2D-F13FFF7C28D0}"/>
    <cellStyle name="通貨 6 2 2 3 6 4" xfId="52570" xr:uid="{D71C61EA-E859-4702-BB1B-AEDF571A7ED9}"/>
    <cellStyle name="通貨 6 2 2 3 7" xfId="14550" xr:uid="{F0B18380-50C1-4E5C-9EB8-810E34F4A7B1}"/>
    <cellStyle name="通貨 6 2 2 3 8" xfId="28375" xr:uid="{051CFD7A-BE68-4874-95E9-A8993F1EBD6B}"/>
    <cellStyle name="通貨 6 2 2 3 9" xfId="42202" xr:uid="{E04D37F3-314D-4F62-B2EA-3DF6120F1EB9}"/>
    <cellStyle name="通貨 6 2 2 4" xfId="1150" xr:uid="{86CB4D4F-1230-4AD2-8088-808C3D9646DC}"/>
    <cellStyle name="通貨 6 2 2 4 2" xfId="2878" xr:uid="{2C5F1A18-6B3F-4F64-A3C7-A41C27C789F1}"/>
    <cellStyle name="通貨 6 2 2 4 2 2" xfId="6334" xr:uid="{64D407B2-F754-4000-87EA-6B0F4B24AE79}"/>
    <cellStyle name="通貨 6 2 2 4 2 2 2" xfId="20166" xr:uid="{B145DFB5-13FE-4E50-A45D-569D125CBADE}"/>
    <cellStyle name="通貨 6 2 2 4 2 2 3" xfId="33991" xr:uid="{3A10D819-4623-4338-B05D-6938D8340204}"/>
    <cellStyle name="通貨 6 2 2 4 2 2 4" xfId="47818" xr:uid="{C0E516F8-FC42-4EEC-BA16-F3998DB7EFF5}"/>
    <cellStyle name="通貨 6 2 2 4 2 3" xfId="9790" xr:uid="{ADC94443-A2D7-478E-A179-FB3017AD7BC5}"/>
    <cellStyle name="通貨 6 2 2 4 2 3 2" xfId="23622" xr:uid="{CBFC0589-3FD7-4A18-A29D-CBC676320428}"/>
    <cellStyle name="通貨 6 2 2 4 2 3 3" xfId="37447" xr:uid="{CD7B0EF8-C5D3-401D-AE53-240E6770D5B5}"/>
    <cellStyle name="通貨 6 2 2 4 2 3 4" xfId="51274" xr:uid="{9E1BBC5C-5EC4-4F9A-B08C-8FE82C1DF02C}"/>
    <cellStyle name="通貨 6 2 2 4 2 4" xfId="13246" xr:uid="{C11DC533-1519-4F1B-91F2-4B5E7AF939FA}"/>
    <cellStyle name="通貨 6 2 2 4 2 4 2" xfId="27078" xr:uid="{6FBBCB63-7A2A-4334-9DE0-A0F7D68EA4D7}"/>
    <cellStyle name="通貨 6 2 2 4 2 4 3" xfId="40903" xr:uid="{D4790573-E961-4717-9B34-8836A88CAE9B}"/>
    <cellStyle name="通貨 6 2 2 4 2 4 4" xfId="54730" xr:uid="{97CE1EBD-18F1-4676-BB03-FAF79D873634}"/>
    <cellStyle name="通貨 6 2 2 4 2 5" xfId="16710" xr:uid="{39E8255D-F6AE-48DE-BE82-5A0B511B70EF}"/>
    <cellStyle name="通貨 6 2 2 4 2 6" xfId="30535" xr:uid="{2FEAC0B9-1CBA-4C9C-B493-4434A77DB68A}"/>
    <cellStyle name="通貨 6 2 2 4 2 7" xfId="44362" xr:uid="{4AA83CE6-8BD4-4F93-A784-F4BF05A4068F}"/>
    <cellStyle name="通貨 6 2 2 4 3" xfId="4606" xr:uid="{C7486BF8-97FA-4746-B08B-D078CC3AB015}"/>
    <cellStyle name="通貨 6 2 2 4 3 2" xfId="18438" xr:uid="{6ACC5219-E32A-4E41-8F36-7BE706036921}"/>
    <cellStyle name="通貨 6 2 2 4 3 3" xfId="32263" xr:uid="{654C7F71-16A1-430F-A398-AE0F5DB94C89}"/>
    <cellStyle name="通貨 6 2 2 4 3 4" xfId="46090" xr:uid="{B7EEF414-6ABF-4738-BFB3-414EC8C02789}"/>
    <cellStyle name="通貨 6 2 2 4 4" xfId="8062" xr:uid="{9F95D476-AA87-4DA3-A6C7-4C7D516EA14F}"/>
    <cellStyle name="通貨 6 2 2 4 4 2" xfId="21894" xr:uid="{AA5B152A-AD94-4167-A8D6-282617D10CDC}"/>
    <cellStyle name="通貨 6 2 2 4 4 3" xfId="35719" xr:uid="{82080534-68C5-4B64-8C61-5BBB2B0CF8EA}"/>
    <cellStyle name="通貨 6 2 2 4 4 4" xfId="49546" xr:uid="{660C6F07-8FD6-430F-8469-21A9E7DCD846}"/>
    <cellStyle name="通貨 6 2 2 4 5" xfId="11518" xr:uid="{86E164C7-DFBC-4BB9-828B-D344DBC33650}"/>
    <cellStyle name="通貨 6 2 2 4 5 2" xfId="25350" xr:uid="{2B416E3E-6289-40E5-9552-CAC6F661070F}"/>
    <cellStyle name="通貨 6 2 2 4 5 3" xfId="39175" xr:uid="{66F47858-9431-49EC-A169-16A724D106EC}"/>
    <cellStyle name="通貨 6 2 2 4 5 4" xfId="53002" xr:uid="{8E8D2695-839D-4845-8D0F-9267BC4B2777}"/>
    <cellStyle name="通貨 6 2 2 4 6" xfId="14982" xr:uid="{4718BB34-4A6E-4761-98EC-72A147111805}"/>
    <cellStyle name="通貨 6 2 2 4 7" xfId="28807" xr:uid="{F25D2A00-224B-486A-86F7-904AF46B19A1}"/>
    <cellStyle name="通貨 6 2 2 4 8" xfId="42634" xr:uid="{3A61AC8B-F2E6-436D-8455-F9619AB177F3}"/>
    <cellStyle name="通貨 6 2 2 5" xfId="2014" xr:uid="{01E23E2B-E113-41E4-9F7D-110ABB250EEA}"/>
    <cellStyle name="通貨 6 2 2 5 2" xfId="5470" xr:uid="{7F366805-C684-4979-89AD-1A78BD7BBBED}"/>
    <cellStyle name="通貨 6 2 2 5 2 2" xfId="19302" xr:uid="{E4B1FBC5-DCFF-4BFF-93D4-B6965A801090}"/>
    <cellStyle name="通貨 6 2 2 5 2 3" xfId="33127" xr:uid="{8BCF10F6-ABE5-44ED-AC21-22720F1F5B85}"/>
    <cellStyle name="通貨 6 2 2 5 2 4" xfId="46954" xr:uid="{9EBF9154-59D1-4057-9E1B-7242A370B7BD}"/>
    <cellStyle name="通貨 6 2 2 5 3" xfId="8926" xr:uid="{E5857AC3-7E18-4E68-ABC2-98DC252255B5}"/>
    <cellStyle name="通貨 6 2 2 5 3 2" xfId="22758" xr:uid="{A7EF28B0-76C7-4EC8-AC2F-77FCCC8AE459}"/>
    <cellStyle name="通貨 6 2 2 5 3 3" xfId="36583" xr:uid="{2C7DA76B-0337-4534-BD1C-37C9535D47F7}"/>
    <cellStyle name="通貨 6 2 2 5 3 4" xfId="50410" xr:uid="{B00EB722-7443-4194-BE6D-1EF46FF1D1C5}"/>
    <cellStyle name="通貨 6 2 2 5 4" xfId="12382" xr:uid="{6A8164D5-3674-4493-8CDA-250200953D2B}"/>
    <cellStyle name="通貨 6 2 2 5 4 2" xfId="26214" xr:uid="{17D7D81A-BA0C-4DEF-9EEB-43D4C1762749}"/>
    <cellStyle name="通貨 6 2 2 5 4 3" xfId="40039" xr:uid="{653793A7-7891-4C30-9A3A-37824B8F3EE3}"/>
    <cellStyle name="通貨 6 2 2 5 4 4" xfId="53866" xr:uid="{55056BBB-C11C-45B4-97D7-BD3124BF5F7E}"/>
    <cellStyle name="通貨 6 2 2 5 5" xfId="15846" xr:uid="{5C5850AC-DFD3-4452-A369-72383CB1A88A}"/>
    <cellStyle name="通貨 6 2 2 5 6" xfId="29671" xr:uid="{D58D5CA8-4CB8-4009-867C-B698D05A0C7C}"/>
    <cellStyle name="通貨 6 2 2 5 7" xfId="43498" xr:uid="{38A6B603-1AAF-46F1-A33F-DED437A348F9}"/>
    <cellStyle name="通貨 6 2 2 6" xfId="3742" xr:uid="{CA66FB43-2EA8-46E2-A747-7568176F7398}"/>
    <cellStyle name="通貨 6 2 2 6 2" xfId="17574" xr:uid="{A67196B8-33DD-4E8D-BF51-37B072EAA5F8}"/>
    <cellStyle name="通貨 6 2 2 6 3" xfId="31399" xr:uid="{8F337016-7041-4DC4-B959-AF33F04B8255}"/>
    <cellStyle name="通貨 6 2 2 6 4" xfId="45226" xr:uid="{C407C8EE-1F26-465C-8276-E302F9224733}"/>
    <cellStyle name="通貨 6 2 2 7" xfId="7198" xr:uid="{1EFD7C03-E8A4-4E7F-940B-A9D3697D8A9F}"/>
    <cellStyle name="通貨 6 2 2 7 2" xfId="21030" xr:uid="{C91DC3C1-8C85-4A63-AD03-391BF9AC021D}"/>
    <cellStyle name="通貨 6 2 2 7 3" xfId="34855" xr:uid="{535C41DC-4A88-4468-A730-1881B658ACF8}"/>
    <cellStyle name="通貨 6 2 2 7 4" xfId="48682" xr:uid="{AC5D55C4-6D84-4F55-B6C5-53E5C4AA6DD8}"/>
    <cellStyle name="通貨 6 2 2 8" xfId="10654" xr:uid="{A262A3E8-35DA-473F-9EE3-FBEA5ABC6BBA}"/>
    <cellStyle name="通貨 6 2 2 8 2" xfId="24486" xr:uid="{85D88595-18ED-42AF-91A1-451CDE1675BA}"/>
    <cellStyle name="通貨 6 2 2 8 3" xfId="38311" xr:uid="{536B96C6-F288-4261-88FB-3DA7EB3CD542}"/>
    <cellStyle name="通貨 6 2 2 8 4" xfId="52138" xr:uid="{485A6168-857C-46ED-AE18-E2CC776824D9}"/>
    <cellStyle name="通貨 6 2 2 9" xfId="14118" xr:uid="{51243FC0-2590-4127-85E2-523CAAC555E3}"/>
    <cellStyle name="通貨 6 2 3" xfId="358" xr:uid="{B6FC2370-48A0-411C-A758-5AA35BB99A48}"/>
    <cellStyle name="通貨 6 2 3 10" xfId="28015" xr:uid="{E4520C45-CC22-4AF6-90FA-A481ADA74F66}"/>
    <cellStyle name="通貨 6 2 3 11" xfId="41842" xr:uid="{3E22CDAC-ACF2-420D-8FC4-02C72807ACC7}"/>
    <cellStyle name="通貨 6 2 3 2" xfId="574" xr:uid="{312585F8-D74A-4394-9CE5-F46FADAE0A43}"/>
    <cellStyle name="通貨 6 2 3 2 10" xfId="42058" xr:uid="{129CE3F7-9099-4EA0-8A62-C0C82AB3EF0F}"/>
    <cellStyle name="通貨 6 2 3 2 2" xfId="1006" xr:uid="{B71CFF43-A4F7-4BE7-A8F2-40D3FF86AB43}"/>
    <cellStyle name="通貨 6 2 3 2 2 2" xfId="1870" xr:uid="{E86DC0B9-BEF0-479C-9B5B-CBC71B1320B4}"/>
    <cellStyle name="通貨 6 2 3 2 2 2 2" xfId="3598" xr:uid="{DE68D81D-DE66-4BE9-9DF0-CB94E8B7CD9F}"/>
    <cellStyle name="通貨 6 2 3 2 2 2 2 2" xfId="7054" xr:uid="{05AE20D9-04CE-41F3-8DF9-F71463F6A3C0}"/>
    <cellStyle name="通貨 6 2 3 2 2 2 2 2 2" xfId="20886" xr:uid="{F72F1644-D43E-493C-8971-2D12952C282A}"/>
    <cellStyle name="通貨 6 2 3 2 2 2 2 2 3" xfId="34711" xr:uid="{2C1E2EE4-0E4F-494E-AB40-792B53057C63}"/>
    <cellStyle name="通貨 6 2 3 2 2 2 2 2 4" xfId="48538" xr:uid="{971B97DD-8DBC-4AFE-BF4D-5C1ECFBDF6BF}"/>
    <cellStyle name="通貨 6 2 3 2 2 2 2 3" xfId="10510" xr:uid="{7DC3BCD5-710B-4DDA-B9A8-ECE749835445}"/>
    <cellStyle name="通貨 6 2 3 2 2 2 2 3 2" xfId="24342" xr:uid="{722770B4-83CE-4E3F-BE5A-7E3AF25C9F50}"/>
    <cellStyle name="通貨 6 2 3 2 2 2 2 3 3" xfId="38167" xr:uid="{0F4E3E16-869F-48D4-8EB4-4B459AC868F2}"/>
    <cellStyle name="通貨 6 2 3 2 2 2 2 3 4" xfId="51994" xr:uid="{9D37D519-2668-4E8F-BC67-C506F893506B}"/>
    <cellStyle name="通貨 6 2 3 2 2 2 2 4" xfId="13966" xr:uid="{D2611D9D-3D70-40E6-8EB7-1642C82AB044}"/>
    <cellStyle name="通貨 6 2 3 2 2 2 2 4 2" xfId="27798" xr:uid="{1AA70611-25DF-43D0-813D-41D916492445}"/>
    <cellStyle name="通貨 6 2 3 2 2 2 2 4 3" xfId="41623" xr:uid="{A502D7FD-816A-4D4E-BA0B-650648B5ED7C}"/>
    <cellStyle name="通貨 6 2 3 2 2 2 2 4 4" xfId="55450" xr:uid="{1ED6D98D-2F34-44F4-A77D-115790E27BAD}"/>
    <cellStyle name="通貨 6 2 3 2 2 2 2 5" xfId="17430" xr:uid="{1F227E2A-2DEB-48A3-AD71-20A73CC9AE78}"/>
    <cellStyle name="通貨 6 2 3 2 2 2 2 6" xfId="31255" xr:uid="{D85D08D4-E60E-4D03-9081-9531A4583345}"/>
    <cellStyle name="通貨 6 2 3 2 2 2 2 7" xfId="45082" xr:uid="{E5824708-45D6-40F4-A33D-76EF6272FCB8}"/>
    <cellStyle name="通貨 6 2 3 2 2 2 3" xfId="5326" xr:uid="{71DF8B4C-406A-4656-8C5F-84968B302E5B}"/>
    <cellStyle name="通貨 6 2 3 2 2 2 3 2" xfId="19158" xr:uid="{E6F8DE5E-6ECA-4040-AAE0-854C1A5BAC86}"/>
    <cellStyle name="通貨 6 2 3 2 2 2 3 3" xfId="32983" xr:uid="{AD345FA0-8040-4026-975D-ABE210D5C231}"/>
    <cellStyle name="通貨 6 2 3 2 2 2 3 4" xfId="46810" xr:uid="{D34EEB80-18DA-4921-AC70-AE4ACE172B1B}"/>
    <cellStyle name="通貨 6 2 3 2 2 2 4" xfId="8782" xr:uid="{3D20F909-9919-4753-AAF2-D88760BF47A5}"/>
    <cellStyle name="通貨 6 2 3 2 2 2 4 2" xfId="22614" xr:uid="{2F6A32F6-D9B6-48D5-98DE-981CD9B1345E}"/>
    <cellStyle name="通貨 6 2 3 2 2 2 4 3" xfId="36439" xr:uid="{1F63AA6F-A90B-4283-90B5-4C2BDDE55D4D}"/>
    <cellStyle name="通貨 6 2 3 2 2 2 4 4" xfId="50266" xr:uid="{E8B70B9C-5244-4E4B-8C71-77D58F8B8642}"/>
    <cellStyle name="通貨 6 2 3 2 2 2 5" xfId="12238" xr:uid="{2704D345-17EC-4DD2-83D2-9731A7DA8700}"/>
    <cellStyle name="通貨 6 2 3 2 2 2 5 2" xfId="26070" xr:uid="{62A1EF47-A779-4B93-BA33-AD0D1D37E513}"/>
    <cellStyle name="通貨 6 2 3 2 2 2 5 3" xfId="39895" xr:uid="{B8D146E8-16BC-44D6-A02B-E647A1E6EE0B}"/>
    <cellStyle name="通貨 6 2 3 2 2 2 5 4" xfId="53722" xr:uid="{1A79CF0B-F69C-49A6-B173-E669DC844AC2}"/>
    <cellStyle name="通貨 6 2 3 2 2 2 6" xfId="15702" xr:uid="{19525B2D-2A23-4199-B07D-A5DA1FA9154A}"/>
    <cellStyle name="通貨 6 2 3 2 2 2 7" xfId="29527" xr:uid="{75C053CF-ED1E-43A1-9355-8F37CA2FA412}"/>
    <cellStyle name="通貨 6 2 3 2 2 2 8" xfId="43354" xr:uid="{A233F9B2-99AA-4AA6-B02D-C0FC1CD15064}"/>
    <cellStyle name="通貨 6 2 3 2 2 3" xfId="2734" xr:uid="{82BB4755-FE0F-4AB4-8D4C-61B522DE8CB5}"/>
    <cellStyle name="通貨 6 2 3 2 2 3 2" xfId="6190" xr:uid="{F24F3215-D546-46A6-AA55-FE6BC98FDBDB}"/>
    <cellStyle name="通貨 6 2 3 2 2 3 2 2" xfId="20022" xr:uid="{ED2272F0-65DB-471E-94EC-711D2ADA4BF3}"/>
    <cellStyle name="通貨 6 2 3 2 2 3 2 3" xfId="33847" xr:uid="{B2005C92-2ED6-4488-AAC7-0D9C2E0CB116}"/>
    <cellStyle name="通貨 6 2 3 2 2 3 2 4" xfId="47674" xr:uid="{1ED6882D-A960-44E2-A7E6-342719B1C505}"/>
    <cellStyle name="通貨 6 2 3 2 2 3 3" xfId="9646" xr:uid="{E1660645-1367-45E7-8C4C-545E208F039D}"/>
    <cellStyle name="通貨 6 2 3 2 2 3 3 2" xfId="23478" xr:uid="{5A367A4E-0E21-4D30-A20D-E470105A596C}"/>
    <cellStyle name="通貨 6 2 3 2 2 3 3 3" xfId="37303" xr:uid="{E1EFD62F-56DC-4BE6-B833-1EA59150C2E0}"/>
    <cellStyle name="通貨 6 2 3 2 2 3 3 4" xfId="51130" xr:uid="{CF4E7B9B-FF56-45F3-997C-F58FD4CEAB59}"/>
    <cellStyle name="通貨 6 2 3 2 2 3 4" xfId="13102" xr:uid="{E22A2308-D1B8-477A-8D32-534E34047DDF}"/>
    <cellStyle name="通貨 6 2 3 2 2 3 4 2" xfId="26934" xr:uid="{42409DC8-82B8-4D4E-B8B2-A26A8101ACAE}"/>
    <cellStyle name="通貨 6 2 3 2 2 3 4 3" xfId="40759" xr:uid="{55AD9443-744B-4ECD-8FC7-9052E89A73C8}"/>
    <cellStyle name="通貨 6 2 3 2 2 3 4 4" xfId="54586" xr:uid="{14377F0D-71AD-4451-AE58-7F4C9D4B70EC}"/>
    <cellStyle name="通貨 6 2 3 2 2 3 5" xfId="16566" xr:uid="{2E588162-9385-4CDA-AF93-B5065AC61543}"/>
    <cellStyle name="通貨 6 2 3 2 2 3 6" xfId="30391" xr:uid="{FAE000E5-E481-4FA1-ADA7-F76A08C5C850}"/>
    <cellStyle name="通貨 6 2 3 2 2 3 7" xfId="44218" xr:uid="{C7F3C6E2-9A82-44FA-9645-D3274BFDED37}"/>
    <cellStyle name="通貨 6 2 3 2 2 4" xfId="4462" xr:uid="{6A54937C-AD67-4885-A73D-4C354CB3F071}"/>
    <cellStyle name="通貨 6 2 3 2 2 4 2" xfId="18294" xr:uid="{CAE00381-4951-4B1F-ABB5-98B9D4121D63}"/>
    <cellStyle name="通貨 6 2 3 2 2 4 3" xfId="32119" xr:uid="{FAA74925-8F98-42F3-891C-B61230C90380}"/>
    <cellStyle name="通貨 6 2 3 2 2 4 4" xfId="45946" xr:uid="{0E24DED7-C66F-408F-91BA-EB48ADA40E8C}"/>
    <cellStyle name="通貨 6 2 3 2 2 5" xfId="7918" xr:uid="{710325BC-17A9-486A-A829-0645E3306358}"/>
    <cellStyle name="通貨 6 2 3 2 2 5 2" xfId="21750" xr:uid="{6D8915A2-32F0-4B4B-A814-93C81D5B070F}"/>
    <cellStyle name="通貨 6 2 3 2 2 5 3" xfId="35575" xr:uid="{11CC9A06-77AE-48B2-A14C-44C9B304C478}"/>
    <cellStyle name="通貨 6 2 3 2 2 5 4" xfId="49402" xr:uid="{3F16DB93-D924-4770-9CF9-AF5F2BBF5529}"/>
    <cellStyle name="通貨 6 2 3 2 2 6" xfId="11374" xr:uid="{D2F01875-5240-4A12-B56A-EB4CA6D657C3}"/>
    <cellStyle name="通貨 6 2 3 2 2 6 2" xfId="25206" xr:uid="{1E370019-5E69-43B9-A7B9-77F072A30071}"/>
    <cellStyle name="通貨 6 2 3 2 2 6 3" xfId="39031" xr:uid="{15F50E8E-8A10-40DC-9125-36EEF66DA1DB}"/>
    <cellStyle name="通貨 6 2 3 2 2 6 4" xfId="52858" xr:uid="{B8945C58-3E58-4361-8561-28448679A6E8}"/>
    <cellStyle name="通貨 6 2 3 2 2 7" xfId="14838" xr:uid="{F59614B9-5EAA-47BB-B657-52E854FBA17F}"/>
    <cellStyle name="通貨 6 2 3 2 2 8" xfId="28663" xr:uid="{B3C59892-1AF7-4E81-B830-CCFC7151A863}"/>
    <cellStyle name="通貨 6 2 3 2 2 9" xfId="42490" xr:uid="{3A95F9EE-6843-4F80-8985-721FF5E1CEE8}"/>
    <cellStyle name="通貨 6 2 3 2 3" xfId="1438" xr:uid="{846979A6-D0D8-4459-BD55-D3348E550538}"/>
    <cellStyle name="通貨 6 2 3 2 3 2" xfId="3166" xr:uid="{704D66EE-DA77-409C-AE74-E32388014432}"/>
    <cellStyle name="通貨 6 2 3 2 3 2 2" xfId="6622" xr:uid="{85CF9BEA-AFE6-45B9-8CD5-82295D74C831}"/>
    <cellStyle name="通貨 6 2 3 2 3 2 2 2" xfId="20454" xr:uid="{181A365C-3B2E-4A30-A4E3-49D9C7BB0558}"/>
    <cellStyle name="通貨 6 2 3 2 3 2 2 3" xfId="34279" xr:uid="{C2089D87-80D5-4B46-90E5-00072AE145B8}"/>
    <cellStyle name="通貨 6 2 3 2 3 2 2 4" xfId="48106" xr:uid="{722A7B41-ACC7-4A50-AE07-7B87A320399A}"/>
    <cellStyle name="通貨 6 2 3 2 3 2 3" xfId="10078" xr:uid="{27BE358C-F50E-4112-A5A5-46C8C2E740A3}"/>
    <cellStyle name="通貨 6 2 3 2 3 2 3 2" xfId="23910" xr:uid="{9AC3FD94-E8E4-42A8-A901-CC97BA308CA0}"/>
    <cellStyle name="通貨 6 2 3 2 3 2 3 3" xfId="37735" xr:uid="{F2AC1D8A-57C4-4D1A-AAB9-446A9F3D89F3}"/>
    <cellStyle name="通貨 6 2 3 2 3 2 3 4" xfId="51562" xr:uid="{1396E26D-B37B-4625-B887-CAECC1BD1F5B}"/>
    <cellStyle name="通貨 6 2 3 2 3 2 4" xfId="13534" xr:uid="{C99132BB-A490-437B-8C8C-71A0746B3ABE}"/>
    <cellStyle name="通貨 6 2 3 2 3 2 4 2" xfId="27366" xr:uid="{25B50E18-1799-4D32-8B12-80BE3E44C802}"/>
    <cellStyle name="通貨 6 2 3 2 3 2 4 3" xfId="41191" xr:uid="{8D57A25B-E83E-4F4D-957B-EB100B3FEB7B}"/>
    <cellStyle name="通貨 6 2 3 2 3 2 4 4" xfId="55018" xr:uid="{5C528DD3-D3FD-4560-B7D6-9071A50B8467}"/>
    <cellStyle name="通貨 6 2 3 2 3 2 5" xfId="16998" xr:uid="{62C9CE75-9FF4-4DC1-86FB-F34036D18A54}"/>
    <cellStyle name="通貨 6 2 3 2 3 2 6" xfId="30823" xr:uid="{D426EC77-D4AC-426C-AB3A-8A5201791091}"/>
    <cellStyle name="通貨 6 2 3 2 3 2 7" xfId="44650" xr:uid="{D2EA688D-ED2B-4294-9B41-97E81A4598F4}"/>
    <cellStyle name="通貨 6 2 3 2 3 3" xfId="4894" xr:uid="{09896E41-FC98-47EF-80F9-B8DE308A4610}"/>
    <cellStyle name="通貨 6 2 3 2 3 3 2" xfId="18726" xr:uid="{00637860-1ABB-4FF7-AB6A-C8979159AD61}"/>
    <cellStyle name="通貨 6 2 3 2 3 3 3" xfId="32551" xr:uid="{234DBD2D-E368-4E2B-B056-21CD3A62108B}"/>
    <cellStyle name="通貨 6 2 3 2 3 3 4" xfId="46378" xr:uid="{043FE115-B1C1-40FB-8983-7F6046850F75}"/>
    <cellStyle name="通貨 6 2 3 2 3 4" xfId="8350" xr:uid="{5E5A34AD-3FA7-492B-9F08-607D21F7E150}"/>
    <cellStyle name="通貨 6 2 3 2 3 4 2" xfId="22182" xr:uid="{5C3782C1-1559-4CF4-AAD7-A5B8F44F9C8A}"/>
    <cellStyle name="通貨 6 2 3 2 3 4 3" xfId="36007" xr:uid="{D4367291-6A2A-4A8E-BB64-8827706BB645}"/>
    <cellStyle name="通貨 6 2 3 2 3 4 4" xfId="49834" xr:uid="{063AC16A-EA60-4794-879A-0DAC2928A888}"/>
    <cellStyle name="通貨 6 2 3 2 3 5" xfId="11806" xr:uid="{B82525C3-2DA8-419E-B2E3-BA603BE60D0D}"/>
    <cellStyle name="通貨 6 2 3 2 3 5 2" xfId="25638" xr:uid="{20F105BF-893A-46DB-8E89-1F4FDCE4F5E7}"/>
    <cellStyle name="通貨 6 2 3 2 3 5 3" xfId="39463" xr:uid="{497B26E3-A07A-4248-98C5-E31F58722EA8}"/>
    <cellStyle name="通貨 6 2 3 2 3 5 4" xfId="53290" xr:uid="{71E484AD-9502-4EBC-AB93-0E426D7988CD}"/>
    <cellStyle name="通貨 6 2 3 2 3 6" xfId="15270" xr:uid="{9ABB0CA0-F775-4CFF-9727-8E1541A781E1}"/>
    <cellStyle name="通貨 6 2 3 2 3 7" xfId="29095" xr:uid="{27857B19-F753-41FE-8F75-D13ECA84E728}"/>
    <cellStyle name="通貨 6 2 3 2 3 8" xfId="42922" xr:uid="{ED612155-B67F-4228-A3AB-F93DBCF25753}"/>
    <cellStyle name="通貨 6 2 3 2 4" xfId="2302" xr:uid="{D0A1671B-19CE-4F5B-BD54-E50E7EDE4BF2}"/>
    <cellStyle name="通貨 6 2 3 2 4 2" xfId="5758" xr:uid="{FE29FD93-9285-4404-B8A6-C7313BF72FA7}"/>
    <cellStyle name="通貨 6 2 3 2 4 2 2" xfId="19590" xr:uid="{01CBABEA-D72E-447A-AC41-DB9796385118}"/>
    <cellStyle name="通貨 6 2 3 2 4 2 3" xfId="33415" xr:uid="{43257A05-2F61-4EAE-A6A4-7FAE9554347C}"/>
    <cellStyle name="通貨 6 2 3 2 4 2 4" xfId="47242" xr:uid="{3DE7FD88-C827-4438-AB4E-80B9D7660787}"/>
    <cellStyle name="通貨 6 2 3 2 4 3" xfId="9214" xr:uid="{D00AEF7F-8C26-41FB-88CF-961F0224B812}"/>
    <cellStyle name="通貨 6 2 3 2 4 3 2" xfId="23046" xr:uid="{EB39536A-9E43-4E88-989C-92E52DD4B47F}"/>
    <cellStyle name="通貨 6 2 3 2 4 3 3" xfId="36871" xr:uid="{A89E4955-976E-484F-AEE9-B0103EC4BFE8}"/>
    <cellStyle name="通貨 6 2 3 2 4 3 4" xfId="50698" xr:uid="{53CF5463-DDA4-4E56-9C1B-976A5BCB4CBE}"/>
    <cellStyle name="通貨 6 2 3 2 4 4" xfId="12670" xr:uid="{21606491-AC03-4043-A851-697301B71F60}"/>
    <cellStyle name="通貨 6 2 3 2 4 4 2" xfId="26502" xr:uid="{12E657F2-EEAF-4CCE-8464-98AE22331F0A}"/>
    <cellStyle name="通貨 6 2 3 2 4 4 3" xfId="40327" xr:uid="{B47C99E6-F0AF-4B2A-89EC-3F6FAF4F386D}"/>
    <cellStyle name="通貨 6 2 3 2 4 4 4" xfId="54154" xr:uid="{2B0EB0B5-F0B7-44D1-B1AD-B6EF014686D8}"/>
    <cellStyle name="通貨 6 2 3 2 4 5" xfId="16134" xr:uid="{94884953-C920-43C1-BA37-C22B5849C250}"/>
    <cellStyle name="通貨 6 2 3 2 4 6" xfId="29959" xr:uid="{94F0C9AB-9184-4DA0-BD6A-B5745C6D7411}"/>
    <cellStyle name="通貨 6 2 3 2 4 7" xfId="43786" xr:uid="{A0D92AE9-ADC8-462D-AB8A-270712D3B6ED}"/>
    <cellStyle name="通貨 6 2 3 2 5" xfId="4030" xr:uid="{FED95F93-81CB-443A-9995-943095564246}"/>
    <cellStyle name="通貨 6 2 3 2 5 2" xfId="17862" xr:uid="{04E0BAB6-FD1E-4E16-B39A-2BDC539FA482}"/>
    <cellStyle name="通貨 6 2 3 2 5 3" xfId="31687" xr:uid="{2972CCA0-EB5A-47CA-BBE0-20871AE63E93}"/>
    <cellStyle name="通貨 6 2 3 2 5 4" xfId="45514" xr:uid="{A2F10E77-BE80-458C-A7AE-430199447353}"/>
    <cellStyle name="通貨 6 2 3 2 6" xfId="7486" xr:uid="{9FF8A073-F2EC-4F58-A9D3-165A63D36253}"/>
    <cellStyle name="通貨 6 2 3 2 6 2" xfId="21318" xr:uid="{07967EDB-E7B9-4933-A32C-06B99580BCAE}"/>
    <cellStyle name="通貨 6 2 3 2 6 3" xfId="35143" xr:uid="{10A9E330-A642-4F9E-AAA8-AAC7AF962F03}"/>
    <cellStyle name="通貨 6 2 3 2 6 4" xfId="48970" xr:uid="{811FEDEE-09FC-470C-9006-4A1E03E741AD}"/>
    <cellStyle name="通貨 6 2 3 2 7" xfId="10942" xr:uid="{E61D1312-9099-4BD3-A0DD-11A6DB08143B}"/>
    <cellStyle name="通貨 6 2 3 2 7 2" xfId="24774" xr:uid="{297B69E1-B031-422E-BD7F-EAE55E366D03}"/>
    <cellStyle name="通貨 6 2 3 2 7 3" xfId="38599" xr:uid="{3E94ADC2-8BDA-4E1B-9413-6B57C92B81A6}"/>
    <cellStyle name="通貨 6 2 3 2 7 4" xfId="52426" xr:uid="{BDD8E6AC-E0CB-4A94-ACBB-9DB2A85E86F0}"/>
    <cellStyle name="通貨 6 2 3 2 8" xfId="14406" xr:uid="{B1BF4471-7015-453A-813C-A5BDD1C2F250}"/>
    <cellStyle name="通貨 6 2 3 2 9" xfId="28231" xr:uid="{1A425307-56B4-4D0C-9F41-D2EC52EC8FFA}"/>
    <cellStyle name="通貨 6 2 3 3" xfId="790" xr:uid="{190E4766-BDA8-4402-AF48-759D110659CD}"/>
    <cellStyle name="通貨 6 2 3 3 2" xfId="1654" xr:uid="{8C30EB3E-818D-4261-9B37-1754EFED5E94}"/>
    <cellStyle name="通貨 6 2 3 3 2 2" xfId="3382" xr:uid="{B0DD3BFE-FB4E-48DB-AC23-1E50F23497AA}"/>
    <cellStyle name="通貨 6 2 3 3 2 2 2" xfId="6838" xr:uid="{3E9B7885-1464-4C8D-980B-C0FE601BA613}"/>
    <cellStyle name="通貨 6 2 3 3 2 2 2 2" xfId="20670" xr:uid="{7B09F9B3-4187-4A7A-8C7E-42310EAED2DD}"/>
    <cellStyle name="通貨 6 2 3 3 2 2 2 3" xfId="34495" xr:uid="{86A1FCCC-F978-4D6B-A5EF-CABF4085A3F1}"/>
    <cellStyle name="通貨 6 2 3 3 2 2 2 4" xfId="48322" xr:uid="{DEB5873C-6E9B-432C-B001-72F298E169EB}"/>
    <cellStyle name="通貨 6 2 3 3 2 2 3" xfId="10294" xr:uid="{11E63BB6-7641-401B-B39C-5E0ACFA8C0BB}"/>
    <cellStyle name="通貨 6 2 3 3 2 2 3 2" xfId="24126" xr:uid="{652DC781-743B-475E-A3F2-F5FD2FA9FFAC}"/>
    <cellStyle name="通貨 6 2 3 3 2 2 3 3" xfId="37951" xr:uid="{AF52EA17-9135-4B66-A92D-B96933EF6009}"/>
    <cellStyle name="通貨 6 2 3 3 2 2 3 4" xfId="51778" xr:uid="{B8D8A4C8-7A78-4C21-B7E7-23C5C7BCF2A4}"/>
    <cellStyle name="通貨 6 2 3 3 2 2 4" xfId="13750" xr:uid="{5A038127-3DE1-4975-98A7-A586B95E7AA9}"/>
    <cellStyle name="通貨 6 2 3 3 2 2 4 2" xfId="27582" xr:uid="{817430BF-332F-4C4A-A15F-9A3A6C0DE734}"/>
    <cellStyle name="通貨 6 2 3 3 2 2 4 3" xfId="41407" xr:uid="{B50E4B35-1E7C-4B66-AB34-38AF3CA5245D}"/>
    <cellStyle name="通貨 6 2 3 3 2 2 4 4" xfId="55234" xr:uid="{7DEC1BB6-B759-4E1B-A155-F727563556E5}"/>
    <cellStyle name="通貨 6 2 3 3 2 2 5" xfId="17214" xr:uid="{A0EE09CC-6B27-41A3-A04A-E4521FAF2ABA}"/>
    <cellStyle name="通貨 6 2 3 3 2 2 6" xfId="31039" xr:uid="{946F1379-915D-4080-8F5B-64C6FAA393FA}"/>
    <cellStyle name="通貨 6 2 3 3 2 2 7" xfId="44866" xr:uid="{006F8F81-A87C-4F34-ADCA-BDE8991275D3}"/>
    <cellStyle name="通貨 6 2 3 3 2 3" xfId="5110" xr:uid="{C612841C-32C0-47E6-A099-2FFA8AF46DE4}"/>
    <cellStyle name="通貨 6 2 3 3 2 3 2" xfId="18942" xr:uid="{F628743A-B3FB-4EA8-84CC-B9B212622E0A}"/>
    <cellStyle name="通貨 6 2 3 3 2 3 3" xfId="32767" xr:uid="{C5098327-8BD9-4F0B-9133-92EA673B73C4}"/>
    <cellStyle name="通貨 6 2 3 3 2 3 4" xfId="46594" xr:uid="{7573A8A9-D71D-4718-AF31-75F9DF65ED2F}"/>
    <cellStyle name="通貨 6 2 3 3 2 4" xfId="8566" xr:uid="{C2959836-D204-47D5-9C35-FD150A510403}"/>
    <cellStyle name="通貨 6 2 3 3 2 4 2" xfId="22398" xr:uid="{FEB93F31-3CCB-4C7A-B826-717CEDF14355}"/>
    <cellStyle name="通貨 6 2 3 3 2 4 3" xfId="36223" xr:uid="{BF848643-435D-49EF-88B2-C9F29EA42C08}"/>
    <cellStyle name="通貨 6 2 3 3 2 4 4" xfId="50050" xr:uid="{1EE57351-4AFC-42A2-8FE7-7CA0F1300886}"/>
    <cellStyle name="通貨 6 2 3 3 2 5" xfId="12022" xr:uid="{D96E73E0-53B5-4FF5-A3F2-EF1C676E6EA3}"/>
    <cellStyle name="通貨 6 2 3 3 2 5 2" xfId="25854" xr:uid="{C3F99E05-11F3-4BCE-8093-46DE79C9E8DF}"/>
    <cellStyle name="通貨 6 2 3 3 2 5 3" xfId="39679" xr:uid="{26281245-9AA3-41AE-B11D-2F76F24DF5FC}"/>
    <cellStyle name="通貨 6 2 3 3 2 5 4" xfId="53506" xr:uid="{7FF6359B-BE24-441A-BC17-F62166942E68}"/>
    <cellStyle name="通貨 6 2 3 3 2 6" xfId="15486" xr:uid="{00551A63-3038-4948-B401-39C7902CE6EE}"/>
    <cellStyle name="通貨 6 2 3 3 2 7" xfId="29311" xr:uid="{D3FECB53-BDF4-4A8B-83D0-9889E0EC625B}"/>
    <cellStyle name="通貨 6 2 3 3 2 8" xfId="43138" xr:uid="{2C900A99-22EA-4D3A-B90E-5BA09D581A43}"/>
    <cellStyle name="通貨 6 2 3 3 3" xfId="2518" xr:uid="{EC5FBFE8-706A-481F-BEA3-4C6E75BEBFDC}"/>
    <cellStyle name="通貨 6 2 3 3 3 2" xfId="5974" xr:uid="{A3E745CE-05FF-4B0C-8F33-0503F3873D96}"/>
    <cellStyle name="通貨 6 2 3 3 3 2 2" xfId="19806" xr:uid="{D7766232-AAB0-442B-9E6A-26581D350948}"/>
    <cellStyle name="通貨 6 2 3 3 3 2 3" xfId="33631" xr:uid="{459195C8-F485-4F0A-B25F-E657096A36A7}"/>
    <cellStyle name="通貨 6 2 3 3 3 2 4" xfId="47458" xr:uid="{FCF919DC-81E7-480D-8EF2-4E8A349D352B}"/>
    <cellStyle name="通貨 6 2 3 3 3 3" xfId="9430" xr:uid="{2C7140F3-3828-48E4-9761-F954DE667888}"/>
    <cellStyle name="通貨 6 2 3 3 3 3 2" xfId="23262" xr:uid="{4B7356B2-A53C-47C5-B499-7487A7D1BACB}"/>
    <cellStyle name="通貨 6 2 3 3 3 3 3" xfId="37087" xr:uid="{213357F3-8346-4A4F-862A-28F3A54E80AE}"/>
    <cellStyle name="通貨 6 2 3 3 3 3 4" xfId="50914" xr:uid="{3344FAAA-E330-4CA9-A7DC-7DDE83170D94}"/>
    <cellStyle name="通貨 6 2 3 3 3 4" xfId="12886" xr:uid="{CF23018C-AFD4-4E9C-A2A5-816F979CE889}"/>
    <cellStyle name="通貨 6 2 3 3 3 4 2" xfId="26718" xr:uid="{A447BF73-49E4-4347-95BF-9FE35CAF20FB}"/>
    <cellStyle name="通貨 6 2 3 3 3 4 3" xfId="40543" xr:uid="{926562EF-15FB-483E-BB79-53DA41B8D81A}"/>
    <cellStyle name="通貨 6 2 3 3 3 4 4" xfId="54370" xr:uid="{35EACC10-FFF9-494F-9E53-23D52A33EBC3}"/>
    <cellStyle name="通貨 6 2 3 3 3 5" xfId="16350" xr:uid="{8D97B61B-0D6C-40A5-8F51-5ECD78A9A784}"/>
    <cellStyle name="通貨 6 2 3 3 3 6" xfId="30175" xr:uid="{BD0E21C6-17A7-492B-A9A0-72868E9BA86A}"/>
    <cellStyle name="通貨 6 2 3 3 3 7" xfId="44002" xr:uid="{050FD674-64E6-42FD-BA12-0C7EFC99A112}"/>
    <cellStyle name="通貨 6 2 3 3 4" xfId="4246" xr:uid="{F2080F07-7D82-4880-BFF3-8B48782603F0}"/>
    <cellStyle name="通貨 6 2 3 3 4 2" xfId="18078" xr:uid="{B4ECFDAA-36EE-4784-884C-2D366C62F01D}"/>
    <cellStyle name="通貨 6 2 3 3 4 3" xfId="31903" xr:uid="{0654D99A-9633-4FEE-A4D1-7EE95B759270}"/>
    <cellStyle name="通貨 6 2 3 3 4 4" xfId="45730" xr:uid="{32A6B3B0-30FF-4054-9EC1-60214822303F}"/>
    <cellStyle name="通貨 6 2 3 3 5" xfId="7702" xr:uid="{A72AD31B-3BD9-4AB6-BEEF-0E84FBCD7D6E}"/>
    <cellStyle name="通貨 6 2 3 3 5 2" xfId="21534" xr:uid="{051EA1DB-09E0-4CE7-A261-412A08CCD0AE}"/>
    <cellStyle name="通貨 6 2 3 3 5 3" xfId="35359" xr:uid="{33847450-388A-474E-8C30-2CA0714B6925}"/>
    <cellStyle name="通貨 6 2 3 3 5 4" xfId="49186" xr:uid="{C298A5D5-85FD-46FD-A88F-F6A94C164342}"/>
    <cellStyle name="通貨 6 2 3 3 6" xfId="11158" xr:uid="{6FF62FEC-AA0F-4927-8D31-C0CC93FABC72}"/>
    <cellStyle name="通貨 6 2 3 3 6 2" xfId="24990" xr:uid="{B35F279C-5A02-47B5-B01A-C9E4CD9C5B4A}"/>
    <cellStyle name="通貨 6 2 3 3 6 3" xfId="38815" xr:uid="{850A64EF-2095-46F4-9F1B-598F9CDE3C98}"/>
    <cellStyle name="通貨 6 2 3 3 6 4" xfId="52642" xr:uid="{BEA2E8E7-D4B1-464B-868A-5B508AC64B86}"/>
    <cellStyle name="通貨 6 2 3 3 7" xfId="14622" xr:uid="{DBEE6591-B14A-4554-9A17-4A0C58BB8A91}"/>
    <cellStyle name="通貨 6 2 3 3 8" xfId="28447" xr:uid="{89F403F1-0146-43CE-9F0D-C59A55DFD2FB}"/>
    <cellStyle name="通貨 6 2 3 3 9" xfId="42274" xr:uid="{BD27C7B8-CE64-4F5F-BB18-9DDCB6B0DEA5}"/>
    <cellStyle name="通貨 6 2 3 4" xfId="1222" xr:uid="{C1F86039-A256-4B56-9468-0097A4285CC6}"/>
    <cellStyle name="通貨 6 2 3 4 2" xfId="2950" xr:uid="{3D13B778-86EB-4B56-9781-99AA9449FC76}"/>
    <cellStyle name="通貨 6 2 3 4 2 2" xfId="6406" xr:uid="{FFF9AA26-328B-4ABE-AF50-EC52D1E3AFB0}"/>
    <cellStyle name="通貨 6 2 3 4 2 2 2" xfId="20238" xr:uid="{1344607A-0ACD-4DCB-9E33-22C42FDF77BE}"/>
    <cellStyle name="通貨 6 2 3 4 2 2 3" xfId="34063" xr:uid="{CC8DF180-38F9-4F46-966B-3936939BD133}"/>
    <cellStyle name="通貨 6 2 3 4 2 2 4" xfId="47890" xr:uid="{3A7F94DB-B42A-4563-843C-A8D023BF1444}"/>
    <cellStyle name="通貨 6 2 3 4 2 3" xfId="9862" xr:uid="{25104BA5-0B42-4CCF-8710-61316A54FD1D}"/>
    <cellStyle name="通貨 6 2 3 4 2 3 2" xfId="23694" xr:uid="{EA8E469F-063A-4F75-953E-B8D62266845E}"/>
    <cellStyle name="通貨 6 2 3 4 2 3 3" xfId="37519" xr:uid="{FBA09293-EEF5-4D75-AA3F-0E04F47F27E6}"/>
    <cellStyle name="通貨 6 2 3 4 2 3 4" xfId="51346" xr:uid="{D633057B-B593-4772-9586-0D9E34174763}"/>
    <cellStyle name="通貨 6 2 3 4 2 4" xfId="13318" xr:uid="{470658BC-5FC2-4BDF-BD54-1FEBAC930C0B}"/>
    <cellStyle name="通貨 6 2 3 4 2 4 2" xfId="27150" xr:uid="{CE96CEBF-6545-4B41-86E8-388FCCE5BCFB}"/>
    <cellStyle name="通貨 6 2 3 4 2 4 3" xfId="40975" xr:uid="{25963571-23C8-4BE6-B8D1-7FF35083004B}"/>
    <cellStyle name="通貨 6 2 3 4 2 4 4" xfId="54802" xr:uid="{1CF6D867-6084-4BBF-AFE0-63AE2F95EDCB}"/>
    <cellStyle name="通貨 6 2 3 4 2 5" xfId="16782" xr:uid="{75CBA440-46F6-48E9-A23E-12B42EB7AF85}"/>
    <cellStyle name="通貨 6 2 3 4 2 6" xfId="30607" xr:uid="{F0D7A2B5-2E92-41A6-A27F-79D865D6B606}"/>
    <cellStyle name="通貨 6 2 3 4 2 7" xfId="44434" xr:uid="{9A34A034-FBF4-4111-B7F8-767D4465F54A}"/>
    <cellStyle name="通貨 6 2 3 4 3" xfId="4678" xr:uid="{5A157938-CCCC-422D-9833-CD22F6DBB051}"/>
    <cellStyle name="通貨 6 2 3 4 3 2" xfId="18510" xr:uid="{5FD617C4-E257-47C7-9C9D-C6A203142789}"/>
    <cellStyle name="通貨 6 2 3 4 3 3" xfId="32335" xr:uid="{C0181685-82A9-45FC-8CBA-29EDCDFE71A3}"/>
    <cellStyle name="通貨 6 2 3 4 3 4" xfId="46162" xr:uid="{1BABA714-4596-4B0B-A0EC-FAB1F4DB28D7}"/>
    <cellStyle name="通貨 6 2 3 4 4" xfId="8134" xr:uid="{FE9E900F-8169-4C95-99E0-637F1F25B8A8}"/>
    <cellStyle name="通貨 6 2 3 4 4 2" xfId="21966" xr:uid="{355F7F90-FBE9-4695-BE65-C9380523D06E}"/>
    <cellStyle name="通貨 6 2 3 4 4 3" xfId="35791" xr:uid="{B990D519-7789-483E-A661-B32307D671C5}"/>
    <cellStyle name="通貨 6 2 3 4 4 4" xfId="49618" xr:uid="{740C8F64-D5C8-4AFF-BC81-711097F2995B}"/>
    <cellStyle name="通貨 6 2 3 4 5" xfId="11590" xr:uid="{CB6A8E61-A187-4B97-A4E6-3269C9A12502}"/>
    <cellStyle name="通貨 6 2 3 4 5 2" xfId="25422" xr:uid="{F4F9F662-342B-422A-B594-5CE3A74C3AAE}"/>
    <cellStyle name="通貨 6 2 3 4 5 3" xfId="39247" xr:uid="{50562E48-4A41-4C96-BCBD-FF2EF0DD38A8}"/>
    <cellStyle name="通貨 6 2 3 4 5 4" xfId="53074" xr:uid="{460225D3-9C12-4615-B3DD-D2339EC07E93}"/>
    <cellStyle name="通貨 6 2 3 4 6" xfId="15054" xr:uid="{CC3FC941-BDE7-47A5-AAEB-812648EB4D4F}"/>
    <cellStyle name="通貨 6 2 3 4 7" xfId="28879" xr:uid="{AF9F9014-BE90-49D2-9BAF-8923E5CF1775}"/>
    <cellStyle name="通貨 6 2 3 4 8" xfId="42706" xr:uid="{8646D927-1258-4C8E-8B3A-BA07F2076A84}"/>
    <cellStyle name="通貨 6 2 3 5" xfId="2086" xr:uid="{883E4444-78E1-4027-8EEF-35012FA776CB}"/>
    <cellStyle name="通貨 6 2 3 5 2" xfId="5542" xr:uid="{A06D5EAD-A8FE-46F8-849A-D484C900CC9B}"/>
    <cellStyle name="通貨 6 2 3 5 2 2" xfId="19374" xr:uid="{4CC54618-FACE-44AF-8E2C-34FE563D290C}"/>
    <cellStyle name="通貨 6 2 3 5 2 3" xfId="33199" xr:uid="{D0F2AB72-6D58-427A-8137-E54EE747D80D}"/>
    <cellStyle name="通貨 6 2 3 5 2 4" xfId="47026" xr:uid="{C51BDB10-7416-4612-96B2-59C4D7E866B4}"/>
    <cellStyle name="通貨 6 2 3 5 3" xfId="8998" xr:uid="{1C515723-0F05-4B89-8DD8-19424AEF85CB}"/>
    <cellStyle name="通貨 6 2 3 5 3 2" xfId="22830" xr:uid="{1ABDDCBF-9FE6-4B76-ACD3-040E4D293459}"/>
    <cellStyle name="通貨 6 2 3 5 3 3" xfId="36655" xr:uid="{51038626-C7C9-4360-8F28-081DD5C9F731}"/>
    <cellStyle name="通貨 6 2 3 5 3 4" xfId="50482" xr:uid="{1D820987-856B-4E88-AF1A-951D089325B1}"/>
    <cellStyle name="通貨 6 2 3 5 4" xfId="12454" xr:uid="{13B8AC00-FD1A-4949-BBE8-1208B4DCB629}"/>
    <cellStyle name="通貨 6 2 3 5 4 2" xfId="26286" xr:uid="{EB49CD59-02C8-4BBE-8EBB-DB1BC02517D1}"/>
    <cellStyle name="通貨 6 2 3 5 4 3" xfId="40111" xr:uid="{CECC03D8-E1B7-4610-91E6-179B3A92EA5C}"/>
    <cellStyle name="通貨 6 2 3 5 4 4" xfId="53938" xr:uid="{6DD5F101-F67C-4381-A96F-DB0B7AF9A2C6}"/>
    <cellStyle name="通貨 6 2 3 5 5" xfId="15918" xr:uid="{5D395E4B-F676-40DF-9CBF-5459F84B649A}"/>
    <cellStyle name="通貨 6 2 3 5 6" xfId="29743" xr:uid="{B5859054-5098-4B78-BDCF-7B6AD2C2E2A4}"/>
    <cellStyle name="通貨 6 2 3 5 7" xfId="43570" xr:uid="{2906DE1E-7BC0-4C5A-A57C-EE24A57DE68B}"/>
    <cellStyle name="通貨 6 2 3 6" xfId="3814" xr:uid="{2AF3B42B-1A63-4938-80F1-E7958635E3D9}"/>
    <cellStyle name="通貨 6 2 3 6 2" xfId="17646" xr:uid="{A0F15B4C-F8EA-43B7-A999-2A3371ABB5E6}"/>
    <cellStyle name="通貨 6 2 3 6 3" xfId="31471" xr:uid="{82B569A3-02AE-4D98-ABCF-4E87F0806858}"/>
    <cellStyle name="通貨 6 2 3 6 4" xfId="45298" xr:uid="{2359BB92-11B4-4E1C-9633-BB34B053DE05}"/>
    <cellStyle name="通貨 6 2 3 7" xfId="7270" xr:uid="{A5228781-978C-422B-8649-DAB49B25F8D7}"/>
    <cellStyle name="通貨 6 2 3 7 2" xfId="21102" xr:uid="{2C47A235-FCED-44E2-9906-99EC2BFE8EFE}"/>
    <cellStyle name="通貨 6 2 3 7 3" xfId="34927" xr:uid="{6FCD6562-90FA-4324-A77E-262F8548793D}"/>
    <cellStyle name="通貨 6 2 3 7 4" xfId="48754" xr:uid="{8E604A80-5231-4F2F-BDFB-FE3DCCF75BF9}"/>
    <cellStyle name="通貨 6 2 3 8" xfId="10726" xr:uid="{502A5875-C20D-4465-AF92-7A288B8E0A9C}"/>
    <cellStyle name="通貨 6 2 3 8 2" xfId="24558" xr:uid="{F8BC8ACD-359A-463C-BADB-D1EBBEDAFFB7}"/>
    <cellStyle name="通貨 6 2 3 8 3" xfId="38383" xr:uid="{4D5AA97C-763C-45F0-B4D1-2B27AA60D046}"/>
    <cellStyle name="通貨 6 2 3 8 4" xfId="52210" xr:uid="{2D5E4C01-2074-4ED0-A609-28A13621F2E4}"/>
    <cellStyle name="通貨 6 2 3 9" xfId="14190" xr:uid="{E019962C-A469-41E5-87BD-2671C5EB419A}"/>
    <cellStyle name="通貨 6 2 4" xfId="430" xr:uid="{9B629A1E-9648-4948-882D-F83257C0B511}"/>
    <cellStyle name="通貨 6 2 4 10" xfId="41914" xr:uid="{851D9217-8A2C-42C3-8978-8E76ED14E026}"/>
    <cellStyle name="通貨 6 2 4 2" xfId="862" xr:uid="{C8A94716-D339-48C6-8922-C5FF818B5BD7}"/>
    <cellStyle name="通貨 6 2 4 2 2" xfId="1726" xr:uid="{2543CBA6-A0DA-468A-8852-D735098FED58}"/>
    <cellStyle name="通貨 6 2 4 2 2 2" xfId="3454" xr:uid="{CD97ECFF-D6B1-4786-8CB7-C73F6E507BC6}"/>
    <cellStyle name="通貨 6 2 4 2 2 2 2" xfId="6910" xr:uid="{E5277114-B301-400E-BE87-1C8FD01D3829}"/>
    <cellStyle name="通貨 6 2 4 2 2 2 2 2" xfId="20742" xr:uid="{1BC79002-AA50-4628-BCC3-357D07B14910}"/>
    <cellStyle name="通貨 6 2 4 2 2 2 2 3" xfId="34567" xr:uid="{2293D059-E374-4238-B3CD-AAB8C7C2D678}"/>
    <cellStyle name="通貨 6 2 4 2 2 2 2 4" xfId="48394" xr:uid="{37D9A7FC-9CC7-43E1-8C21-D829D6F8A03F}"/>
    <cellStyle name="通貨 6 2 4 2 2 2 3" xfId="10366" xr:uid="{F7F3ADE1-41DD-4B31-ACB8-00306EDF34D3}"/>
    <cellStyle name="通貨 6 2 4 2 2 2 3 2" xfId="24198" xr:uid="{A3FF3067-48D8-4C8C-9774-971944901EBC}"/>
    <cellStyle name="通貨 6 2 4 2 2 2 3 3" xfId="38023" xr:uid="{D2263955-8A89-4367-899C-8194F5BDD214}"/>
    <cellStyle name="通貨 6 2 4 2 2 2 3 4" xfId="51850" xr:uid="{AF07AFC0-F0F7-4105-AFA3-C5524E824AB1}"/>
    <cellStyle name="通貨 6 2 4 2 2 2 4" xfId="13822" xr:uid="{35B13392-BA86-48C3-884F-A6A6A26C5DEF}"/>
    <cellStyle name="通貨 6 2 4 2 2 2 4 2" xfId="27654" xr:uid="{D5409D88-742B-4A82-A054-F55D01F566E9}"/>
    <cellStyle name="通貨 6 2 4 2 2 2 4 3" xfId="41479" xr:uid="{E5771DB9-4577-4A32-908C-1A6601766D04}"/>
    <cellStyle name="通貨 6 2 4 2 2 2 4 4" xfId="55306" xr:uid="{DA171186-609E-45A4-891F-AC60A9B5F90F}"/>
    <cellStyle name="通貨 6 2 4 2 2 2 5" xfId="17286" xr:uid="{23B0FC37-ACE6-4DBC-84B4-DBDE12505675}"/>
    <cellStyle name="通貨 6 2 4 2 2 2 6" xfId="31111" xr:uid="{9158FFFE-F49A-49C5-95A2-96126A91D33B}"/>
    <cellStyle name="通貨 6 2 4 2 2 2 7" xfId="44938" xr:uid="{36B85BDA-A2FF-419B-8AD2-B888CD75CD28}"/>
    <cellStyle name="通貨 6 2 4 2 2 3" xfId="5182" xr:uid="{430DB202-64EC-460C-88E4-CD7EFEA71B7C}"/>
    <cellStyle name="通貨 6 2 4 2 2 3 2" xfId="19014" xr:uid="{39264604-745C-4D9F-9A5C-B72D2DE29134}"/>
    <cellStyle name="通貨 6 2 4 2 2 3 3" xfId="32839" xr:uid="{ECA6865B-80E4-4B2C-B32E-970461163C16}"/>
    <cellStyle name="通貨 6 2 4 2 2 3 4" xfId="46666" xr:uid="{BD5A895A-67E5-4AC7-B7CC-5B21B3AE6E99}"/>
    <cellStyle name="通貨 6 2 4 2 2 4" xfId="8638" xr:uid="{D4A5963E-C4A8-42C8-B29E-19A32925BC4B}"/>
    <cellStyle name="通貨 6 2 4 2 2 4 2" xfId="22470" xr:uid="{19D09E38-57ED-4808-A53E-07B6D84D6E6E}"/>
    <cellStyle name="通貨 6 2 4 2 2 4 3" xfId="36295" xr:uid="{F4C3A1C8-94B5-4FE5-8A99-B3AD1071C2CC}"/>
    <cellStyle name="通貨 6 2 4 2 2 4 4" xfId="50122" xr:uid="{F04ED4C8-7DC9-4F0E-AF51-A02CBD704AC2}"/>
    <cellStyle name="通貨 6 2 4 2 2 5" xfId="12094" xr:uid="{117DCEF3-9177-4656-8BF8-B86E4DD69D71}"/>
    <cellStyle name="通貨 6 2 4 2 2 5 2" xfId="25926" xr:uid="{5425879C-C7DD-4CA3-ADD7-620A7C2774B9}"/>
    <cellStyle name="通貨 6 2 4 2 2 5 3" xfId="39751" xr:uid="{A4BA8468-5357-4DE8-8E60-8245EA0778A9}"/>
    <cellStyle name="通貨 6 2 4 2 2 5 4" xfId="53578" xr:uid="{6487591D-3EE8-4D1A-8C25-A0E6505CA225}"/>
    <cellStyle name="通貨 6 2 4 2 2 6" xfId="15558" xr:uid="{77BC842E-EC38-4577-8612-04EB7B8FE435}"/>
    <cellStyle name="通貨 6 2 4 2 2 7" xfId="29383" xr:uid="{AAE41FED-62F9-4A83-AE23-544F8A5588D7}"/>
    <cellStyle name="通貨 6 2 4 2 2 8" xfId="43210" xr:uid="{154E2F86-4D7E-435B-9956-64C2C456BA3E}"/>
    <cellStyle name="通貨 6 2 4 2 3" xfId="2590" xr:uid="{707E6468-018A-4F8E-9237-7C93950856AA}"/>
    <cellStyle name="通貨 6 2 4 2 3 2" xfId="6046" xr:uid="{9C4F8523-B0BC-4E5D-A754-F8620A6BAB41}"/>
    <cellStyle name="通貨 6 2 4 2 3 2 2" xfId="19878" xr:uid="{F583A69C-3C77-46DE-AA83-6B842E6B0FC6}"/>
    <cellStyle name="通貨 6 2 4 2 3 2 3" xfId="33703" xr:uid="{081396A2-50FA-4D22-877F-25724DC1842C}"/>
    <cellStyle name="通貨 6 2 4 2 3 2 4" xfId="47530" xr:uid="{5F864155-5098-441D-984C-4380ED515941}"/>
    <cellStyle name="通貨 6 2 4 2 3 3" xfId="9502" xr:uid="{C4DAE92A-8F9C-4133-9CF0-BDD041EC9BBB}"/>
    <cellStyle name="通貨 6 2 4 2 3 3 2" xfId="23334" xr:uid="{C2E60BF1-1753-48B5-908C-2AAC6512B473}"/>
    <cellStyle name="通貨 6 2 4 2 3 3 3" xfId="37159" xr:uid="{9C1B446F-E8CC-41E5-8A8A-9B2493480421}"/>
    <cellStyle name="通貨 6 2 4 2 3 3 4" xfId="50986" xr:uid="{07E831B6-395C-4365-A0EC-91F059602638}"/>
    <cellStyle name="通貨 6 2 4 2 3 4" xfId="12958" xr:uid="{05099611-2FD9-4121-8402-8CFB5E8F50E7}"/>
    <cellStyle name="通貨 6 2 4 2 3 4 2" xfId="26790" xr:uid="{F6EAE2DD-B922-4109-8CA9-18232FCE78A3}"/>
    <cellStyle name="通貨 6 2 4 2 3 4 3" xfId="40615" xr:uid="{14AA9C5B-AFF5-4397-ADBD-3DA38A20FD3E}"/>
    <cellStyle name="通貨 6 2 4 2 3 4 4" xfId="54442" xr:uid="{C9FA1768-6146-4958-8D79-A7315726F7A9}"/>
    <cellStyle name="通貨 6 2 4 2 3 5" xfId="16422" xr:uid="{DBE35C6C-2DE5-4EB5-AE74-444F53F6609F}"/>
    <cellStyle name="通貨 6 2 4 2 3 6" xfId="30247" xr:uid="{1CDE0FC5-F81E-407A-9FC6-3EFDBE2B95BC}"/>
    <cellStyle name="通貨 6 2 4 2 3 7" xfId="44074" xr:uid="{FA1C0A94-D4BD-43D0-9FFB-5BEEB18A07B7}"/>
    <cellStyle name="通貨 6 2 4 2 4" xfId="4318" xr:uid="{D0984921-1A01-4F4C-B451-775392C3DA21}"/>
    <cellStyle name="通貨 6 2 4 2 4 2" xfId="18150" xr:uid="{4EE3C69D-FF48-400B-8D1C-7EF4A0B9D9E0}"/>
    <cellStyle name="通貨 6 2 4 2 4 3" xfId="31975" xr:uid="{29D96C47-2F09-4B4A-8DCB-C5DA51CF696C}"/>
    <cellStyle name="通貨 6 2 4 2 4 4" xfId="45802" xr:uid="{C29421C6-75DA-43C6-867D-185AF972EF98}"/>
    <cellStyle name="通貨 6 2 4 2 5" xfId="7774" xr:uid="{757670F2-93A8-4682-A893-37EF129E75BB}"/>
    <cellStyle name="通貨 6 2 4 2 5 2" xfId="21606" xr:uid="{E8546938-A14F-49D8-AFE8-A32DB2360438}"/>
    <cellStyle name="通貨 6 2 4 2 5 3" xfId="35431" xr:uid="{DFE58A06-1A94-4459-8BB8-DFA53C6CBC3A}"/>
    <cellStyle name="通貨 6 2 4 2 5 4" xfId="49258" xr:uid="{251DCF02-C48B-45C6-B3DF-193C6D08F66B}"/>
    <cellStyle name="通貨 6 2 4 2 6" xfId="11230" xr:uid="{8A5E8B5D-4C80-4202-AC57-87677015BFAB}"/>
    <cellStyle name="通貨 6 2 4 2 6 2" xfId="25062" xr:uid="{6ADDBDD6-BA51-4237-86E1-CC0BCBD0BF8C}"/>
    <cellStyle name="通貨 6 2 4 2 6 3" xfId="38887" xr:uid="{38DC0C66-9C69-4240-B237-41C216D5CE08}"/>
    <cellStyle name="通貨 6 2 4 2 6 4" xfId="52714" xr:uid="{CE2B0A30-BF62-4659-921E-F4027FF8ABAC}"/>
    <cellStyle name="通貨 6 2 4 2 7" xfId="14694" xr:uid="{02075E4D-6DAE-4E99-8062-CAD56EAB6288}"/>
    <cellStyle name="通貨 6 2 4 2 8" xfId="28519" xr:uid="{CBFE8B3E-B24D-41A8-8B58-0487F0DB2E24}"/>
    <cellStyle name="通貨 6 2 4 2 9" xfId="42346" xr:uid="{79984E53-C572-47AC-871C-E88BABEE5771}"/>
    <cellStyle name="通貨 6 2 4 3" xfId="1294" xr:uid="{F72274D7-183F-4568-A5B6-199776DAA18A}"/>
    <cellStyle name="通貨 6 2 4 3 2" xfId="3022" xr:uid="{D60881DC-A784-4B3C-8673-D60C79B0719E}"/>
    <cellStyle name="通貨 6 2 4 3 2 2" xfId="6478" xr:uid="{B0D56A5E-812B-4154-8A74-DF7E2B821A3A}"/>
    <cellStyle name="通貨 6 2 4 3 2 2 2" xfId="20310" xr:uid="{CED1A59B-4FB1-4458-A6CB-57226DD45C65}"/>
    <cellStyle name="通貨 6 2 4 3 2 2 3" xfId="34135" xr:uid="{C70177B9-9430-478E-A7CA-1D56B1012683}"/>
    <cellStyle name="通貨 6 2 4 3 2 2 4" xfId="47962" xr:uid="{BD55AC0B-266C-460E-9E99-8600913406DD}"/>
    <cellStyle name="通貨 6 2 4 3 2 3" xfId="9934" xr:uid="{F94DFEF6-58C1-4421-8237-0B523CE9357D}"/>
    <cellStyle name="通貨 6 2 4 3 2 3 2" xfId="23766" xr:uid="{D476B477-BA6C-4A93-B893-3A14EBF5AE64}"/>
    <cellStyle name="通貨 6 2 4 3 2 3 3" xfId="37591" xr:uid="{3624CC8C-5C20-483A-B398-E2D225E3A744}"/>
    <cellStyle name="通貨 6 2 4 3 2 3 4" xfId="51418" xr:uid="{B7B0DFA9-9F0A-4384-B322-4453E90E8A04}"/>
    <cellStyle name="通貨 6 2 4 3 2 4" xfId="13390" xr:uid="{B5C7F129-2102-4760-A412-866796BEEE97}"/>
    <cellStyle name="通貨 6 2 4 3 2 4 2" xfId="27222" xr:uid="{1DD501C9-5599-4783-B22B-64F86BACDB4A}"/>
    <cellStyle name="通貨 6 2 4 3 2 4 3" xfId="41047" xr:uid="{CCD358FC-B118-4820-A591-052576A1E895}"/>
    <cellStyle name="通貨 6 2 4 3 2 4 4" xfId="54874" xr:uid="{3D5460FB-26AA-41BA-9A50-987CF0D275D8}"/>
    <cellStyle name="通貨 6 2 4 3 2 5" xfId="16854" xr:uid="{536015E3-6059-4D18-B948-F3478C7001B6}"/>
    <cellStyle name="通貨 6 2 4 3 2 6" xfId="30679" xr:uid="{196B09D6-CB89-4457-8745-3C8CA5D8DEFC}"/>
    <cellStyle name="通貨 6 2 4 3 2 7" xfId="44506" xr:uid="{3A53199D-7D3A-4AF7-93AD-1511144A1EBD}"/>
    <cellStyle name="通貨 6 2 4 3 3" xfId="4750" xr:uid="{52983EF8-7C7C-40DD-8FAF-80AD88CC73E5}"/>
    <cellStyle name="通貨 6 2 4 3 3 2" xfId="18582" xr:uid="{7B318056-0E03-4DEC-806B-E3A74F0FA667}"/>
    <cellStyle name="通貨 6 2 4 3 3 3" xfId="32407" xr:uid="{71EC2359-DFBA-4D5C-8228-589790B839C7}"/>
    <cellStyle name="通貨 6 2 4 3 3 4" xfId="46234" xr:uid="{C3F46CA1-0F49-4B80-9F24-120582E7F27D}"/>
    <cellStyle name="通貨 6 2 4 3 4" xfId="8206" xr:uid="{5CDF68CD-AFD1-4EB0-823B-E50E6CF3BD37}"/>
    <cellStyle name="通貨 6 2 4 3 4 2" xfId="22038" xr:uid="{EDE9FAAD-6044-4ADF-B110-1B78D391DE96}"/>
    <cellStyle name="通貨 6 2 4 3 4 3" xfId="35863" xr:uid="{64E3596B-E61A-4EDB-97CF-7831241EF725}"/>
    <cellStyle name="通貨 6 2 4 3 4 4" xfId="49690" xr:uid="{5EB0CE86-FCC8-4555-99EC-12BABBA8D1A2}"/>
    <cellStyle name="通貨 6 2 4 3 5" xfId="11662" xr:uid="{DB411BD4-1F6E-49FE-ADA6-13DE5AA350C9}"/>
    <cellStyle name="通貨 6 2 4 3 5 2" xfId="25494" xr:uid="{4BC944E1-D5F0-4276-B41D-05ED55FD0E5D}"/>
    <cellStyle name="通貨 6 2 4 3 5 3" xfId="39319" xr:uid="{74894183-3A39-4A68-9FC9-94117E354556}"/>
    <cellStyle name="通貨 6 2 4 3 5 4" xfId="53146" xr:uid="{9275CB62-27B1-4394-83A4-08E4DFA5B8F6}"/>
    <cellStyle name="通貨 6 2 4 3 6" xfId="15126" xr:uid="{44AC39F9-4ACF-4D64-B478-44E5C28C237E}"/>
    <cellStyle name="通貨 6 2 4 3 7" xfId="28951" xr:uid="{76366A5C-8E29-4697-88BF-294072B1A36D}"/>
    <cellStyle name="通貨 6 2 4 3 8" xfId="42778" xr:uid="{7DC7C299-7400-4741-8AC5-70E98D0C8F09}"/>
    <cellStyle name="通貨 6 2 4 4" xfId="2158" xr:uid="{285BFF2A-786C-46ED-B06B-2299534C2939}"/>
    <cellStyle name="通貨 6 2 4 4 2" xfId="5614" xr:uid="{FB1C95C0-18C8-462C-8C8A-5299250DB8CE}"/>
    <cellStyle name="通貨 6 2 4 4 2 2" xfId="19446" xr:uid="{A0BB0DE1-B034-452E-AEBD-E013903F19F8}"/>
    <cellStyle name="通貨 6 2 4 4 2 3" xfId="33271" xr:uid="{CCD1B225-EC64-4131-9752-31952411A754}"/>
    <cellStyle name="通貨 6 2 4 4 2 4" xfId="47098" xr:uid="{B095CAE8-2AB0-4333-9084-85D9F211C80F}"/>
    <cellStyle name="通貨 6 2 4 4 3" xfId="9070" xr:uid="{55B14ACF-3BA4-4B55-B28E-D604D217B245}"/>
    <cellStyle name="通貨 6 2 4 4 3 2" xfId="22902" xr:uid="{C0DB9F52-A615-44B7-8683-C6FA0A972FD8}"/>
    <cellStyle name="通貨 6 2 4 4 3 3" xfId="36727" xr:uid="{8BC57691-B523-4133-95AF-C474FAD4D533}"/>
    <cellStyle name="通貨 6 2 4 4 3 4" xfId="50554" xr:uid="{11C1A026-A802-4A7A-9625-7BC3112EAE50}"/>
    <cellStyle name="通貨 6 2 4 4 4" xfId="12526" xr:uid="{0596DD5F-43AB-450D-86A9-02A1CB8DC1CF}"/>
    <cellStyle name="通貨 6 2 4 4 4 2" xfId="26358" xr:uid="{10B059F6-F22A-4AD4-B24E-CA29A9182915}"/>
    <cellStyle name="通貨 6 2 4 4 4 3" xfId="40183" xr:uid="{FEBC7A95-D63F-42CA-BBCC-963F25CA310E}"/>
    <cellStyle name="通貨 6 2 4 4 4 4" xfId="54010" xr:uid="{6941CEA9-0CD3-4904-8486-5ACD53F4587B}"/>
    <cellStyle name="通貨 6 2 4 4 5" xfId="15990" xr:uid="{A8C50219-FB2B-4EA7-9795-420BF6B66552}"/>
    <cellStyle name="通貨 6 2 4 4 6" xfId="29815" xr:uid="{5FE2C814-8889-4E87-BCD7-39B2F68DA108}"/>
    <cellStyle name="通貨 6 2 4 4 7" xfId="43642" xr:uid="{FAEA54AA-0F31-40B2-9480-F79A4AF2C286}"/>
    <cellStyle name="通貨 6 2 4 5" xfId="3886" xr:uid="{E1419CBF-C224-4A37-99CD-1078E97B3474}"/>
    <cellStyle name="通貨 6 2 4 5 2" xfId="17718" xr:uid="{53221F29-147C-4F41-A6B9-4B72DB1FD6C2}"/>
    <cellStyle name="通貨 6 2 4 5 3" xfId="31543" xr:uid="{CB7CFCFD-128C-4D60-A5BD-6038359A9E1B}"/>
    <cellStyle name="通貨 6 2 4 5 4" xfId="45370" xr:uid="{23613369-8891-42A4-8E62-5F72601C19E8}"/>
    <cellStyle name="通貨 6 2 4 6" xfId="7342" xr:uid="{17A2F65A-6833-4C07-8D92-CAD914003D16}"/>
    <cellStyle name="通貨 6 2 4 6 2" xfId="21174" xr:uid="{4E5F071C-1275-496F-8678-1E3DF89101E5}"/>
    <cellStyle name="通貨 6 2 4 6 3" xfId="34999" xr:uid="{EC0891FA-2392-4067-85CE-60B6BEC47104}"/>
    <cellStyle name="通貨 6 2 4 6 4" xfId="48826" xr:uid="{6009251F-6C0B-4617-8629-B0CE84774290}"/>
    <cellStyle name="通貨 6 2 4 7" xfId="10798" xr:uid="{1B913BFA-8090-4AB5-9A5D-1C915456826B}"/>
    <cellStyle name="通貨 6 2 4 7 2" xfId="24630" xr:uid="{598E60F1-C8C4-49CB-9949-ACDF679C6F8E}"/>
    <cellStyle name="通貨 6 2 4 7 3" xfId="38455" xr:uid="{9290C8EE-07A6-4743-A0F6-3BC7CFAAC5D1}"/>
    <cellStyle name="通貨 6 2 4 7 4" xfId="52282" xr:uid="{5CF6DAE7-710A-4669-8165-0CC19491C740}"/>
    <cellStyle name="通貨 6 2 4 8" xfId="14262" xr:uid="{7D5B5539-92F3-4FD6-B27E-68DA8A7E8861}"/>
    <cellStyle name="通貨 6 2 4 9" xfId="28087" xr:uid="{9AB3BD11-2795-4B96-9865-F16EBD39F159}"/>
    <cellStyle name="通貨 6 2 5" xfId="646" xr:uid="{07C844D2-028D-4E93-A5EC-F4480827E7E2}"/>
    <cellStyle name="通貨 6 2 5 2" xfId="1510" xr:uid="{E97B30CA-E160-4A42-86C6-46996EBB6C22}"/>
    <cellStyle name="通貨 6 2 5 2 2" xfId="3238" xr:uid="{F31E09FB-6F61-4A54-9EC1-62387CA71EAD}"/>
    <cellStyle name="通貨 6 2 5 2 2 2" xfId="6694" xr:uid="{41153996-6F9F-4E12-AB03-9C1EAE3BCEBF}"/>
    <cellStyle name="通貨 6 2 5 2 2 2 2" xfId="20526" xr:uid="{D80EDF51-F3F0-4F64-861F-5949EA4B5E71}"/>
    <cellStyle name="通貨 6 2 5 2 2 2 3" xfId="34351" xr:uid="{15FEC996-CE8F-49AA-BF8F-2011B65C6A76}"/>
    <cellStyle name="通貨 6 2 5 2 2 2 4" xfId="48178" xr:uid="{E63D2E2D-CE89-4175-AD14-75B8C35659D2}"/>
    <cellStyle name="通貨 6 2 5 2 2 3" xfId="10150" xr:uid="{8BEDA63F-D3B4-4F73-B441-18C0EA0D9F3E}"/>
    <cellStyle name="通貨 6 2 5 2 2 3 2" xfId="23982" xr:uid="{C4249009-A35F-4615-A6DC-258A60E78D83}"/>
    <cellStyle name="通貨 6 2 5 2 2 3 3" xfId="37807" xr:uid="{9E2652D3-7998-4B67-87AC-0551CB0C8300}"/>
    <cellStyle name="通貨 6 2 5 2 2 3 4" xfId="51634" xr:uid="{779B34BC-598D-4A65-9976-0944E112A79B}"/>
    <cellStyle name="通貨 6 2 5 2 2 4" xfId="13606" xr:uid="{C0E6F8E3-3B1B-4035-A8B2-81E61BDE1F7A}"/>
    <cellStyle name="通貨 6 2 5 2 2 4 2" xfId="27438" xr:uid="{DC1BFC98-26EE-4C7A-B9D6-380817481ED4}"/>
    <cellStyle name="通貨 6 2 5 2 2 4 3" xfId="41263" xr:uid="{C02D1147-81C3-4243-8A1A-A2E76664B129}"/>
    <cellStyle name="通貨 6 2 5 2 2 4 4" xfId="55090" xr:uid="{8920899B-FB90-42D4-9C93-05DC052F4CF1}"/>
    <cellStyle name="通貨 6 2 5 2 2 5" xfId="17070" xr:uid="{344D5B62-992D-4C94-B257-270352F6850C}"/>
    <cellStyle name="通貨 6 2 5 2 2 6" xfId="30895" xr:uid="{C581385E-60D0-4695-878A-805E4335EDF8}"/>
    <cellStyle name="通貨 6 2 5 2 2 7" xfId="44722" xr:uid="{5E61A000-C59C-4D09-9D7B-629FD1E09202}"/>
    <cellStyle name="通貨 6 2 5 2 3" xfId="4966" xr:uid="{BFE068F2-AEC3-461F-BB76-FEF9819B4E33}"/>
    <cellStyle name="通貨 6 2 5 2 3 2" xfId="18798" xr:uid="{C2FDEC40-0732-4A78-8195-0388663B7B1D}"/>
    <cellStyle name="通貨 6 2 5 2 3 3" xfId="32623" xr:uid="{C5D8E67E-9511-4BC7-B503-5CEF6ABDF025}"/>
    <cellStyle name="通貨 6 2 5 2 3 4" xfId="46450" xr:uid="{7C462F36-C3BF-4FDF-BD00-BF40EF20A8C9}"/>
    <cellStyle name="通貨 6 2 5 2 4" xfId="8422" xr:uid="{56A4CF38-DA1B-477B-BE39-583CDDA7E455}"/>
    <cellStyle name="通貨 6 2 5 2 4 2" xfId="22254" xr:uid="{7A0AA04F-14E0-497A-9229-A1F818235AD6}"/>
    <cellStyle name="通貨 6 2 5 2 4 3" xfId="36079" xr:uid="{E378CDFB-30BF-4AA1-98CF-F6E4512B9B9D}"/>
    <cellStyle name="通貨 6 2 5 2 4 4" xfId="49906" xr:uid="{DAB0281D-9549-44E3-900B-38BE30B5A0FB}"/>
    <cellStyle name="通貨 6 2 5 2 5" xfId="11878" xr:uid="{866F46A4-7120-4AD9-A68D-6E8B13068D9E}"/>
    <cellStyle name="通貨 6 2 5 2 5 2" xfId="25710" xr:uid="{3EFACE31-8CF6-40D4-B466-45A00621485F}"/>
    <cellStyle name="通貨 6 2 5 2 5 3" xfId="39535" xr:uid="{7E572BCC-CE37-456D-8348-F063A02B2115}"/>
    <cellStyle name="通貨 6 2 5 2 5 4" xfId="53362" xr:uid="{A4F67729-6BE1-4357-B53E-75084EDEBBB4}"/>
    <cellStyle name="通貨 6 2 5 2 6" xfId="15342" xr:uid="{7CBDBD79-8ED2-439E-A893-FEAA2303346D}"/>
    <cellStyle name="通貨 6 2 5 2 7" xfId="29167" xr:uid="{41B887C3-4412-4F65-B5C0-3EBE0186EFED}"/>
    <cellStyle name="通貨 6 2 5 2 8" xfId="42994" xr:uid="{E0D5C011-A9C7-4137-98F1-109A7D8566C2}"/>
    <cellStyle name="通貨 6 2 5 3" xfId="2374" xr:uid="{704281EC-6264-4743-B8ED-6A6482E50FDC}"/>
    <cellStyle name="通貨 6 2 5 3 2" xfId="5830" xr:uid="{62A81A3F-3BF8-41F8-A308-C1BF7EE11E30}"/>
    <cellStyle name="通貨 6 2 5 3 2 2" xfId="19662" xr:uid="{676CA91F-A435-4790-968F-2C1637FA85E5}"/>
    <cellStyle name="通貨 6 2 5 3 2 3" xfId="33487" xr:uid="{9F121F41-2BE4-4E7F-A29F-1B7E8E2BB49B}"/>
    <cellStyle name="通貨 6 2 5 3 2 4" xfId="47314" xr:uid="{EB62C35F-3EC7-49A9-A04D-B0E4FD35D984}"/>
    <cellStyle name="通貨 6 2 5 3 3" xfId="9286" xr:uid="{758A9388-AE69-4EB4-98F8-C7B05E2F940E}"/>
    <cellStyle name="通貨 6 2 5 3 3 2" xfId="23118" xr:uid="{39AF4D38-2FFE-46B0-9767-36364220DA73}"/>
    <cellStyle name="通貨 6 2 5 3 3 3" xfId="36943" xr:uid="{5E8A4D68-01FD-4E20-9978-73B51A8BE6F2}"/>
    <cellStyle name="通貨 6 2 5 3 3 4" xfId="50770" xr:uid="{B6BE3E48-AB04-47BD-BDD4-C5EAE755FDAA}"/>
    <cellStyle name="通貨 6 2 5 3 4" xfId="12742" xr:uid="{2CA65690-A4E0-41D2-8C51-E47942586C17}"/>
    <cellStyle name="通貨 6 2 5 3 4 2" xfId="26574" xr:uid="{679BB38F-574D-4BE0-AC5B-75497CBF8FA0}"/>
    <cellStyle name="通貨 6 2 5 3 4 3" xfId="40399" xr:uid="{48288E0E-CE17-4CEA-B28A-5A0F5256C2F9}"/>
    <cellStyle name="通貨 6 2 5 3 4 4" xfId="54226" xr:uid="{61C4FD83-E2B5-4E4E-86B2-8CFAF3896765}"/>
    <cellStyle name="通貨 6 2 5 3 5" xfId="16206" xr:uid="{6041CB0F-8833-48FB-A94A-11D36A629476}"/>
    <cellStyle name="通貨 6 2 5 3 6" xfId="30031" xr:uid="{047F23A5-1FFF-4AB0-8737-2FFCA5EDAEEA}"/>
    <cellStyle name="通貨 6 2 5 3 7" xfId="43858" xr:uid="{A22A8D3E-07F2-4000-99CA-BFD0395BBBD9}"/>
    <cellStyle name="通貨 6 2 5 4" xfId="4102" xr:uid="{59E1DFF7-F1B3-414B-8CCA-FE8A9E38282B}"/>
    <cellStyle name="通貨 6 2 5 4 2" xfId="17934" xr:uid="{F92F5F1A-E626-4146-B48F-B7C77D78C463}"/>
    <cellStyle name="通貨 6 2 5 4 3" xfId="31759" xr:uid="{796B59BC-3660-41A3-B11A-50D5712BD877}"/>
    <cellStyle name="通貨 6 2 5 4 4" xfId="45586" xr:uid="{9CD7A5F1-D875-4014-8712-873249187E44}"/>
    <cellStyle name="通貨 6 2 5 5" xfId="7558" xr:uid="{9D5CD268-EC78-4A0E-BEB1-9C6BC268AEED}"/>
    <cellStyle name="通貨 6 2 5 5 2" xfId="21390" xr:uid="{7B6CAF6B-D92B-4961-9791-D00C81F07067}"/>
    <cellStyle name="通貨 6 2 5 5 3" xfId="35215" xr:uid="{DB2E05F9-FD58-4E78-B06C-76CD2166CCD7}"/>
    <cellStyle name="通貨 6 2 5 5 4" xfId="49042" xr:uid="{A17864D3-2B28-4D81-88A0-783B0FD2CD4F}"/>
    <cellStyle name="通貨 6 2 5 6" xfId="11014" xr:uid="{D697D397-75F8-4A11-A038-7D602C913250}"/>
    <cellStyle name="通貨 6 2 5 6 2" xfId="24846" xr:uid="{5FA109BE-42BE-4526-A878-55727B03075A}"/>
    <cellStyle name="通貨 6 2 5 6 3" xfId="38671" xr:uid="{61A87647-5FD7-426C-A706-76E004A72F9D}"/>
    <cellStyle name="通貨 6 2 5 6 4" xfId="52498" xr:uid="{5896CF7E-7532-439C-8CE0-37BC737E45C1}"/>
    <cellStyle name="通貨 6 2 5 7" xfId="14478" xr:uid="{12924EB6-09C5-40BE-9645-8084279C2412}"/>
    <cellStyle name="通貨 6 2 5 8" xfId="28303" xr:uid="{566F1F6E-142C-4A7A-99BE-B3BF8E5EF9F6}"/>
    <cellStyle name="通貨 6 2 5 9" xfId="42130" xr:uid="{9A2CEB91-93BF-4778-B231-809BEE45089D}"/>
    <cellStyle name="通貨 6 2 6" xfId="1078" xr:uid="{C48C63A9-B9DA-4651-A29F-B62D3646B0EA}"/>
    <cellStyle name="通貨 6 2 6 2" xfId="2806" xr:uid="{3C27FA82-8FE8-42AC-8951-A8DDD0BD6D81}"/>
    <cellStyle name="通貨 6 2 6 2 2" xfId="6262" xr:uid="{6394A072-7237-4159-8FE8-B5643A7A0988}"/>
    <cellStyle name="通貨 6 2 6 2 2 2" xfId="20094" xr:uid="{3FA4B6BF-AF5D-40B5-B98A-DFC4750FD6BC}"/>
    <cellStyle name="通貨 6 2 6 2 2 3" xfId="33919" xr:uid="{53DA2571-4B32-422D-81F8-6AF19656CC03}"/>
    <cellStyle name="通貨 6 2 6 2 2 4" xfId="47746" xr:uid="{695638D3-BC20-431B-8E06-3002E540394E}"/>
    <cellStyle name="通貨 6 2 6 2 3" xfId="9718" xr:uid="{4FC57D8B-BBB6-4CEA-B654-CC5B8EFA442A}"/>
    <cellStyle name="通貨 6 2 6 2 3 2" xfId="23550" xr:uid="{F86F6D11-99E8-4CAE-9E3E-978B1B1DE3AF}"/>
    <cellStyle name="通貨 6 2 6 2 3 3" xfId="37375" xr:uid="{38AEEE91-3019-4788-840A-D6C103DA4DD6}"/>
    <cellStyle name="通貨 6 2 6 2 3 4" xfId="51202" xr:uid="{ADF4AB88-1A5D-4018-B620-10CDEBD7C828}"/>
    <cellStyle name="通貨 6 2 6 2 4" xfId="13174" xr:uid="{0EC6A8E4-000F-4A87-8A0B-769A039AD2FB}"/>
    <cellStyle name="通貨 6 2 6 2 4 2" xfId="27006" xr:uid="{12D23094-F05E-4DF3-8964-554D3032A5D1}"/>
    <cellStyle name="通貨 6 2 6 2 4 3" xfId="40831" xr:uid="{49AB9604-A0DB-4672-BA8E-DE9F2F36C59D}"/>
    <cellStyle name="通貨 6 2 6 2 4 4" xfId="54658" xr:uid="{8700C2C6-8A2C-45FE-8FA1-F3C515B9D324}"/>
    <cellStyle name="通貨 6 2 6 2 5" xfId="16638" xr:uid="{99CC8529-F3BC-4518-88A4-7223A90EEE97}"/>
    <cellStyle name="通貨 6 2 6 2 6" xfId="30463" xr:uid="{4AA8E42D-F982-420F-8D4F-416CE725502D}"/>
    <cellStyle name="通貨 6 2 6 2 7" xfId="44290" xr:uid="{A81824C8-A1D3-4EC9-872C-1CA8F1EB3557}"/>
    <cellStyle name="通貨 6 2 6 3" xfId="4534" xr:uid="{F8C3DAE9-A85E-47E8-8C05-468372A81059}"/>
    <cellStyle name="通貨 6 2 6 3 2" xfId="18366" xr:uid="{E4235ABB-EEEF-4140-AA6E-9893851830B7}"/>
    <cellStyle name="通貨 6 2 6 3 3" xfId="32191" xr:uid="{38CD1C3B-B2DD-442A-AFA8-472FBC1A9ABD}"/>
    <cellStyle name="通貨 6 2 6 3 4" xfId="46018" xr:uid="{FF870DB8-968C-4548-BA2C-6CF59E360FF2}"/>
    <cellStyle name="通貨 6 2 6 4" xfId="7990" xr:uid="{CA7EADE2-6E0A-40CB-9037-EE80FBD38049}"/>
    <cellStyle name="通貨 6 2 6 4 2" xfId="21822" xr:uid="{DA6FDF65-9C2F-44EB-A1C7-17293D4E2F29}"/>
    <cellStyle name="通貨 6 2 6 4 3" xfId="35647" xr:uid="{1C5EEFAA-4204-420F-9E04-299D3D7BB9DB}"/>
    <cellStyle name="通貨 6 2 6 4 4" xfId="49474" xr:uid="{A5BAD10F-E28D-4DBB-9E0E-5FE0B5D52773}"/>
    <cellStyle name="通貨 6 2 6 5" xfId="11446" xr:uid="{7B89B906-FC3E-4FF1-B658-8CBB8806ED7B}"/>
    <cellStyle name="通貨 6 2 6 5 2" xfId="25278" xr:uid="{B281BC58-C287-4955-AB54-5B8D64BD4111}"/>
    <cellStyle name="通貨 6 2 6 5 3" xfId="39103" xr:uid="{F0A5F335-1F9F-4B24-BBE5-EB618FFD7E19}"/>
    <cellStyle name="通貨 6 2 6 5 4" xfId="52930" xr:uid="{1FAC727E-5EF3-47B5-A24F-CA10226DE3A9}"/>
    <cellStyle name="通貨 6 2 6 6" xfId="14910" xr:uid="{96D84716-699D-40E5-A339-BCC14F053FF2}"/>
    <cellStyle name="通貨 6 2 6 7" xfId="28735" xr:uid="{337C58E8-8C36-4CE7-9D5C-629CE3423622}"/>
    <cellStyle name="通貨 6 2 6 8" xfId="42562" xr:uid="{4EDD9166-8B15-462A-A035-8BA5F37075B8}"/>
    <cellStyle name="通貨 6 2 7" xfId="1942" xr:uid="{5DAC406B-3D36-4DC3-B238-6FDB2B18B0AE}"/>
    <cellStyle name="通貨 6 2 7 2" xfId="5398" xr:uid="{C99F08CB-DCC8-4130-A3BF-4B235B4BEB6D}"/>
    <cellStyle name="通貨 6 2 7 2 2" xfId="19230" xr:uid="{2D6FFF0E-7926-4D2F-9DFF-24AFD88B2264}"/>
    <cellStyle name="通貨 6 2 7 2 3" xfId="33055" xr:uid="{258DEC2A-CE16-4680-BE76-13CFCC1EFDD0}"/>
    <cellStyle name="通貨 6 2 7 2 4" xfId="46882" xr:uid="{BFE2B867-90BC-47FE-ACDB-370DDF9CCA42}"/>
    <cellStyle name="通貨 6 2 7 3" xfId="8854" xr:uid="{B49EBDA2-0B4C-4947-9435-899B0223B9DC}"/>
    <cellStyle name="通貨 6 2 7 3 2" xfId="22686" xr:uid="{468BDF21-F01F-442F-8874-922A52FBCC3B}"/>
    <cellStyle name="通貨 6 2 7 3 3" xfId="36511" xr:uid="{D6AEF7A9-EB25-4DA4-909E-35C7680707BA}"/>
    <cellStyle name="通貨 6 2 7 3 4" xfId="50338" xr:uid="{0B923677-4903-4FFC-881C-F1C559E45341}"/>
    <cellStyle name="通貨 6 2 7 4" xfId="12310" xr:uid="{B7667C87-E428-4FA5-AD0D-BE6DBD346267}"/>
    <cellStyle name="通貨 6 2 7 4 2" xfId="26142" xr:uid="{B6521B1A-9723-4E35-85E6-E0E688BEE793}"/>
    <cellStyle name="通貨 6 2 7 4 3" xfId="39967" xr:uid="{1693A52B-ED6E-4ACE-ACF3-A3CFCE7EE25E}"/>
    <cellStyle name="通貨 6 2 7 4 4" xfId="53794" xr:uid="{27D90586-B9B6-44FD-88AB-91A7E24AE867}"/>
    <cellStyle name="通貨 6 2 7 5" xfId="15774" xr:uid="{D8E9804C-00E4-4D6B-9D96-D2F0B62F74D3}"/>
    <cellStyle name="通貨 6 2 7 6" xfId="29599" xr:uid="{963ED920-AC48-4259-B0B4-989E618CC84E}"/>
    <cellStyle name="通貨 6 2 7 7" xfId="43426" xr:uid="{54DEE8D6-E086-4E6B-B21A-4E1C03BBB70B}"/>
    <cellStyle name="通貨 6 2 8" xfId="3670" xr:uid="{A4183209-828A-4328-9898-1F5DC9E5CF69}"/>
    <cellStyle name="通貨 6 2 8 2" xfId="17502" xr:uid="{DDCC22C9-8768-4021-AFF5-B78E5F8BEFB6}"/>
    <cellStyle name="通貨 6 2 8 3" xfId="31327" xr:uid="{229E47E4-D830-48AF-B546-BA24624D47CF}"/>
    <cellStyle name="通貨 6 2 8 4" xfId="45154" xr:uid="{F8A7AB73-6BB2-4103-8B82-60B2C4ABE4DD}"/>
    <cellStyle name="通貨 6 2 9" xfId="7126" xr:uid="{60EDEE9C-98A4-4A1B-9C57-9BD93A610B97}"/>
    <cellStyle name="通貨 6 2 9 2" xfId="20958" xr:uid="{9FF42130-6786-43F3-89C5-98D335F8DFDA}"/>
    <cellStyle name="通貨 6 2 9 3" xfId="34783" xr:uid="{035BE9B1-2428-4367-AD8A-7A66C037D048}"/>
    <cellStyle name="通貨 6 2 9 4" xfId="48610" xr:uid="{F894BDAD-43E4-4A91-A76D-7364766CDE25}"/>
    <cellStyle name="通貨 6 3" xfId="238" xr:uid="{A6E9E75D-90C1-4F55-9A8F-8AB03C90D74D}"/>
    <cellStyle name="通貨 6 3 10" xfId="10606" xr:uid="{D6315395-D668-4786-A286-34BC42146DE8}"/>
    <cellStyle name="通貨 6 3 10 2" xfId="24438" xr:uid="{F1A43AAF-1CD2-4C33-A67E-A7CB2D25BBDB}"/>
    <cellStyle name="通貨 6 3 10 3" xfId="38263" xr:uid="{13148A05-97E5-4987-89C7-86D9DDD0C733}"/>
    <cellStyle name="通貨 6 3 10 4" xfId="52090" xr:uid="{5DB5FAD4-5FEE-405F-BEF9-37C47DBBD32D}"/>
    <cellStyle name="通貨 6 3 11" xfId="14070" xr:uid="{AC13CC02-6EAF-4654-BAEB-4D3402DE7716}"/>
    <cellStyle name="通貨 6 3 12" xfId="27895" xr:uid="{D3F76BFB-2E16-4B7D-A33A-FB581A92F6C2}"/>
    <cellStyle name="通貨 6 3 13" xfId="41722" xr:uid="{4C9A8A8E-06DD-4931-9D35-1C7476A72543}"/>
    <cellStyle name="通貨 6 3 2" xfId="310" xr:uid="{4D8755BE-EDE0-4273-9BFD-F43C25C2FDC8}"/>
    <cellStyle name="通貨 6 3 2 10" xfId="27967" xr:uid="{D1442B1F-7DC1-4618-AF0B-8705C57BFAF8}"/>
    <cellStyle name="通貨 6 3 2 11" xfId="41794" xr:uid="{D07AC1AE-FB7D-44C7-8C3A-98A37341AF92}"/>
    <cellStyle name="通貨 6 3 2 2" xfId="526" xr:uid="{9A8D005E-3E8D-4B4A-A338-37B1EFB45837}"/>
    <cellStyle name="通貨 6 3 2 2 10" xfId="42010" xr:uid="{DEADA19A-935D-4CE5-A1BC-6E58D65F1051}"/>
    <cellStyle name="通貨 6 3 2 2 2" xfId="958" xr:uid="{409401FD-4EFD-40B5-83C8-46EB02431E26}"/>
    <cellStyle name="通貨 6 3 2 2 2 2" xfId="1822" xr:uid="{C58008F0-F977-40D4-9C79-FF5A23072CB7}"/>
    <cellStyle name="通貨 6 3 2 2 2 2 2" xfId="3550" xr:uid="{36B8CACA-E4C1-422A-B2A0-1F16E9D804D0}"/>
    <cellStyle name="通貨 6 3 2 2 2 2 2 2" xfId="7006" xr:uid="{8B665DB6-B5C8-4D49-AA71-D8DEF17D2B62}"/>
    <cellStyle name="通貨 6 3 2 2 2 2 2 2 2" xfId="20838" xr:uid="{9EA15486-2241-4A71-ACB4-09382F74437A}"/>
    <cellStyle name="通貨 6 3 2 2 2 2 2 2 3" xfId="34663" xr:uid="{3D7AADC8-A068-4DF2-A5D8-1FB1D7B34019}"/>
    <cellStyle name="通貨 6 3 2 2 2 2 2 2 4" xfId="48490" xr:uid="{61C04B69-EB7F-43B5-BA1F-0F4DE4F2246C}"/>
    <cellStyle name="通貨 6 3 2 2 2 2 2 3" xfId="10462" xr:uid="{1D338FDC-17E5-4A5D-83D6-8EC456B8EA4A}"/>
    <cellStyle name="通貨 6 3 2 2 2 2 2 3 2" xfId="24294" xr:uid="{64EBB5F9-24B9-4D0B-946D-361748273A0A}"/>
    <cellStyle name="通貨 6 3 2 2 2 2 2 3 3" xfId="38119" xr:uid="{257BD3C1-AF76-4248-BEFF-33361F299487}"/>
    <cellStyle name="通貨 6 3 2 2 2 2 2 3 4" xfId="51946" xr:uid="{C619FC4C-C6A4-42BD-9B27-1FFB9091EFCF}"/>
    <cellStyle name="通貨 6 3 2 2 2 2 2 4" xfId="13918" xr:uid="{4E520560-D26F-45BE-A3D2-E892DE860257}"/>
    <cellStyle name="通貨 6 3 2 2 2 2 2 4 2" xfId="27750" xr:uid="{6CC9F15D-47B0-42F8-9517-B8FE6ACE34CA}"/>
    <cellStyle name="通貨 6 3 2 2 2 2 2 4 3" xfId="41575" xr:uid="{175173C6-109E-4498-B6BC-FCA647FDB13C}"/>
    <cellStyle name="通貨 6 3 2 2 2 2 2 4 4" xfId="55402" xr:uid="{BD272A2C-9F7B-415F-9668-AA755CBB197B}"/>
    <cellStyle name="通貨 6 3 2 2 2 2 2 5" xfId="17382" xr:uid="{FD5CD927-8F40-47D8-82C6-F71E191FC114}"/>
    <cellStyle name="通貨 6 3 2 2 2 2 2 6" xfId="31207" xr:uid="{757027F5-6286-4775-9029-CF70B803873F}"/>
    <cellStyle name="通貨 6 3 2 2 2 2 2 7" xfId="45034" xr:uid="{EFD1373A-C43D-4911-B241-344846BA43A9}"/>
    <cellStyle name="通貨 6 3 2 2 2 2 3" xfId="5278" xr:uid="{AFBC7D4A-AC5D-40EE-BD43-5B58B3C2B41A}"/>
    <cellStyle name="通貨 6 3 2 2 2 2 3 2" xfId="19110" xr:uid="{6DB0478F-FA14-496D-AC0A-0A3EE06408E9}"/>
    <cellStyle name="通貨 6 3 2 2 2 2 3 3" xfId="32935" xr:uid="{490C0F5C-5142-4C1D-B3B3-3902FAB20E66}"/>
    <cellStyle name="通貨 6 3 2 2 2 2 3 4" xfId="46762" xr:uid="{EACC3562-8713-42BE-A7F9-85DA5D472512}"/>
    <cellStyle name="通貨 6 3 2 2 2 2 4" xfId="8734" xr:uid="{6B5FBB05-1394-4D70-913B-C31AE8EED3F8}"/>
    <cellStyle name="通貨 6 3 2 2 2 2 4 2" xfId="22566" xr:uid="{418E1431-667B-45F6-9B49-25FCB433D1C0}"/>
    <cellStyle name="通貨 6 3 2 2 2 2 4 3" xfId="36391" xr:uid="{9B2279B5-F1F6-4AB8-A9EC-C3ED9A174CA2}"/>
    <cellStyle name="通貨 6 3 2 2 2 2 4 4" xfId="50218" xr:uid="{9754E467-ABEB-4E29-83C0-9FDAD6AE0492}"/>
    <cellStyle name="通貨 6 3 2 2 2 2 5" xfId="12190" xr:uid="{5635DBB4-91B7-44F9-A8FC-04D1FBA12FE3}"/>
    <cellStyle name="通貨 6 3 2 2 2 2 5 2" xfId="26022" xr:uid="{85326400-06D9-4DCF-B0C5-B87BB5CA4039}"/>
    <cellStyle name="通貨 6 3 2 2 2 2 5 3" xfId="39847" xr:uid="{8A6C5A14-C7CD-4C2F-9D76-3BC60BA8DC59}"/>
    <cellStyle name="通貨 6 3 2 2 2 2 5 4" xfId="53674" xr:uid="{4759A86B-4257-465C-8621-8ED662C71ACB}"/>
    <cellStyle name="通貨 6 3 2 2 2 2 6" xfId="15654" xr:uid="{998CC9B9-5D72-44AD-A3D8-950764924788}"/>
    <cellStyle name="通貨 6 3 2 2 2 2 7" xfId="29479" xr:uid="{D8D8E24A-2A58-4F89-A1E5-E8B4BAC7A995}"/>
    <cellStyle name="通貨 6 3 2 2 2 2 8" xfId="43306" xr:uid="{FDFDB326-1D50-4609-9AB5-57ADF2A3001B}"/>
    <cellStyle name="通貨 6 3 2 2 2 3" xfId="2686" xr:uid="{60142B45-F8D7-4E22-9AC6-198C681702C3}"/>
    <cellStyle name="通貨 6 3 2 2 2 3 2" xfId="6142" xr:uid="{67E624C3-3D9A-4356-B492-4212E141AEEA}"/>
    <cellStyle name="通貨 6 3 2 2 2 3 2 2" xfId="19974" xr:uid="{17103A3A-28AF-4B67-86A6-603318F140D3}"/>
    <cellStyle name="通貨 6 3 2 2 2 3 2 3" xfId="33799" xr:uid="{4C07A295-4654-4F8D-9B29-C174807681F0}"/>
    <cellStyle name="通貨 6 3 2 2 2 3 2 4" xfId="47626" xr:uid="{F7DCF419-2F85-4F6C-9163-2A33E2B9EEFF}"/>
    <cellStyle name="通貨 6 3 2 2 2 3 3" xfId="9598" xr:uid="{E2671AC4-8BFF-49AB-8ECD-55A72EE006D1}"/>
    <cellStyle name="通貨 6 3 2 2 2 3 3 2" xfId="23430" xr:uid="{89F294FE-BAA1-4580-9BB4-022F0C378076}"/>
    <cellStyle name="通貨 6 3 2 2 2 3 3 3" xfId="37255" xr:uid="{5D803D0B-D404-4586-9431-EAD9EAC01D86}"/>
    <cellStyle name="通貨 6 3 2 2 2 3 3 4" xfId="51082" xr:uid="{67138CC1-2763-4F04-9392-7F165C7CA09A}"/>
    <cellStyle name="通貨 6 3 2 2 2 3 4" xfId="13054" xr:uid="{124A708E-ECCC-4BC5-8CF7-01388C736AD1}"/>
    <cellStyle name="通貨 6 3 2 2 2 3 4 2" xfId="26886" xr:uid="{D1794CCB-CF06-4E97-98FE-4BC58C1A2FE9}"/>
    <cellStyle name="通貨 6 3 2 2 2 3 4 3" xfId="40711" xr:uid="{604216F1-3CAA-45B3-939E-5B3EA654A6FB}"/>
    <cellStyle name="通貨 6 3 2 2 2 3 4 4" xfId="54538" xr:uid="{5308FB64-F4CA-474F-8322-E683E37029B6}"/>
    <cellStyle name="通貨 6 3 2 2 2 3 5" xfId="16518" xr:uid="{9F270880-C26E-42B7-8C9E-8BA87A204520}"/>
    <cellStyle name="通貨 6 3 2 2 2 3 6" xfId="30343" xr:uid="{156D53EC-8DC8-420E-9622-1B679CBCE05B}"/>
    <cellStyle name="通貨 6 3 2 2 2 3 7" xfId="44170" xr:uid="{7010B5E4-EB0C-4CDE-B705-87BAEE869CE1}"/>
    <cellStyle name="通貨 6 3 2 2 2 4" xfId="4414" xr:uid="{29F725C6-9E46-4182-B8C6-FC0E3126E34B}"/>
    <cellStyle name="通貨 6 3 2 2 2 4 2" xfId="18246" xr:uid="{60CFECAB-F1A1-4950-AA40-804BC309DB1B}"/>
    <cellStyle name="通貨 6 3 2 2 2 4 3" xfId="32071" xr:uid="{82FBF2D3-C9BC-4FFE-BE16-0D293DD0B076}"/>
    <cellStyle name="通貨 6 3 2 2 2 4 4" xfId="45898" xr:uid="{EFCD48F4-BCD3-4701-BFBD-3BF776F7D0CB}"/>
    <cellStyle name="通貨 6 3 2 2 2 5" xfId="7870" xr:uid="{4AD61013-9AC5-4F27-B1B4-88CE81832950}"/>
    <cellStyle name="通貨 6 3 2 2 2 5 2" xfId="21702" xr:uid="{CDF5087D-3247-4BC6-987D-0F3EBCDB2B05}"/>
    <cellStyle name="通貨 6 3 2 2 2 5 3" xfId="35527" xr:uid="{9751B98D-B606-452F-8339-8DAB9D015128}"/>
    <cellStyle name="通貨 6 3 2 2 2 5 4" xfId="49354" xr:uid="{9CE216B4-5DA1-47F4-A6DE-9AEAC642F1DD}"/>
    <cellStyle name="通貨 6 3 2 2 2 6" xfId="11326" xr:uid="{DDC0B514-AFB6-411E-90AD-AEF8AE5EF9D5}"/>
    <cellStyle name="通貨 6 3 2 2 2 6 2" xfId="25158" xr:uid="{1B0A279C-037A-496E-A427-687F3D2246C7}"/>
    <cellStyle name="通貨 6 3 2 2 2 6 3" xfId="38983" xr:uid="{B51036D5-643A-41C3-81AF-3C1A59045E72}"/>
    <cellStyle name="通貨 6 3 2 2 2 6 4" xfId="52810" xr:uid="{7CF05F31-5261-40D8-B488-801002DAF69B}"/>
    <cellStyle name="通貨 6 3 2 2 2 7" xfId="14790" xr:uid="{A813BD60-C640-46F4-AF8A-15CF0AE93179}"/>
    <cellStyle name="通貨 6 3 2 2 2 8" xfId="28615" xr:uid="{5C70CD65-F384-453C-B604-76D84EF6CD1A}"/>
    <cellStyle name="通貨 6 3 2 2 2 9" xfId="42442" xr:uid="{C378F823-EFB4-4E80-BA79-36FD3EEADD8E}"/>
    <cellStyle name="通貨 6 3 2 2 3" xfId="1390" xr:uid="{520CBB14-26CA-4ABF-B9A2-17161B937774}"/>
    <cellStyle name="通貨 6 3 2 2 3 2" xfId="3118" xr:uid="{2CFF7868-F7C5-4AE3-9399-EC29FCBCA815}"/>
    <cellStyle name="通貨 6 3 2 2 3 2 2" xfId="6574" xr:uid="{B4D551F1-73AC-4DDC-A2CE-918F20086F48}"/>
    <cellStyle name="通貨 6 3 2 2 3 2 2 2" xfId="20406" xr:uid="{6C050FA0-EC65-48F4-A3EC-3ECA8302857B}"/>
    <cellStyle name="通貨 6 3 2 2 3 2 2 3" xfId="34231" xr:uid="{7DFEBC50-7767-48D3-B556-2ED51C4377F6}"/>
    <cellStyle name="通貨 6 3 2 2 3 2 2 4" xfId="48058" xr:uid="{17ABD221-C118-4051-9AD6-CF61B461D7DB}"/>
    <cellStyle name="通貨 6 3 2 2 3 2 3" xfId="10030" xr:uid="{4EC83992-E9CA-4C00-BC24-D5D5BB02270C}"/>
    <cellStyle name="通貨 6 3 2 2 3 2 3 2" xfId="23862" xr:uid="{69523170-CC95-4EA5-B169-3639EAD76FB3}"/>
    <cellStyle name="通貨 6 3 2 2 3 2 3 3" xfId="37687" xr:uid="{924011AA-680F-41BF-B128-9C959799F71C}"/>
    <cellStyle name="通貨 6 3 2 2 3 2 3 4" xfId="51514" xr:uid="{AEB11C5C-5094-4EC0-8D00-870ABD3D8CB7}"/>
    <cellStyle name="通貨 6 3 2 2 3 2 4" xfId="13486" xr:uid="{430B4A01-7BD8-44A2-B0C9-07D4B91ABBCE}"/>
    <cellStyle name="通貨 6 3 2 2 3 2 4 2" xfId="27318" xr:uid="{BB5B0FF1-FC26-460B-AFE9-44FA713D1BE0}"/>
    <cellStyle name="通貨 6 3 2 2 3 2 4 3" xfId="41143" xr:uid="{605EA9DF-8A9B-4EF8-BB7C-A0189DD95825}"/>
    <cellStyle name="通貨 6 3 2 2 3 2 4 4" xfId="54970" xr:uid="{F4122958-E3EB-4DEE-A4FC-2C4EBBFD464D}"/>
    <cellStyle name="通貨 6 3 2 2 3 2 5" xfId="16950" xr:uid="{FB63354B-BA21-4F99-A102-93CFECBBAE8B}"/>
    <cellStyle name="通貨 6 3 2 2 3 2 6" xfId="30775" xr:uid="{82F7C8DB-9F26-4705-87DB-58F49F61D3E7}"/>
    <cellStyle name="通貨 6 3 2 2 3 2 7" xfId="44602" xr:uid="{FA22F802-B163-4CBD-9222-263AB03A3DA6}"/>
    <cellStyle name="通貨 6 3 2 2 3 3" xfId="4846" xr:uid="{2D63BC83-718C-4C82-BBD0-EF4BE16185F0}"/>
    <cellStyle name="通貨 6 3 2 2 3 3 2" xfId="18678" xr:uid="{0A664344-F00A-4505-B09B-53AA4F31B5CE}"/>
    <cellStyle name="通貨 6 3 2 2 3 3 3" xfId="32503" xr:uid="{6A9D652B-AA67-4909-8B44-4867C72AB13E}"/>
    <cellStyle name="通貨 6 3 2 2 3 3 4" xfId="46330" xr:uid="{A0B60933-36DC-473E-883F-14DF97DCAEA3}"/>
    <cellStyle name="通貨 6 3 2 2 3 4" xfId="8302" xr:uid="{37F0E6D0-0408-4B56-8D33-677F40CD928D}"/>
    <cellStyle name="通貨 6 3 2 2 3 4 2" xfId="22134" xr:uid="{8CE965D1-C7B2-4347-B51F-9CE5F4B110E8}"/>
    <cellStyle name="通貨 6 3 2 2 3 4 3" xfId="35959" xr:uid="{DDF56B68-3617-45DB-B8F6-D62C83A834DF}"/>
    <cellStyle name="通貨 6 3 2 2 3 4 4" xfId="49786" xr:uid="{6E3DFAFE-6371-4A6A-99C9-99F48932204D}"/>
    <cellStyle name="通貨 6 3 2 2 3 5" xfId="11758" xr:uid="{A1CF3F21-E01D-4493-BC96-171E6754A14D}"/>
    <cellStyle name="通貨 6 3 2 2 3 5 2" xfId="25590" xr:uid="{05EB298D-D93F-4887-98DD-E98DFF07E868}"/>
    <cellStyle name="通貨 6 3 2 2 3 5 3" xfId="39415" xr:uid="{6DE9E862-9825-46BE-922C-6CC555EADFCD}"/>
    <cellStyle name="通貨 6 3 2 2 3 5 4" xfId="53242" xr:uid="{96DABB74-851E-4C7B-8F78-F9C7D9F9574A}"/>
    <cellStyle name="通貨 6 3 2 2 3 6" xfId="15222" xr:uid="{B0FF23D4-22C6-4BDB-B347-92F067CFBD6A}"/>
    <cellStyle name="通貨 6 3 2 2 3 7" xfId="29047" xr:uid="{D554309B-04EC-4D2A-8CCE-AB1D19F0B45E}"/>
    <cellStyle name="通貨 6 3 2 2 3 8" xfId="42874" xr:uid="{8CF945D6-15A4-4B19-8426-E18E70669DB1}"/>
    <cellStyle name="通貨 6 3 2 2 4" xfId="2254" xr:uid="{A92F4B6F-5FAB-47A7-A99C-DCCE25E4A083}"/>
    <cellStyle name="通貨 6 3 2 2 4 2" xfId="5710" xr:uid="{01471BFB-4E42-4AF4-9D7D-5AE35AABE620}"/>
    <cellStyle name="通貨 6 3 2 2 4 2 2" xfId="19542" xr:uid="{62BE18DC-3FC8-4A0C-8338-EBC09D0DC6C7}"/>
    <cellStyle name="通貨 6 3 2 2 4 2 3" xfId="33367" xr:uid="{7821A717-AC2F-4F27-9223-6F0CD00E4BFA}"/>
    <cellStyle name="通貨 6 3 2 2 4 2 4" xfId="47194" xr:uid="{091373C8-903C-4BA0-87D2-E212EE46BE85}"/>
    <cellStyle name="通貨 6 3 2 2 4 3" xfId="9166" xr:uid="{5C4C78E7-EE59-4D1F-86B9-68E72F8B2A6B}"/>
    <cellStyle name="通貨 6 3 2 2 4 3 2" xfId="22998" xr:uid="{31C0F446-C8EF-4C9E-938B-6853FFCB6EB6}"/>
    <cellStyle name="通貨 6 3 2 2 4 3 3" xfId="36823" xr:uid="{47AFE232-A7BA-43F9-876A-E941BAF56917}"/>
    <cellStyle name="通貨 6 3 2 2 4 3 4" xfId="50650" xr:uid="{4C4E7753-1BCE-40FC-B0F4-EF6AF9C2930D}"/>
    <cellStyle name="通貨 6 3 2 2 4 4" xfId="12622" xr:uid="{855761E1-136D-4E6C-A79E-DA42BE4DFF93}"/>
    <cellStyle name="通貨 6 3 2 2 4 4 2" xfId="26454" xr:uid="{78F2A5E7-D12C-4398-AC89-C613382CB8FF}"/>
    <cellStyle name="通貨 6 3 2 2 4 4 3" xfId="40279" xr:uid="{D225C339-8AEC-478F-916F-180E5D8284E9}"/>
    <cellStyle name="通貨 6 3 2 2 4 4 4" xfId="54106" xr:uid="{AD4280C6-458A-4311-9E0B-2C20BDB8FFB0}"/>
    <cellStyle name="通貨 6 3 2 2 4 5" xfId="16086" xr:uid="{A624A45A-1168-4F0C-B321-6F88F8B95F50}"/>
    <cellStyle name="通貨 6 3 2 2 4 6" xfId="29911" xr:uid="{DA0DB7DC-8D94-41DE-ABB8-EA4D2F76F289}"/>
    <cellStyle name="通貨 6 3 2 2 4 7" xfId="43738" xr:uid="{CF67058A-D902-4302-962D-8723AE30DB94}"/>
    <cellStyle name="通貨 6 3 2 2 5" xfId="3982" xr:uid="{24532D5E-A7F3-49EB-B53D-F6B12242A715}"/>
    <cellStyle name="通貨 6 3 2 2 5 2" xfId="17814" xr:uid="{FA2F6EF3-EC97-4687-B9AC-B4336D848B73}"/>
    <cellStyle name="通貨 6 3 2 2 5 3" xfId="31639" xr:uid="{CE515DFF-EDDB-478A-BB66-3D94389215FC}"/>
    <cellStyle name="通貨 6 3 2 2 5 4" xfId="45466" xr:uid="{E3D41264-B01E-4FC0-815D-B38F11866C3E}"/>
    <cellStyle name="通貨 6 3 2 2 6" xfId="7438" xr:uid="{C6B781DC-2652-46A2-9C3C-7A6422B94E0B}"/>
    <cellStyle name="通貨 6 3 2 2 6 2" xfId="21270" xr:uid="{BA509019-7800-4E4E-9443-75C41ED19D3B}"/>
    <cellStyle name="通貨 6 3 2 2 6 3" xfId="35095" xr:uid="{7E439806-7831-4309-9C73-F0B98E3F66F9}"/>
    <cellStyle name="通貨 6 3 2 2 6 4" xfId="48922" xr:uid="{FB25237B-071D-4DA0-8A2E-04AA968D4079}"/>
    <cellStyle name="通貨 6 3 2 2 7" xfId="10894" xr:uid="{36DF5065-C9C0-4BFF-858A-2A5BAC5671D2}"/>
    <cellStyle name="通貨 6 3 2 2 7 2" xfId="24726" xr:uid="{0BCCB468-AED2-414C-9090-B28F47EF3736}"/>
    <cellStyle name="通貨 6 3 2 2 7 3" xfId="38551" xr:uid="{A33AB00B-EB25-42E5-8048-A8BDBBD31A30}"/>
    <cellStyle name="通貨 6 3 2 2 7 4" xfId="52378" xr:uid="{B7C0A643-C836-451E-8217-1D65C8F38747}"/>
    <cellStyle name="通貨 6 3 2 2 8" xfId="14358" xr:uid="{0F64978D-DB3F-4FD4-8EE6-D786745C88D9}"/>
    <cellStyle name="通貨 6 3 2 2 9" xfId="28183" xr:uid="{C1FD4583-4EB5-4EFC-9F01-BEAC0B8798AB}"/>
    <cellStyle name="通貨 6 3 2 3" xfId="742" xr:uid="{8E102CD4-DDAC-46B6-A0C9-FC3CC08285D3}"/>
    <cellStyle name="通貨 6 3 2 3 2" xfId="1606" xr:uid="{0BEC0021-BE38-4019-A173-2712C7F609C7}"/>
    <cellStyle name="通貨 6 3 2 3 2 2" xfId="3334" xr:uid="{EF1323C3-0860-489F-9EDD-FF5C4AD21BCF}"/>
    <cellStyle name="通貨 6 3 2 3 2 2 2" xfId="6790" xr:uid="{C6DDF3E5-A522-4314-A0BE-77AFDFF43136}"/>
    <cellStyle name="通貨 6 3 2 3 2 2 2 2" xfId="20622" xr:uid="{DA4C8D04-C7F5-49D9-82E9-1672C7A21EE2}"/>
    <cellStyle name="通貨 6 3 2 3 2 2 2 3" xfId="34447" xr:uid="{E25B42C7-525A-4787-BE16-0E786745178F}"/>
    <cellStyle name="通貨 6 3 2 3 2 2 2 4" xfId="48274" xr:uid="{99EADEDC-9791-4242-A63C-57BDF8F17C9D}"/>
    <cellStyle name="通貨 6 3 2 3 2 2 3" xfId="10246" xr:uid="{03BB6908-B7E8-44E1-9E59-BF5634469CFF}"/>
    <cellStyle name="通貨 6 3 2 3 2 2 3 2" xfId="24078" xr:uid="{4C0C3415-B9DF-45BC-9111-E91049185DAF}"/>
    <cellStyle name="通貨 6 3 2 3 2 2 3 3" xfId="37903" xr:uid="{5D2273B0-304C-4502-A1DB-D10EAB668AF0}"/>
    <cellStyle name="通貨 6 3 2 3 2 2 3 4" xfId="51730" xr:uid="{2BF96E81-9F4D-4B35-8532-DBE2B69AC963}"/>
    <cellStyle name="通貨 6 3 2 3 2 2 4" xfId="13702" xr:uid="{4D2E4757-B09F-4FBD-9119-244DAEEDBA38}"/>
    <cellStyle name="通貨 6 3 2 3 2 2 4 2" xfId="27534" xr:uid="{41A0CC39-73E8-49BE-9DDD-E2D6A8881720}"/>
    <cellStyle name="通貨 6 3 2 3 2 2 4 3" xfId="41359" xr:uid="{11A7E32B-A741-45C7-9908-72A67CDFD097}"/>
    <cellStyle name="通貨 6 3 2 3 2 2 4 4" xfId="55186" xr:uid="{3AC22CED-9261-4F79-AEAE-2E6D9ACCF1DD}"/>
    <cellStyle name="通貨 6 3 2 3 2 2 5" xfId="17166" xr:uid="{02483D6A-DECB-4950-AB68-3FD88A1C8A1B}"/>
    <cellStyle name="通貨 6 3 2 3 2 2 6" xfId="30991" xr:uid="{04F41F9F-75FE-438A-8E70-89B50147B6B1}"/>
    <cellStyle name="通貨 6 3 2 3 2 2 7" xfId="44818" xr:uid="{FA7D18F3-1D96-4BDD-8554-E2033874DE39}"/>
    <cellStyle name="通貨 6 3 2 3 2 3" xfId="5062" xr:uid="{D7728BD6-E5CC-49C0-BBCF-D5ECB61097A7}"/>
    <cellStyle name="通貨 6 3 2 3 2 3 2" xfId="18894" xr:uid="{09AD22A6-03C1-472C-A822-9B7CBBDC6CEC}"/>
    <cellStyle name="通貨 6 3 2 3 2 3 3" xfId="32719" xr:uid="{F2B2596C-F7BB-4CA4-9C3B-AFB7BDA3357B}"/>
    <cellStyle name="通貨 6 3 2 3 2 3 4" xfId="46546" xr:uid="{C0D6AC47-A460-4584-93FF-D58E123B3270}"/>
    <cellStyle name="通貨 6 3 2 3 2 4" xfId="8518" xr:uid="{E0451E74-0596-46A6-A3FE-ADBC5409D6F0}"/>
    <cellStyle name="通貨 6 3 2 3 2 4 2" xfId="22350" xr:uid="{C638A3E0-D4A2-4FBA-A2FB-69950353D32B}"/>
    <cellStyle name="通貨 6 3 2 3 2 4 3" xfId="36175" xr:uid="{4E0D8114-2C43-4652-8C30-CA6A635262CD}"/>
    <cellStyle name="通貨 6 3 2 3 2 4 4" xfId="50002" xr:uid="{E50EA23D-31A6-4FF1-BDB2-AC24DBC0F523}"/>
    <cellStyle name="通貨 6 3 2 3 2 5" xfId="11974" xr:uid="{FFF35B5B-6DAA-47F0-8224-F8AF0BD89C92}"/>
    <cellStyle name="通貨 6 3 2 3 2 5 2" xfId="25806" xr:uid="{BA778AF4-1506-4947-AADE-8B72F210F36C}"/>
    <cellStyle name="通貨 6 3 2 3 2 5 3" xfId="39631" xr:uid="{A47F088D-4C03-472A-87E4-2D476B2ABE0C}"/>
    <cellStyle name="通貨 6 3 2 3 2 5 4" xfId="53458" xr:uid="{084A7795-DF77-4452-810D-B657F6E81624}"/>
    <cellStyle name="通貨 6 3 2 3 2 6" xfId="15438" xr:uid="{F27F11F6-7240-40FD-AFAC-BED8DDB154D8}"/>
    <cellStyle name="通貨 6 3 2 3 2 7" xfId="29263" xr:uid="{E9354CBC-E528-4D6B-8C1D-643EAFBC59E8}"/>
    <cellStyle name="通貨 6 3 2 3 2 8" xfId="43090" xr:uid="{3A9A3899-240A-4D59-8975-BD1336A31A0F}"/>
    <cellStyle name="通貨 6 3 2 3 3" xfId="2470" xr:uid="{1B4D68B3-E3F4-4375-BDCE-97ED0471B280}"/>
    <cellStyle name="通貨 6 3 2 3 3 2" xfId="5926" xr:uid="{714CF09D-51C4-4F25-95F6-FE928F50477E}"/>
    <cellStyle name="通貨 6 3 2 3 3 2 2" xfId="19758" xr:uid="{EA15C8A9-E461-458A-9462-A6BAC01D09D4}"/>
    <cellStyle name="通貨 6 3 2 3 3 2 3" xfId="33583" xr:uid="{39A31601-8F88-43E3-93D4-C63AF44010D9}"/>
    <cellStyle name="通貨 6 3 2 3 3 2 4" xfId="47410" xr:uid="{F0E949C4-7ACE-48A3-93D2-673AC30F5E23}"/>
    <cellStyle name="通貨 6 3 2 3 3 3" xfId="9382" xr:uid="{7A28F1C4-EBF2-4753-9BFE-EFE6745C6FFF}"/>
    <cellStyle name="通貨 6 3 2 3 3 3 2" xfId="23214" xr:uid="{C8BB3BEA-9B1C-4BE1-A0D6-987B00A73205}"/>
    <cellStyle name="通貨 6 3 2 3 3 3 3" xfId="37039" xr:uid="{5D2BA5F9-0128-4FD9-B1C0-DBDE3464BE5D}"/>
    <cellStyle name="通貨 6 3 2 3 3 3 4" xfId="50866" xr:uid="{F0D3D0AB-75C4-4E3B-9806-565855A93F82}"/>
    <cellStyle name="通貨 6 3 2 3 3 4" xfId="12838" xr:uid="{E1907CA6-A2E4-4BE1-ACB1-274B5064FDD2}"/>
    <cellStyle name="通貨 6 3 2 3 3 4 2" xfId="26670" xr:uid="{734D5C7B-5129-4400-8BE6-36182AE5B67D}"/>
    <cellStyle name="通貨 6 3 2 3 3 4 3" xfId="40495" xr:uid="{8A2E16D0-E4C6-4471-A0D8-7B5BB87A0014}"/>
    <cellStyle name="通貨 6 3 2 3 3 4 4" xfId="54322" xr:uid="{F6CE0428-EE62-4A39-9B2A-BBD4FDEBC189}"/>
    <cellStyle name="通貨 6 3 2 3 3 5" xfId="16302" xr:uid="{37ED5693-D8DD-4BE2-9D3A-D5D933014838}"/>
    <cellStyle name="通貨 6 3 2 3 3 6" xfId="30127" xr:uid="{45A935BB-D07A-4A81-8F3D-B76B2F4A514D}"/>
    <cellStyle name="通貨 6 3 2 3 3 7" xfId="43954" xr:uid="{20FA535F-FBE3-4286-92DA-008D675F9E19}"/>
    <cellStyle name="通貨 6 3 2 3 4" xfId="4198" xr:uid="{35C14668-C123-42B9-A8D9-288A48D420DE}"/>
    <cellStyle name="通貨 6 3 2 3 4 2" xfId="18030" xr:uid="{915A27AA-E486-4046-ADFF-694FAC2D286B}"/>
    <cellStyle name="通貨 6 3 2 3 4 3" xfId="31855" xr:uid="{F4941C97-3694-4AD9-BED4-D07297141517}"/>
    <cellStyle name="通貨 6 3 2 3 4 4" xfId="45682" xr:uid="{D44A66D6-43ED-46B2-A6E9-23172A058979}"/>
    <cellStyle name="通貨 6 3 2 3 5" xfId="7654" xr:uid="{287C572D-8008-49C5-B588-7398740C3B38}"/>
    <cellStyle name="通貨 6 3 2 3 5 2" xfId="21486" xr:uid="{4503C21F-2BBD-4046-906D-A1B4D1CF246A}"/>
    <cellStyle name="通貨 6 3 2 3 5 3" xfId="35311" xr:uid="{115DAB05-4862-49B5-B066-4CCC42B865FE}"/>
    <cellStyle name="通貨 6 3 2 3 5 4" xfId="49138" xr:uid="{77371F8B-CA51-4B23-837A-F7325B0F885D}"/>
    <cellStyle name="通貨 6 3 2 3 6" xfId="11110" xr:uid="{C480445F-3567-427D-8B36-CB08DCE6580C}"/>
    <cellStyle name="通貨 6 3 2 3 6 2" xfId="24942" xr:uid="{B51BD8B4-D13C-40AB-B41F-C62709476A66}"/>
    <cellStyle name="通貨 6 3 2 3 6 3" xfId="38767" xr:uid="{00FFE82C-AEF1-4CC1-9088-6058491E7FA6}"/>
    <cellStyle name="通貨 6 3 2 3 6 4" xfId="52594" xr:uid="{5A7E3132-0B30-41D3-A100-420A44D978FD}"/>
    <cellStyle name="通貨 6 3 2 3 7" xfId="14574" xr:uid="{21F5A4B7-9D80-4F8E-B113-97634CAC6411}"/>
    <cellStyle name="通貨 6 3 2 3 8" xfId="28399" xr:uid="{4D6C618E-DE6F-47BF-A9A9-82CD2D1EB2E6}"/>
    <cellStyle name="通貨 6 3 2 3 9" xfId="42226" xr:uid="{CAF709BD-7ADA-41C0-8E30-910757F7BC43}"/>
    <cellStyle name="通貨 6 3 2 4" xfId="1174" xr:uid="{A2FBAB53-D070-4B81-B783-98419BA916E2}"/>
    <cellStyle name="通貨 6 3 2 4 2" xfId="2902" xr:uid="{862D5DE0-FADB-422A-B992-9EFF476ED6E1}"/>
    <cellStyle name="通貨 6 3 2 4 2 2" xfId="6358" xr:uid="{C6130AD2-55CC-4FF9-89D1-F9691703B47A}"/>
    <cellStyle name="通貨 6 3 2 4 2 2 2" xfId="20190" xr:uid="{C8E83910-FDD0-43F5-B763-C6F868A95A50}"/>
    <cellStyle name="通貨 6 3 2 4 2 2 3" xfId="34015" xr:uid="{16C69756-875A-450F-9D23-D3921AE3BE7F}"/>
    <cellStyle name="通貨 6 3 2 4 2 2 4" xfId="47842" xr:uid="{834DF183-8BEE-4838-A2B7-9F0CBCB50796}"/>
    <cellStyle name="通貨 6 3 2 4 2 3" xfId="9814" xr:uid="{31766E24-17F8-428B-A556-D9875DD48399}"/>
    <cellStyle name="通貨 6 3 2 4 2 3 2" xfId="23646" xr:uid="{0F87E0A7-7B39-47C7-A23F-E6D8CF063933}"/>
    <cellStyle name="通貨 6 3 2 4 2 3 3" xfId="37471" xr:uid="{28B6BA48-CB17-4563-A65F-51D354984686}"/>
    <cellStyle name="通貨 6 3 2 4 2 3 4" xfId="51298" xr:uid="{1D1C8265-979A-4A59-AB10-5AC30962F095}"/>
    <cellStyle name="通貨 6 3 2 4 2 4" xfId="13270" xr:uid="{819FAE6E-B97F-4BA2-987D-987A164C064E}"/>
    <cellStyle name="通貨 6 3 2 4 2 4 2" xfId="27102" xr:uid="{FD55EC95-736D-4979-8F31-0BCF29674168}"/>
    <cellStyle name="通貨 6 3 2 4 2 4 3" xfId="40927" xr:uid="{9D4B5EBE-6CEA-411B-AFA4-835FC3043426}"/>
    <cellStyle name="通貨 6 3 2 4 2 4 4" xfId="54754" xr:uid="{2C020944-77A0-4261-863A-9C4633902ED8}"/>
    <cellStyle name="通貨 6 3 2 4 2 5" xfId="16734" xr:uid="{C277B2BE-D560-4C03-BC40-9DF723C7CB74}"/>
    <cellStyle name="通貨 6 3 2 4 2 6" xfId="30559" xr:uid="{44792C8A-33C2-408D-9210-C57F65A86E27}"/>
    <cellStyle name="通貨 6 3 2 4 2 7" xfId="44386" xr:uid="{B43F40A1-8044-4AA8-BE35-8F2BBFF4F538}"/>
    <cellStyle name="通貨 6 3 2 4 3" xfId="4630" xr:uid="{C325BA14-CE00-47DC-AE89-9FF3A24FB792}"/>
    <cellStyle name="通貨 6 3 2 4 3 2" xfId="18462" xr:uid="{C2226C9F-293C-479C-8390-232F6E8B8E55}"/>
    <cellStyle name="通貨 6 3 2 4 3 3" xfId="32287" xr:uid="{A8755C1A-0463-4DE0-99DE-7EC705A8834E}"/>
    <cellStyle name="通貨 6 3 2 4 3 4" xfId="46114" xr:uid="{48F40747-17D9-47A6-A011-AAF12999BB37}"/>
    <cellStyle name="通貨 6 3 2 4 4" xfId="8086" xr:uid="{EE08FB72-CBAE-4BD8-98F9-19C49182CD97}"/>
    <cellStyle name="通貨 6 3 2 4 4 2" xfId="21918" xr:uid="{766235C4-3FA0-446B-987C-3CFD0D4DCF1F}"/>
    <cellStyle name="通貨 6 3 2 4 4 3" xfId="35743" xr:uid="{CA07B453-468D-4847-9D31-E7A72B63CDCD}"/>
    <cellStyle name="通貨 6 3 2 4 4 4" xfId="49570" xr:uid="{A839D9BB-BC90-4ACE-83B2-10B22C0E0051}"/>
    <cellStyle name="通貨 6 3 2 4 5" xfId="11542" xr:uid="{BA5192B7-43AE-49D0-BBE4-61811F306CB6}"/>
    <cellStyle name="通貨 6 3 2 4 5 2" xfId="25374" xr:uid="{0B43B037-C53E-4E07-B036-FC28A3DB3BB1}"/>
    <cellStyle name="通貨 6 3 2 4 5 3" xfId="39199" xr:uid="{06DBB733-A9D0-424D-8D05-1EC64CDCFBF4}"/>
    <cellStyle name="通貨 6 3 2 4 5 4" xfId="53026" xr:uid="{F24BDCAE-FB80-4BAB-B09E-0281B8653998}"/>
    <cellStyle name="通貨 6 3 2 4 6" xfId="15006" xr:uid="{EC0748DF-3995-42E6-8276-EF2D3C2EBB3E}"/>
    <cellStyle name="通貨 6 3 2 4 7" xfId="28831" xr:uid="{4A9F92FA-18F0-4938-B9AB-BB5040053A62}"/>
    <cellStyle name="通貨 6 3 2 4 8" xfId="42658" xr:uid="{F0930278-E021-4712-B2FB-2B2CD63BC145}"/>
    <cellStyle name="通貨 6 3 2 5" xfId="2038" xr:uid="{321AFA3C-4FED-4D5D-85B1-0591A8244098}"/>
    <cellStyle name="通貨 6 3 2 5 2" xfId="5494" xr:uid="{2A9E1B1E-9519-4F82-BBB8-AEDC3CA54953}"/>
    <cellStyle name="通貨 6 3 2 5 2 2" xfId="19326" xr:uid="{662DDE6A-70A4-4715-A221-42F6843137E5}"/>
    <cellStyle name="通貨 6 3 2 5 2 3" xfId="33151" xr:uid="{3FE0CEB4-1EA8-4242-982C-CC5CF5BCB1FE}"/>
    <cellStyle name="通貨 6 3 2 5 2 4" xfId="46978" xr:uid="{4B22B8E0-680F-4A6F-B0A9-FF715EA78C49}"/>
    <cellStyle name="通貨 6 3 2 5 3" xfId="8950" xr:uid="{0D6AA17B-CA0F-488B-AA84-EA98B156490D}"/>
    <cellStyle name="通貨 6 3 2 5 3 2" xfId="22782" xr:uid="{72D1C079-D3E8-4B32-96C6-57B0F9384734}"/>
    <cellStyle name="通貨 6 3 2 5 3 3" xfId="36607" xr:uid="{E964A78C-2F87-415A-94DD-FCA53B587CC9}"/>
    <cellStyle name="通貨 6 3 2 5 3 4" xfId="50434" xr:uid="{BA545838-027E-460E-AF6F-6E95B53C7F64}"/>
    <cellStyle name="通貨 6 3 2 5 4" xfId="12406" xr:uid="{E331A5DB-2444-45CD-9429-F7F724438DF3}"/>
    <cellStyle name="通貨 6 3 2 5 4 2" xfId="26238" xr:uid="{4AB5181F-147F-4E47-8F71-0569034292F6}"/>
    <cellStyle name="通貨 6 3 2 5 4 3" xfId="40063" xr:uid="{601B86B8-EC99-4F65-9A9B-CC0BCB9BD547}"/>
    <cellStyle name="通貨 6 3 2 5 4 4" xfId="53890" xr:uid="{ECAEA64B-B786-44C7-9C5F-11835F0FFD41}"/>
    <cellStyle name="通貨 6 3 2 5 5" xfId="15870" xr:uid="{D34F0AAE-C6C5-4E59-A800-0DFE1C6FD8ED}"/>
    <cellStyle name="通貨 6 3 2 5 6" xfId="29695" xr:uid="{5D9CF1B7-ECE6-4C90-B47D-58B5A27ADDD5}"/>
    <cellStyle name="通貨 6 3 2 5 7" xfId="43522" xr:uid="{2669AE6B-F581-4868-9F68-DF139C84A0B5}"/>
    <cellStyle name="通貨 6 3 2 6" xfId="3766" xr:uid="{CE7B0602-001E-49DC-955E-B63F963A16E8}"/>
    <cellStyle name="通貨 6 3 2 6 2" xfId="17598" xr:uid="{0B84229D-AF0D-4ACC-8B15-475F28CB7D01}"/>
    <cellStyle name="通貨 6 3 2 6 3" xfId="31423" xr:uid="{ED178B82-C7E5-4DA7-9916-25500A95110B}"/>
    <cellStyle name="通貨 6 3 2 6 4" xfId="45250" xr:uid="{06C1ECE5-A06A-4712-82AA-AC2F2C4ED9BF}"/>
    <cellStyle name="通貨 6 3 2 7" xfId="7222" xr:uid="{E3955075-B095-4132-937D-7CD2A43F1E03}"/>
    <cellStyle name="通貨 6 3 2 7 2" xfId="21054" xr:uid="{1C955914-531E-44F7-8E3F-177C7C174CF6}"/>
    <cellStyle name="通貨 6 3 2 7 3" xfId="34879" xr:uid="{B06484D8-D74D-492F-9AED-BC0BC87B9566}"/>
    <cellStyle name="通貨 6 3 2 7 4" xfId="48706" xr:uid="{B17F6AFA-6460-40F1-BA8C-518584BABFB3}"/>
    <cellStyle name="通貨 6 3 2 8" xfId="10678" xr:uid="{76D758D9-DB7E-4B61-ADC8-4BB01CDAAB15}"/>
    <cellStyle name="通貨 6 3 2 8 2" xfId="24510" xr:uid="{E941DDF9-5E35-4013-BBD2-D43A42834182}"/>
    <cellStyle name="通貨 6 3 2 8 3" xfId="38335" xr:uid="{77AC2B90-9B24-45CC-8CEF-459B0E6F559B}"/>
    <cellStyle name="通貨 6 3 2 8 4" xfId="52162" xr:uid="{22504460-A05E-482B-8440-2C105AF7AA03}"/>
    <cellStyle name="通貨 6 3 2 9" xfId="14142" xr:uid="{D91962C1-D57A-479B-9017-FB02D9D6268D}"/>
    <cellStyle name="通貨 6 3 3" xfId="382" xr:uid="{3CBD8D03-8E95-4CAB-B4B2-2B875052EBF3}"/>
    <cellStyle name="通貨 6 3 3 10" xfId="28039" xr:uid="{8202EAEE-4EE5-4841-8C27-06AAC798496C}"/>
    <cellStyle name="通貨 6 3 3 11" xfId="41866" xr:uid="{4B0F63D6-ACA6-407B-B0A1-AC4C9BD4C27B}"/>
    <cellStyle name="通貨 6 3 3 2" xfId="598" xr:uid="{4839F1E4-5DCA-482E-AF72-58F3DB91407D}"/>
    <cellStyle name="通貨 6 3 3 2 10" xfId="42082" xr:uid="{3FA73EA6-5551-45DB-81CB-1592F39DC5DC}"/>
    <cellStyle name="通貨 6 3 3 2 2" xfId="1030" xr:uid="{69F70817-3384-4BEC-8BEC-5A79ADBF17E2}"/>
    <cellStyle name="通貨 6 3 3 2 2 2" xfId="1894" xr:uid="{D168357E-465D-485D-AE0C-171C20EF5BE4}"/>
    <cellStyle name="通貨 6 3 3 2 2 2 2" xfId="3622" xr:uid="{55BC68BC-1DCB-4F59-BA27-1FB94E60AF9B}"/>
    <cellStyle name="通貨 6 3 3 2 2 2 2 2" xfId="7078" xr:uid="{82C417C9-9587-4B78-8E34-5061315DB5FB}"/>
    <cellStyle name="通貨 6 3 3 2 2 2 2 2 2" xfId="20910" xr:uid="{70832E87-0949-488C-9399-B53EB0914E52}"/>
    <cellStyle name="通貨 6 3 3 2 2 2 2 2 3" xfId="34735" xr:uid="{896B5E10-BA00-4809-9C09-82208A26F9FD}"/>
    <cellStyle name="通貨 6 3 3 2 2 2 2 2 4" xfId="48562" xr:uid="{7BCBBEB3-D5D6-4046-A990-E2E406662140}"/>
    <cellStyle name="通貨 6 3 3 2 2 2 2 3" xfId="10534" xr:uid="{5F69A84E-ACF0-4DCF-B1C1-884E8821179B}"/>
    <cellStyle name="通貨 6 3 3 2 2 2 2 3 2" xfId="24366" xr:uid="{35AFA766-E637-4D33-BFD7-7D6A263A9A02}"/>
    <cellStyle name="通貨 6 3 3 2 2 2 2 3 3" xfId="38191" xr:uid="{4F199B04-F8D4-4A48-919F-421F28385135}"/>
    <cellStyle name="通貨 6 3 3 2 2 2 2 3 4" xfId="52018" xr:uid="{5B7A9C83-233B-45B1-B599-9141FBCDBADB}"/>
    <cellStyle name="通貨 6 3 3 2 2 2 2 4" xfId="13990" xr:uid="{CF9910AA-0F9C-4ABE-8976-347BFFC49340}"/>
    <cellStyle name="通貨 6 3 3 2 2 2 2 4 2" xfId="27822" xr:uid="{A73E070B-8701-4CDB-98C9-881E0A693C45}"/>
    <cellStyle name="通貨 6 3 3 2 2 2 2 4 3" xfId="41647" xr:uid="{9D9EF358-58FE-48CC-BFF0-26EFFED79FFF}"/>
    <cellStyle name="通貨 6 3 3 2 2 2 2 4 4" xfId="55474" xr:uid="{63CCB902-15A7-4759-A95F-414646A2308E}"/>
    <cellStyle name="通貨 6 3 3 2 2 2 2 5" xfId="17454" xr:uid="{5D6A6619-CD13-4DEE-974E-BD9A49A072F5}"/>
    <cellStyle name="通貨 6 3 3 2 2 2 2 6" xfId="31279" xr:uid="{1D9C00BA-1AD4-474D-9453-A16C9CCFEF44}"/>
    <cellStyle name="通貨 6 3 3 2 2 2 2 7" xfId="45106" xr:uid="{A876C818-4072-4B09-8763-5C40B3C83D4A}"/>
    <cellStyle name="通貨 6 3 3 2 2 2 3" xfId="5350" xr:uid="{D9E29259-1F3C-4758-8BFF-7E43C1CDACE6}"/>
    <cellStyle name="通貨 6 3 3 2 2 2 3 2" xfId="19182" xr:uid="{9505DE68-D584-4D3D-ACEB-EC7F1D78013C}"/>
    <cellStyle name="通貨 6 3 3 2 2 2 3 3" xfId="33007" xr:uid="{364DC756-939A-4C22-A919-CB41F2940FBE}"/>
    <cellStyle name="通貨 6 3 3 2 2 2 3 4" xfId="46834" xr:uid="{6C7022E4-328B-433E-9896-F234AAAA716A}"/>
    <cellStyle name="通貨 6 3 3 2 2 2 4" xfId="8806" xr:uid="{E0A4BC40-5CBD-41B1-AB57-0EB0B9E28888}"/>
    <cellStyle name="通貨 6 3 3 2 2 2 4 2" xfId="22638" xr:uid="{ED7D275F-AA17-4CB3-9144-CC4953670211}"/>
    <cellStyle name="通貨 6 3 3 2 2 2 4 3" xfId="36463" xr:uid="{764E3E54-E498-4962-A712-DE5707701D8C}"/>
    <cellStyle name="通貨 6 3 3 2 2 2 4 4" xfId="50290" xr:uid="{1AF29F22-3E14-4207-B361-375A35EBD77A}"/>
    <cellStyle name="通貨 6 3 3 2 2 2 5" xfId="12262" xr:uid="{B9D726FC-715B-44A3-A98B-0AE07249FF49}"/>
    <cellStyle name="通貨 6 3 3 2 2 2 5 2" xfId="26094" xr:uid="{A8CDFA08-5B7E-4229-9230-26BF42CEB8AA}"/>
    <cellStyle name="通貨 6 3 3 2 2 2 5 3" xfId="39919" xr:uid="{8B877550-ACEB-4211-B389-35677217F578}"/>
    <cellStyle name="通貨 6 3 3 2 2 2 5 4" xfId="53746" xr:uid="{16481FCA-51B3-4436-8709-C33DA5B4334F}"/>
    <cellStyle name="通貨 6 3 3 2 2 2 6" xfId="15726" xr:uid="{39E54D40-A9AC-4D3E-9AC8-F8BADCE16BC3}"/>
    <cellStyle name="通貨 6 3 3 2 2 2 7" xfId="29551" xr:uid="{2053533D-C039-448E-B945-7A3CCDBDDA33}"/>
    <cellStyle name="通貨 6 3 3 2 2 2 8" xfId="43378" xr:uid="{8F6D9C85-C44A-40EF-8068-A8FACBEFEA55}"/>
    <cellStyle name="通貨 6 3 3 2 2 3" xfId="2758" xr:uid="{4993CA2F-AEEC-45E5-B08E-C99A8EFFBF39}"/>
    <cellStyle name="通貨 6 3 3 2 2 3 2" xfId="6214" xr:uid="{C79D661B-67BC-46D0-ACE7-01D48C96232A}"/>
    <cellStyle name="通貨 6 3 3 2 2 3 2 2" xfId="20046" xr:uid="{11A3E4AA-1A17-4864-99C1-8426803D0122}"/>
    <cellStyle name="通貨 6 3 3 2 2 3 2 3" xfId="33871" xr:uid="{AA6EBB2C-E97F-4DCF-96DE-2250C89973D8}"/>
    <cellStyle name="通貨 6 3 3 2 2 3 2 4" xfId="47698" xr:uid="{383CCAE7-59A3-4CE0-A9C8-D6264963F052}"/>
    <cellStyle name="通貨 6 3 3 2 2 3 3" xfId="9670" xr:uid="{38AE5F0A-82EF-4B6E-B9B3-2C35DD3595E5}"/>
    <cellStyle name="通貨 6 3 3 2 2 3 3 2" xfId="23502" xr:uid="{69B2E5D9-BCD7-4FD4-B3A8-D2E3E08B0D72}"/>
    <cellStyle name="通貨 6 3 3 2 2 3 3 3" xfId="37327" xr:uid="{4680597D-3374-46D3-A7A0-D1995CFA0DB4}"/>
    <cellStyle name="通貨 6 3 3 2 2 3 3 4" xfId="51154" xr:uid="{DC4E7BBE-443A-4936-8CF6-CBE1E24C890F}"/>
    <cellStyle name="通貨 6 3 3 2 2 3 4" xfId="13126" xr:uid="{FD184616-EDA8-4DE6-A89C-7457046245B5}"/>
    <cellStyle name="通貨 6 3 3 2 2 3 4 2" xfId="26958" xr:uid="{0DC59763-7EA8-4989-9217-6011DE64B9CD}"/>
    <cellStyle name="通貨 6 3 3 2 2 3 4 3" xfId="40783" xr:uid="{26C6F670-7FA1-4C04-8A6B-A534CCAB7379}"/>
    <cellStyle name="通貨 6 3 3 2 2 3 4 4" xfId="54610" xr:uid="{2508332D-59D9-4EF3-9AD5-E86AD1A238CD}"/>
    <cellStyle name="通貨 6 3 3 2 2 3 5" xfId="16590" xr:uid="{E0A22DF3-24DA-4DF0-BCBC-A22747330EEA}"/>
    <cellStyle name="通貨 6 3 3 2 2 3 6" xfId="30415" xr:uid="{99057935-3A44-40C2-AB27-D4AD4E7E08B0}"/>
    <cellStyle name="通貨 6 3 3 2 2 3 7" xfId="44242" xr:uid="{64B5DFF5-9078-4374-9AF1-CE1470F6E04C}"/>
    <cellStyle name="通貨 6 3 3 2 2 4" xfId="4486" xr:uid="{98713A75-9F94-44B2-92ED-8D3395407686}"/>
    <cellStyle name="通貨 6 3 3 2 2 4 2" xfId="18318" xr:uid="{A331A09F-2733-48D5-BED4-40CBA460C4D9}"/>
    <cellStyle name="通貨 6 3 3 2 2 4 3" xfId="32143" xr:uid="{9D91A00B-D75E-4806-B823-F3B589339905}"/>
    <cellStyle name="通貨 6 3 3 2 2 4 4" xfId="45970" xr:uid="{12476956-EBFF-4DDB-8AEC-A43F844472AA}"/>
    <cellStyle name="通貨 6 3 3 2 2 5" xfId="7942" xr:uid="{6028EC55-8842-4450-B67D-209629A694CB}"/>
    <cellStyle name="通貨 6 3 3 2 2 5 2" xfId="21774" xr:uid="{7FC94436-E3EF-435E-9CBD-E0048E858F3E}"/>
    <cellStyle name="通貨 6 3 3 2 2 5 3" xfId="35599" xr:uid="{0DEB5256-0A94-4BCC-9F6D-EE0CF268D1D1}"/>
    <cellStyle name="通貨 6 3 3 2 2 5 4" xfId="49426" xr:uid="{C2217EC2-0969-4602-9D2B-16A6EB47F71E}"/>
    <cellStyle name="通貨 6 3 3 2 2 6" xfId="11398" xr:uid="{32E94B86-2C7F-40EC-8DBC-99D7883C0B03}"/>
    <cellStyle name="通貨 6 3 3 2 2 6 2" xfId="25230" xr:uid="{96BA7151-70B4-4682-AFE3-8EC879F5C071}"/>
    <cellStyle name="通貨 6 3 3 2 2 6 3" xfId="39055" xr:uid="{105B0E3C-A76D-4A6B-B094-2CC357BFA9DF}"/>
    <cellStyle name="通貨 6 3 3 2 2 6 4" xfId="52882" xr:uid="{06C85988-50DA-44A5-8AC7-E56506207E6E}"/>
    <cellStyle name="通貨 6 3 3 2 2 7" xfId="14862" xr:uid="{A94AA05F-A33D-48D4-B575-7DB460881A1D}"/>
    <cellStyle name="通貨 6 3 3 2 2 8" xfId="28687" xr:uid="{3E0E1D43-F394-496F-8896-D3D80AC317A1}"/>
    <cellStyle name="通貨 6 3 3 2 2 9" xfId="42514" xr:uid="{EC4D3CC7-CF96-4705-8A5F-F141DE29AE97}"/>
    <cellStyle name="通貨 6 3 3 2 3" xfId="1462" xr:uid="{42525574-E209-4F86-87D5-F4D42DA2E07E}"/>
    <cellStyle name="通貨 6 3 3 2 3 2" xfId="3190" xr:uid="{C620C7E2-8E81-4745-B78E-E33C43B729B4}"/>
    <cellStyle name="通貨 6 3 3 2 3 2 2" xfId="6646" xr:uid="{3462CCF8-79ED-4577-A13B-12D41EC84A8E}"/>
    <cellStyle name="通貨 6 3 3 2 3 2 2 2" xfId="20478" xr:uid="{9BD26D67-96A4-4FA7-8C89-66861563491B}"/>
    <cellStyle name="通貨 6 3 3 2 3 2 2 3" xfId="34303" xr:uid="{C07D1D8D-D7E9-469A-B511-A2C014208B97}"/>
    <cellStyle name="通貨 6 3 3 2 3 2 2 4" xfId="48130" xr:uid="{6EA2E272-E64F-468D-A039-6A6A29F87A53}"/>
    <cellStyle name="通貨 6 3 3 2 3 2 3" xfId="10102" xr:uid="{EC5FE5CD-8173-4EEB-A46C-62D199DF0BF5}"/>
    <cellStyle name="通貨 6 3 3 2 3 2 3 2" xfId="23934" xr:uid="{91477A42-D1DA-4855-8125-31B1F4B26E9E}"/>
    <cellStyle name="通貨 6 3 3 2 3 2 3 3" xfId="37759" xr:uid="{995FEED6-7F6A-44BC-9CBE-2346481A5D14}"/>
    <cellStyle name="通貨 6 3 3 2 3 2 3 4" xfId="51586" xr:uid="{6AEA85D2-881C-45A7-B178-6C525134CF12}"/>
    <cellStyle name="通貨 6 3 3 2 3 2 4" xfId="13558" xr:uid="{78DD4147-9337-4595-B2ED-44930CE6173E}"/>
    <cellStyle name="通貨 6 3 3 2 3 2 4 2" xfId="27390" xr:uid="{AA53F1C9-037A-42B1-89D6-6376E0C123DD}"/>
    <cellStyle name="通貨 6 3 3 2 3 2 4 3" xfId="41215" xr:uid="{A690D959-6496-4A9B-8DE1-04549B735C9C}"/>
    <cellStyle name="通貨 6 3 3 2 3 2 4 4" xfId="55042" xr:uid="{9AC7F394-1767-49B7-A341-1F245D3E01CB}"/>
    <cellStyle name="通貨 6 3 3 2 3 2 5" xfId="17022" xr:uid="{552F7DEC-28DF-4CCF-A093-6561E24BEDE6}"/>
    <cellStyle name="通貨 6 3 3 2 3 2 6" xfId="30847" xr:uid="{74C99E78-2F63-4795-AC25-9C78B3E2E584}"/>
    <cellStyle name="通貨 6 3 3 2 3 2 7" xfId="44674" xr:uid="{D2B0AB7A-30D9-42B2-9649-B227049C3295}"/>
    <cellStyle name="通貨 6 3 3 2 3 3" xfId="4918" xr:uid="{C7D84D98-A535-4B9C-BEA2-931D9579D90C}"/>
    <cellStyle name="通貨 6 3 3 2 3 3 2" xfId="18750" xr:uid="{E8A104EC-4CEF-4E0A-B7BB-505924C6F731}"/>
    <cellStyle name="通貨 6 3 3 2 3 3 3" xfId="32575" xr:uid="{D21C7BB1-EC4A-4137-AF8E-BD5675305541}"/>
    <cellStyle name="通貨 6 3 3 2 3 3 4" xfId="46402" xr:uid="{09C44ECF-260C-4982-8692-E89357023F02}"/>
    <cellStyle name="通貨 6 3 3 2 3 4" xfId="8374" xr:uid="{878A4722-D103-4B61-BE4E-E8B24E95EE22}"/>
    <cellStyle name="通貨 6 3 3 2 3 4 2" xfId="22206" xr:uid="{A056B0CD-FA89-4B89-819C-C303E3E950C9}"/>
    <cellStyle name="通貨 6 3 3 2 3 4 3" xfId="36031" xr:uid="{C59E5C66-2C3F-445D-9731-5E44907EE472}"/>
    <cellStyle name="通貨 6 3 3 2 3 4 4" xfId="49858" xr:uid="{7BDC17C1-760F-4969-BF11-55D9DB119CA9}"/>
    <cellStyle name="通貨 6 3 3 2 3 5" xfId="11830" xr:uid="{4DD0FC28-6849-492D-B759-65A24C71C007}"/>
    <cellStyle name="通貨 6 3 3 2 3 5 2" xfId="25662" xr:uid="{B8D5F8D3-9ABC-4204-AC1F-E70605FCAF46}"/>
    <cellStyle name="通貨 6 3 3 2 3 5 3" xfId="39487" xr:uid="{ED2D989F-E9EE-44F9-A805-A81C2B63D1EF}"/>
    <cellStyle name="通貨 6 3 3 2 3 5 4" xfId="53314" xr:uid="{6D4A0916-6A7C-45FD-ABCA-43A0CA5EC4FE}"/>
    <cellStyle name="通貨 6 3 3 2 3 6" xfId="15294" xr:uid="{EABF427C-AC45-49D4-ADB8-B721AABCDBE5}"/>
    <cellStyle name="通貨 6 3 3 2 3 7" xfId="29119" xr:uid="{395BFBE4-741F-4AA5-B804-AE4EDEA940FB}"/>
    <cellStyle name="通貨 6 3 3 2 3 8" xfId="42946" xr:uid="{30AF3768-9FB8-405D-9078-74BD64359494}"/>
    <cellStyle name="通貨 6 3 3 2 4" xfId="2326" xr:uid="{02434F78-4FFC-4109-ADFE-3E2371233FBB}"/>
    <cellStyle name="通貨 6 3 3 2 4 2" xfId="5782" xr:uid="{882C5AC5-D9BB-4363-B160-605ACC843B92}"/>
    <cellStyle name="通貨 6 3 3 2 4 2 2" xfId="19614" xr:uid="{A3404FFA-9FFC-4133-A4FD-EDBB232D6A0F}"/>
    <cellStyle name="通貨 6 3 3 2 4 2 3" xfId="33439" xr:uid="{02E88453-CB76-4A85-97CB-2C4015D71E7C}"/>
    <cellStyle name="通貨 6 3 3 2 4 2 4" xfId="47266" xr:uid="{7B71F672-1C39-401F-B0F0-87BEAB568BC1}"/>
    <cellStyle name="通貨 6 3 3 2 4 3" xfId="9238" xr:uid="{2101F262-3F45-4974-96FF-E946068FD797}"/>
    <cellStyle name="通貨 6 3 3 2 4 3 2" xfId="23070" xr:uid="{0AEAA9E3-CAB6-49FD-8914-EF49497CD998}"/>
    <cellStyle name="通貨 6 3 3 2 4 3 3" xfId="36895" xr:uid="{2E5E0D99-244D-4A71-8686-9121EBAB1D2B}"/>
    <cellStyle name="通貨 6 3 3 2 4 3 4" xfId="50722" xr:uid="{56057C92-035F-4B07-B3AB-2621B2937687}"/>
    <cellStyle name="通貨 6 3 3 2 4 4" xfId="12694" xr:uid="{C655D341-434E-41F9-921A-53B8BEFD4FF5}"/>
    <cellStyle name="通貨 6 3 3 2 4 4 2" xfId="26526" xr:uid="{39DAB20F-D688-42D0-A173-2EC08FDA2C73}"/>
    <cellStyle name="通貨 6 3 3 2 4 4 3" xfId="40351" xr:uid="{ADF0CDB2-8438-4C77-AE59-2260E5BF8188}"/>
    <cellStyle name="通貨 6 3 3 2 4 4 4" xfId="54178" xr:uid="{17269FA5-53EA-4806-AB3F-F561297CB96D}"/>
    <cellStyle name="通貨 6 3 3 2 4 5" xfId="16158" xr:uid="{3EE33D15-AB2B-4D13-955A-0DD8E5D368A4}"/>
    <cellStyle name="通貨 6 3 3 2 4 6" xfId="29983" xr:uid="{681B2AE2-6CF6-4B23-9374-6D58DBDB0625}"/>
    <cellStyle name="通貨 6 3 3 2 4 7" xfId="43810" xr:uid="{655A1AFE-E334-4C66-ABDE-14983EE03F5D}"/>
    <cellStyle name="通貨 6 3 3 2 5" xfId="4054" xr:uid="{CAB7F616-FDE3-43BC-9BB3-74F4340FB5E2}"/>
    <cellStyle name="通貨 6 3 3 2 5 2" xfId="17886" xr:uid="{AEECFB72-6AFF-4855-8982-5C139762EBB2}"/>
    <cellStyle name="通貨 6 3 3 2 5 3" xfId="31711" xr:uid="{C6BF8664-D7A5-4B33-873B-554208931F26}"/>
    <cellStyle name="通貨 6 3 3 2 5 4" xfId="45538" xr:uid="{C9D8C9F9-DA7A-4723-B78D-DDBF1E5E4776}"/>
    <cellStyle name="通貨 6 3 3 2 6" xfId="7510" xr:uid="{E3B8E64C-7B3A-4B36-8768-FEB4034ADC5B}"/>
    <cellStyle name="通貨 6 3 3 2 6 2" xfId="21342" xr:uid="{31CE35D3-FB8B-4567-92EE-C319A8A9C75F}"/>
    <cellStyle name="通貨 6 3 3 2 6 3" xfId="35167" xr:uid="{CF902DA1-7FF9-45BB-B083-E79F1B96AA22}"/>
    <cellStyle name="通貨 6 3 3 2 6 4" xfId="48994" xr:uid="{51EDEF33-B9AD-4A7D-9150-51930409C5E9}"/>
    <cellStyle name="通貨 6 3 3 2 7" xfId="10966" xr:uid="{F406AA4D-5F74-4AF0-BB67-D2EFEF7B67FF}"/>
    <cellStyle name="通貨 6 3 3 2 7 2" xfId="24798" xr:uid="{368BF8EE-041B-44B8-BC9B-31CC37EDB3CA}"/>
    <cellStyle name="通貨 6 3 3 2 7 3" xfId="38623" xr:uid="{36DB0D83-12CF-4D8D-8151-4B07E56CC341}"/>
    <cellStyle name="通貨 6 3 3 2 7 4" xfId="52450" xr:uid="{629A198E-85A8-482C-A25A-5CC9E2667D70}"/>
    <cellStyle name="通貨 6 3 3 2 8" xfId="14430" xr:uid="{08888E0C-6A09-4F93-A949-686382C1AD53}"/>
    <cellStyle name="通貨 6 3 3 2 9" xfId="28255" xr:uid="{56E4A7B2-81E1-44FF-8B8D-1845219FE74C}"/>
    <cellStyle name="通貨 6 3 3 3" xfId="814" xr:uid="{9FB1151F-7E0B-4293-A599-AD7F5451A37B}"/>
    <cellStyle name="通貨 6 3 3 3 2" xfId="1678" xr:uid="{97180741-2A5B-49BC-8EF0-3150B508230C}"/>
    <cellStyle name="通貨 6 3 3 3 2 2" xfId="3406" xr:uid="{50FD0BD3-D60B-45B5-8F2E-9D6100C8BD68}"/>
    <cellStyle name="通貨 6 3 3 3 2 2 2" xfId="6862" xr:uid="{35C012D6-0BBC-4EF7-A8EE-B46BE6E0B661}"/>
    <cellStyle name="通貨 6 3 3 3 2 2 2 2" xfId="20694" xr:uid="{1A3C0986-CBF7-4592-9D7C-DC0F9C6C7B10}"/>
    <cellStyle name="通貨 6 3 3 3 2 2 2 3" xfId="34519" xr:uid="{D87DB232-0D15-4D72-854C-538DCF4E420E}"/>
    <cellStyle name="通貨 6 3 3 3 2 2 2 4" xfId="48346" xr:uid="{06DE18B0-748E-41A7-AAE4-98BA1170998E}"/>
    <cellStyle name="通貨 6 3 3 3 2 2 3" xfId="10318" xr:uid="{EF8E3798-9B8A-4ABE-91F0-56E3882A4393}"/>
    <cellStyle name="通貨 6 3 3 3 2 2 3 2" xfId="24150" xr:uid="{FAD8A44E-B6A4-4235-B017-300696726222}"/>
    <cellStyle name="通貨 6 3 3 3 2 2 3 3" xfId="37975" xr:uid="{2DB48CAD-7575-4C6E-847D-EB6E2D814BAD}"/>
    <cellStyle name="通貨 6 3 3 3 2 2 3 4" xfId="51802" xr:uid="{F0AAB216-A01E-4D2A-B2FF-0C8E9CD403DF}"/>
    <cellStyle name="通貨 6 3 3 3 2 2 4" xfId="13774" xr:uid="{E397ED62-9164-45CC-AD73-D25A72AD2E13}"/>
    <cellStyle name="通貨 6 3 3 3 2 2 4 2" xfId="27606" xr:uid="{D7E79A48-7FEF-417D-ADF7-FD708D56A4DF}"/>
    <cellStyle name="通貨 6 3 3 3 2 2 4 3" xfId="41431" xr:uid="{BECA6618-985C-4D23-8175-5BFFEFDD7810}"/>
    <cellStyle name="通貨 6 3 3 3 2 2 4 4" xfId="55258" xr:uid="{2C55B23F-EFE5-4A6C-991C-759670F744D5}"/>
    <cellStyle name="通貨 6 3 3 3 2 2 5" xfId="17238" xr:uid="{E5698984-7607-4B49-AD0B-32CBF6F35996}"/>
    <cellStyle name="通貨 6 3 3 3 2 2 6" xfId="31063" xr:uid="{A6B590FC-8A42-41AB-9B71-5C5914959EA8}"/>
    <cellStyle name="通貨 6 3 3 3 2 2 7" xfId="44890" xr:uid="{61D4EBE7-8517-4B15-A28D-597591AAC251}"/>
    <cellStyle name="通貨 6 3 3 3 2 3" xfId="5134" xr:uid="{3AB2AE2D-9679-494D-9A59-62CBD3E15E62}"/>
    <cellStyle name="通貨 6 3 3 3 2 3 2" xfId="18966" xr:uid="{401A55BF-558C-4C80-8F2B-D54BFEE736FF}"/>
    <cellStyle name="通貨 6 3 3 3 2 3 3" xfId="32791" xr:uid="{71990CA8-84B8-4119-96A5-5B6E279BC102}"/>
    <cellStyle name="通貨 6 3 3 3 2 3 4" xfId="46618" xr:uid="{C2899D23-48D3-4C0F-9970-6D65741F6244}"/>
    <cellStyle name="通貨 6 3 3 3 2 4" xfId="8590" xr:uid="{051BBDE6-2BBB-442B-9939-2993D5FB4A85}"/>
    <cellStyle name="通貨 6 3 3 3 2 4 2" xfId="22422" xr:uid="{CE41A8FA-5F00-4FCF-B285-50622C70899F}"/>
    <cellStyle name="通貨 6 3 3 3 2 4 3" xfId="36247" xr:uid="{3E0D2BAB-460A-4E3A-A5B4-0DBCACAD8A08}"/>
    <cellStyle name="通貨 6 3 3 3 2 4 4" xfId="50074" xr:uid="{701A9068-C7E4-496C-9C17-C1CFD2BF9C61}"/>
    <cellStyle name="通貨 6 3 3 3 2 5" xfId="12046" xr:uid="{A0529C57-0344-4769-A6EE-0486AF0497FB}"/>
    <cellStyle name="通貨 6 3 3 3 2 5 2" xfId="25878" xr:uid="{9F44A250-A61A-455F-9D3A-92E05037303C}"/>
    <cellStyle name="通貨 6 3 3 3 2 5 3" xfId="39703" xr:uid="{7FB107E6-E7F4-4BF1-B574-4048830EE4C2}"/>
    <cellStyle name="通貨 6 3 3 3 2 5 4" xfId="53530" xr:uid="{A42867ED-7E90-45BB-ABB2-31F70833E845}"/>
    <cellStyle name="通貨 6 3 3 3 2 6" xfId="15510" xr:uid="{ECA25C3B-7DCE-47B7-A24F-31F91BAF806F}"/>
    <cellStyle name="通貨 6 3 3 3 2 7" xfId="29335" xr:uid="{22A217D2-7440-4209-8466-29978B10D2EC}"/>
    <cellStyle name="通貨 6 3 3 3 2 8" xfId="43162" xr:uid="{18E3320C-AD19-44CD-816F-26A280E6A676}"/>
    <cellStyle name="通貨 6 3 3 3 3" xfId="2542" xr:uid="{C00D6FC5-69DE-473E-91B2-9A178D6D8234}"/>
    <cellStyle name="通貨 6 3 3 3 3 2" xfId="5998" xr:uid="{B7EA0506-1EF5-4A6F-A35A-C031231889A2}"/>
    <cellStyle name="通貨 6 3 3 3 3 2 2" xfId="19830" xr:uid="{2DCABA97-C81F-4DD9-B878-A9D9EBEA5E04}"/>
    <cellStyle name="通貨 6 3 3 3 3 2 3" xfId="33655" xr:uid="{DA5AB5BA-8468-46BB-B703-692E8E6C1C70}"/>
    <cellStyle name="通貨 6 3 3 3 3 2 4" xfId="47482" xr:uid="{A243BF87-AD75-41B3-9C7F-B5327D02DAAE}"/>
    <cellStyle name="通貨 6 3 3 3 3 3" xfId="9454" xr:uid="{003A181D-26B8-455D-886A-DF24D2F8B3CF}"/>
    <cellStyle name="通貨 6 3 3 3 3 3 2" xfId="23286" xr:uid="{7218FBCA-A9D1-480A-8290-5A1D3683556B}"/>
    <cellStyle name="通貨 6 3 3 3 3 3 3" xfId="37111" xr:uid="{61FBEBF3-3A2F-48B4-A7B9-04636BC56AF5}"/>
    <cellStyle name="通貨 6 3 3 3 3 3 4" xfId="50938" xr:uid="{DF1E5125-654C-4D19-8975-A3CB1476DE3B}"/>
    <cellStyle name="通貨 6 3 3 3 3 4" xfId="12910" xr:uid="{106929ED-42CB-4A9D-8BEC-B537076C75E6}"/>
    <cellStyle name="通貨 6 3 3 3 3 4 2" xfId="26742" xr:uid="{3B92A7B1-F39B-4A00-B3D8-087BD69DDF94}"/>
    <cellStyle name="通貨 6 3 3 3 3 4 3" xfId="40567" xr:uid="{E2F70D66-4247-44FD-B3D8-BA55C319AA9C}"/>
    <cellStyle name="通貨 6 3 3 3 3 4 4" xfId="54394" xr:uid="{FBF61EF7-2DC3-46D1-A86F-4FBEC2D8CCE2}"/>
    <cellStyle name="通貨 6 3 3 3 3 5" xfId="16374" xr:uid="{5E4276EA-2809-428A-BEC6-1912576424EA}"/>
    <cellStyle name="通貨 6 3 3 3 3 6" xfId="30199" xr:uid="{5715D7C7-5B60-43CC-8E42-A356E8EF50F7}"/>
    <cellStyle name="通貨 6 3 3 3 3 7" xfId="44026" xr:uid="{55FD2FDE-4790-483C-920D-09EEEC1AE5D2}"/>
    <cellStyle name="通貨 6 3 3 3 4" xfId="4270" xr:uid="{0389C1F1-B013-4A55-B37A-B16F1EDEC7B8}"/>
    <cellStyle name="通貨 6 3 3 3 4 2" xfId="18102" xr:uid="{FCFBBF56-560E-4D8A-B1BE-5C0B7119340D}"/>
    <cellStyle name="通貨 6 3 3 3 4 3" xfId="31927" xr:uid="{9874F4C0-383A-4111-A372-F7EF40B6BF59}"/>
    <cellStyle name="通貨 6 3 3 3 4 4" xfId="45754" xr:uid="{EAD8E153-EE6C-44B5-AB42-4CDBEB9E1970}"/>
    <cellStyle name="通貨 6 3 3 3 5" xfId="7726" xr:uid="{2665A34A-F784-4D4F-897E-2B60C7602350}"/>
    <cellStyle name="通貨 6 3 3 3 5 2" xfId="21558" xr:uid="{E2AB9321-3B78-417F-A869-70EF461CE408}"/>
    <cellStyle name="通貨 6 3 3 3 5 3" xfId="35383" xr:uid="{9DABAE84-091F-44A6-8D72-75F43F3BB9A9}"/>
    <cellStyle name="通貨 6 3 3 3 5 4" xfId="49210" xr:uid="{14FB7BC1-742D-41A6-B45D-FEBDD8A08F9A}"/>
    <cellStyle name="通貨 6 3 3 3 6" xfId="11182" xr:uid="{A7224A66-F6AB-4BCF-83A7-16D4ECA2AC29}"/>
    <cellStyle name="通貨 6 3 3 3 6 2" xfId="25014" xr:uid="{1A449E44-434E-4EA8-8E8A-AA3537951BCA}"/>
    <cellStyle name="通貨 6 3 3 3 6 3" xfId="38839" xr:uid="{B2E3010B-5F05-4962-B20F-3338D6632C3E}"/>
    <cellStyle name="通貨 6 3 3 3 6 4" xfId="52666" xr:uid="{F04E1628-83B5-4718-8FE0-15F6CE4C339B}"/>
    <cellStyle name="通貨 6 3 3 3 7" xfId="14646" xr:uid="{F243C8A4-4844-4538-B994-8072D1AFA14D}"/>
    <cellStyle name="通貨 6 3 3 3 8" xfId="28471" xr:uid="{69A6D9BF-AB2B-4241-98B4-6959D3E914C0}"/>
    <cellStyle name="通貨 6 3 3 3 9" xfId="42298" xr:uid="{89905522-97F6-4446-AE32-F6C6E1B5653D}"/>
    <cellStyle name="通貨 6 3 3 4" xfId="1246" xr:uid="{F05EF880-2AA6-46CE-AF96-4F556253F1D1}"/>
    <cellStyle name="通貨 6 3 3 4 2" xfId="2974" xr:uid="{8F7859D5-62C3-4777-B225-74E2492C5706}"/>
    <cellStyle name="通貨 6 3 3 4 2 2" xfId="6430" xr:uid="{0E7C0076-B833-42B8-8D1E-8D9F40BDBBA5}"/>
    <cellStyle name="通貨 6 3 3 4 2 2 2" xfId="20262" xr:uid="{01B4A66F-61B3-44DF-A154-D1DB1C52701F}"/>
    <cellStyle name="通貨 6 3 3 4 2 2 3" xfId="34087" xr:uid="{C6A978FF-4A6C-44CC-A3AF-9F2EE094C06B}"/>
    <cellStyle name="通貨 6 3 3 4 2 2 4" xfId="47914" xr:uid="{A22AE8B2-8D8E-4E23-812A-9D72111C4204}"/>
    <cellStyle name="通貨 6 3 3 4 2 3" xfId="9886" xr:uid="{85DCE317-69B5-4D5F-B426-BD7A85D534BB}"/>
    <cellStyle name="通貨 6 3 3 4 2 3 2" xfId="23718" xr:uid="{DFBE096F-C47A-4A04-A286-DF837CED0E16}"/>
    <cellStyle name="通貨 6 3 3 4 2 3 3" xfId="37543" xr:uid="{230FFBB4-04E5-46E0-9F21-9C6E5EEAE986}"/>
    <cellStyle name="通貨 6 3 3 4 2 3 4" xfId="51370" xr:uid="{A7EEBC11-0754-4167-937C-65069B386F2B}"/>
    <cellStyle name="通貨 6 3 3 4 2 4" xfId="13342" xr:uid="{BB6EFAB7-7E18-405E-A38F-7B4D74FBF484}"/>
    <cellStyle name="通貨 6 3 3 4 2 4 2" xfId="27174" xr:uid="{7584C6DB-5EE1-4BCC-8FC6-4A1999606530}"/>
    <cellStyle name="通貨 6 3 3 4 2 4 3" xfId="40999" xr:uid="{F4063F4E-46A0-4685-9D75-3F28D0C32D11}"/>
    <cellStyle name="通貨 6 3 3 4 2 4 4" xfId="54826" xr:uid="{C15CCAFC-5EE8-4085-A3F1-45BB9BE81F7C}"/>
    <cellStyle name="通貨 6 3 3 4 2 5" xfId="16806" xr:uid="{57E35375-3CBB-4445-A4DE-BCF4FFDF608F}"/>
    <cellStyle name="通貨 6 3 3 4 2 6" xfId="30631" xr:uid="{9A5793DC-FC6E-454E-BB18-67C6C941D905}"/>
    <cellStyle name="通貨 6 3 3 4 2 7" xfId="44458" xr:uid="{3C61D2F0-658A-45EA-9743-770DC0A918FE}"/>
    <cellStyle name="通貨 6 3 3 4 3" xfId="4702" xr:uid="{4C18ACEC-6966-4B21-B234-67665DFD8825}"/>
    <cellStyle name="通貨 6 3 3 4 3 2" xfId="18534" xr:uid="{DFDC1F15-816E-4D64-80C1-A5DE63515768}"/>
    <cellStyle name="通貨 6 3 3 4 3 3" xfId="32359" xr:uid="{B72065D6-C00E-4C98-94DB-2477AAB6A237}"/>
    <cellStyle name="通貨 6 3 3 4 3 4" xfId="46186" xr:uid="{2C567417-274A-4E0A-9DFF-DC2F8FD34070}"/>
    <cellStyle name="通貨 6 3 3 4 4" xfId="8158" xr:uid="{5AF64BB8-9E67-44F5-BF70-31B5306C0EBB}"/>
    <cellStyle name="通貨 6 3 3 4 4 2" xfId="21990" xr:uid="{45EACCE0-CC28-42AF-A68F-083C88828CF7}"/>
    <cellStyle name="通貨 6 3 3 4 4 3" xfId="35815" xr:uid="{2FCCDFDA-130D-4394-AD20-CE0701C0F962}"/>
    <cellStyle name="通貨 6 3 3 4 4 4" xfId="49642" xr:uid="{1E1DAF0D-AE91-4095-BC11-7F6FEE0540BB}"/>
    <cellStyle name="通貨 6 3 3 4 5" xfId="11614" xr:uid="{2A993A1F-0053-4E53-B9F9-BDE233145A64}"/>
    <cellStyle name="通貨 6 3 3 4 5 2" xfId="25446" xr:uid="{8D7ECA98-B5FD-41DE-94CA-6B4FB8098855}"/>
    <cellStyle name="通貨 6 3 3 4 5 3" xfId="39271" xr:uid="{046FC7F3-D50E-4B9C-81A9-25C97D455462}"/>
    <cellStyle name="通貨 6 3 3 4 5 4" xfId="53098" xr:uid="{D38CB7D6-A692-4D49-998C-349396967A8A}"/>
    <cellStyle name="通貨 6 3 3 4 6" xfId="15078" xr:uid="{641C5C68-62C5-4DD1-8F31-961C33F2B66A}"/>
    <cellStyle name="通貨 6 3 3 4 7" xfId="28903" xr:uid="{27B94BE1-724F-4E47-B853-585FA91FF619}"/>
    <cellStyle name="通貨 6 3 3 4 8" xfId="42730" xr:uid="{65476516-279C-4DD9-8288-EFECE8AB6E95}"/>
    <cellStyle name="通貨 6 3 3 5" xfId="2110" xr:uid="{6B2D6E4B-11A0-4522-BBF0-EED46DD70409}"/>
    <cellStyle name="通貨 6 3 3 5 2" xfId="5566" xr:uid="{3944A0CC-7331-4594-BCF2-40B82E109ADF}"/>
    <cellStyle name="通貨 6 3 3 5 2 2" xfId="19398" xr:uid="{42902314-8F21-4DC0-A1C4-BE1F1E1B7FC8}"/>
    <cellStyle name="通貨 6 3 3 5 2 3" xfId="33223" xr:uid="{AA51AAD1-C74A-4422-9535-C107DD43B524}"/>
    <cellStyle name="通貨 6 3 3 5 2 4" xfId="47050" xr:uid="{BCF4723B-7372-4F3D-8611-6025E998FF55}"/>
    <cellStyle name="通貨 6 3 3 5 3" xfId="9022" xr:uid="{6E4B6173-F750-4C84-B956-DB21C831A4D9}"/>
    <cellStyle name="通貨 6 3 3 5 3 2" xfId="22854" xr:uid="{ACCB636C-E577-48E1-AFDC-6234EA079999}"/>
    <cellStyle name="通貨 6 3 3 5 3 3" xfId="36679" xr:uid="{26F9CF16-55E0-47D1-BAE9-15623701F861}"/>
    <cellStyle name="通貨 6 3 3 5 3 4" xfId="50506" xr:uid="{81DFD718-995D-4BBC-9B00-FB7CE4C5DF08}"/>
    <cellStyle name="通貨 6 3 3 5 4" xfId="12478" xr:uid="{46BD6284-2C0D-4A62-A48A-DB3AEE43687C}"/>
    <cellStyle name="通貨 6 3 3 5 4 2" xfId="26310" xr:uid="{0E334BBF-B4AC-46C2-A907-DEAA1F60EF28}"/>
    <cellStyle name="通貨 6 3 3 5 4 3" xfId="40135" xr:uid="{F0754159-EB3E-488D-BC24-5E39BC68E44E}"/>
    <cellStyle name="通貨 6 3 3 5 4 4" xfId="53962" xr:uid="{AC448DC7-7325-4EAF-9C47-B5581A254E56}"/>
    <cellStyle name="通貨 6 3 3 5 5" xfId="15942" xr:uid="{FC43DF9C-6A26-4791-A034-17158D9A351F}"/>
    <cellStyle name="通貨 6 3 3 5 6" xfId="29767" xr:uid="{8A8D96BB-1173-4934-8CBC-B682C4D065D7}"/>
    <cellStyle name="通貨 6 3 3 5 7" xfId="43594" xr:uid="{05919999-8F47-484B-A62E-AE799C789298}"/>
    <cellStyle name="通貨 6 3 3 6" xfId="3838" xr:uid="{61AC150B-BA7B-4D3E-A73A-8835843C3BB8}"/>
    <cellStyle name="通貨 6 3 3 6 2" xfId="17670" xr:uid="{FE352274-C532-4EED-B85F-7C2C8FC60372}"/>
    <cellStyle name="通貨 6 3 3 6 3" xfId="31495" xr:uid="{F58FFE14-4655-4A48-A5E9-7ED057BC3CB8}"/>
    <cellStyle name="通貨 6 3 3 6 4" xfId="45322" xr:uid="{D24B791C-01B8-4D38-AC76-12CFE877CEB7}"/>
    <cellStyle name="通貨 6 3 3 7" xfId="7294" xr:uid="{864CCDD2-0D71-4ABC-BFB5-369873345844}"/>
    <cellStyle name="通貨 6 3 3 7 2" xfId="21126" xr:uid="{9CF419AD-E51D-47F3-89DD-EB76CEEDDBF5}"/>
    <cellStyle name="通貨 6 3 3 7 3" xfId="34951" xr:uid="{D229533B-5CF7-4F1A-B0E3-D6CA7FDA3929}"/>
    <cellStyle name="通貨 6 3 3 7 4" xfId="48778" xr:uid="{FC532E97-6CFD-43BF-A3FC-4238DA1FBF56}"/>
    <cellStyle name="通貨 6 3 3 8" xfId="10750" xr:uid="{6DDF2A56-ED47-4A5E-9959-4D8C31FE0FE5}"/>
    <cellStyle name="通貨 6 3 3 8 2" xfId="24582" xr:uid="{4CAC38CE-7CCB-4017-B0E5-B817DF8071DC}"/>
    <cellStyle name="通貨 6 3 3 8 3" xfId="38407" xr:uid="{2AAE04A7-556C-4C11-ABB0-3FD4ADF12C00}"/>
    <cellStyle name="通貨 6 3 3 8 4" xfId="52234" xr:uid="{3FFD0031-4D82-4CDB-98F1-8565C423C11C}"/>
    <cellStyle name="通貨 6 3 3 9" xfId="14214" xr:uid="{188DFAA6-8240-43C3-891B-B304977336A0}"/>
    <cellStyle name="通貨 6 3 4" xfId="454" xr:uid="{BA3BAD4A-ADB7-40DD-A602-F1201753E0F6}"/>
    <cellStyle name="通貨 6 3 4 10" xfId="41938" xr:uid="{6E0C2DC1-2D28-4494-83F6-A72E3963091F}"/>
    <cellStyle name="通貨 6 3 4 2" xfId="886" xr:uid="{842ABF20-A06E-467B-BE1B-C6FBD72541FA}"/>
    <cellStyle name="通貨 6 3 4 2 2" xfId="1750" xr:uid="{A6F81079-FA83-4759-91DE-4FFF4C59EBFD}"/>
    <cellStyle name="通貨 6 3 4 2 2 2" xfId="3478" xr:uid="{B23F0E08-1B29-4F81-BB2C-9C1D2E47A6E5}"/>
    <cellStyle name="通貨 6 3 4 2 2 2 2" xfId="6934" xr:uid="{15E98156-D207-4FDD-B9D7-8995B35FDCB7}"/>
    <cellStyle name="通貨 6 3 4 2 2 2 2 2" xfId="20766" xr:uid="{80BDC65B-AF13-4B9C-AEB8-9162DFC2508E}"/>
    <cellStyle name="通貨 6 3 4 2 2 2 2 3" xfId="34591" xr:uid="{807B840E-B998-4C26-8E58-730D0F2884CC}"/>
    <cellStyle name="通貨 6 3 4 2 2 2 2 4" xfId="48418" xr:uid="{9451145F-2F6C-4174-8558-0945D0FBBEB7}"/>
    <cellStyle name="通貨 6 3 4 2 2 2 3" xfId="10390" xr:uid="{2C80AB2A-B075-4CCB-AFEF-A4BD8B15FDF2}"/>
    <cellStyle name="通貨 6 3 4 2 2 2 3 2" xfId="24222" xr:uid="{0047F81B-2771-403D-92B7-A2052A608EFA}"/>
    <cellStyle name="通貨 6 3 4 2 2 2 3 3" xfId="38047" xr:uid="{8AF863EA-6C1A-4985-A6FE-C30477A7C9C1}"/>
    <cellStyle name="通貨 6 3 4 2 2 2 3 4" xfId="51874" xr:uid="{9E7260E1-8B50-4AA2-A5E0-7F26B1B70845}"/>
    <cellStyle name="通貨 6 3 4 2 2 2 4" xfId="13846" xr:uid="{58FC60B3-7DBE-4B4C-9BE0-FE9DE525851E}"/>
    <cellStyle name="通貨 6 3 4 2 2 2 4 2" xfId="27678" xr:uid="{11042D19-EAE0-437C-90A5-E6CCE2DC12D2}"/>
    <cellStyle name="通貨 6 3 4 2 2 2 4 3" xfId="41503" xr:uid="{E2AEB15C-CEAC-4CEE-AFA3-91AD3BC3F912}"/>
    <cellStyle name="通貨 6 3 4 2 2 2 4 4" xfId="55330" xr:uid="{1E3BC0BC-7D6D-430C-B1A3-C66903BF9604}"/>
    <cellStyle name="通貨 6 3 4 2 2 2 5" xfId="17310" xr:uid="{54E93367-59B7-4321-8CB2-9F73142AB12B}"/>
    <cellStyle name="通貨 6 3 4 2 2 2 6" xfId="31135" xr:uid="{0E7D8A55-545E-4C45-9AC4-B2AA2BC1922C}"/>
    <cellStyle name="通貨 6 3 4 2 2 2 7" xfId="44962" xr:uid="{576FD172-C258-441F-94BF-CE8C890B9085}"/>
    <cellStyle name="通貨 6 3 4 2 2 3" xfId="5206" xr:uid="{087CBE84-1551-4655-8B2E-E304127F1992}"/>
    <cellStyle name="通貨 6 3 4 2 2 3 2" xfId="19038" xr:uid="{D30D9062-37DF-4C17-93CA-B6907B5FA357}"/>
    <cellStyle name="通貨 6 3 4 2 2 3 3" xfId="32863" xr:uid="{88AF6E5E-05F5-4551-A047-231DE87535DD}"/>
    <cellStyle name="通貨 6 3 4 2 2 3 4" xfId="46690" xr:uid="{8CFB6BBA-4A6E-4F77-A6E3-D9147AB2719E}"/>
    <cellStyle name="通貨 6 3 4 2 2 4" xfId="8662" xr:uid="{9E1A78AE-648C-4706-90FE-27D775DBA38E}"/>
    <cellStyle name="通貨 6 3 4 2 2 4 2" xfId="22494" xr:uid="{8ECDC10E-0509-4EED-B836-1DDF6D285C7E}"/>
    <cellStyle name="通貨 6 3 4 2 2 4 3" xfId="36319" xr:uid="{D6B1367A-3197-4950-9C10-379C58B597F8}"/>
    <cellStyle name="通貨 6 3 4 2 2 4 4" xfId="50146" xr:uid="{6C3F082A-AA9E-47F6-9569-8E43ED9AF01F}"/>
    <cellStyle name="通貨 6 3 4 2 2 5" xfId="12118" xr:uid="{11008FD2-304D-4EEE-946B-1E9A0E08D42A}"/>
    <cellStyle name="通貨 6 3 4 2 2 5 2" xfId="25950" xr:uid="{3E44C0BB-0D33-48E6-A659-3CD160F9AEAE}"/>
    <cellStyle name="通貨 6 3 4 2 2 5 3" xfId="39775" xr:uid="{B3BAEF77-B5CC-4F80-9634-F31CDBBB1372}"/>
    <cellStyle name="通貨 6 3 4 2 2 5 4" xfId="53602" xr:uid="{6D149B5B-4F2A-41B9-A94B-7095AFEFDB20}"/>
    <cellStyle name="通貨 6 3 4 2 2 6" xfId="15582" xr:uid="{151ECC16-1C9E-470E-BFB5-89C52D847571}"/>
    <cellStyle name="通貨 6 3 4 2 2 7" xfId="29407" xr:uid="{9ABE5FCD-8A79-470E-BCEF-75C129ECD59E}"/>
    <cellStyle name="通貨 6 3 4 2 2 8" xfId="43234" xr:uid="{6EFB5E66-662F-48EF-93D5-1D5A44DD481C}"/>
    <cellStyle name="通貨 6 3 4 2 3" xfId="2614" xr:uid="{E6D453DA-8BD9-4943-BE29-43FB55913C1C}"/>
    <cellStyle name="通貨 6 3 4 2 3 2" xfId="6070" xr:uid="{20AE2CE7-59B6-469B-AB2D-810A962C13EE}"/>
    <cellStyle name="通貨 6 3 4 2 3 2 2" xfId="19902" xr:uid="{1D7B05FB-7CB0-4896-8513-4A245A61FD0F}"/>
    <cellStyle name="通貨 6 3 4 2 3 2 3" xfId="33727" xr:uid="{3CB5F9DB-B01D-4D7A-8955-759228B4B66F}"/>
    <cellStyle name="通貨 6 3 4 2 3 2 4" xfId="47554" xr:uid="{1AE575EF-546D-4EDE-B963-1440C3005D5B}"/>
    <cellStyle name="通貨 6 3 4 2 3 3" xfId="9526" xr:uid="{FADE5ED3-64B9-4285-8CCE-CEE7E6A16C2D}"/>
    <cellStyle name="通貨 6 3 4 2 3 3 2" xfId="23358" xr:uid="{F139BCBE-BFCD-44D4-A08B-8A16EF2EE0E1}"/>
    <cellStyle name="通貨 6 3 4 2 3 3 3" xfId="37183" xr:uid="{CA6170B6-3388-4824-9B61-893D668CE4C5}"/>
    <cellStyle name="通貨 6 3 4 2 3 3 4" xfId="51010" xr:uid="{BA9CF740-A3A5-48AD-AB74-6927D1F8C45E}"/>
    <cellStyle name="通貨 6 3 4 2 3 4" xfId="12982" xr:uid="{68904E43-8B14-4BAE-9DA4-F8CF204679E2}"/>
    <cellStyle name="通貨 6 3 4 2 3 4 2" xfId="26814" xr:uid="{B21753D1-B380-4B5F-94E9-17BEF4B67F38}"/>
    <cellStyle name="通貨 6 3 4 2 3 4 3" xfId="40639" xr:uid="{03450337-78D5-4279-8E9F-DF2594DDEB4F}"/>
    <cellStyle name="通貨 6 3 4 2 3 4 4" xfId="54466" xr:uid="{13313B86-F283-427D-9A17-030EABB81A92}"/>
    <cellStyle name="通貨 6 3 4 2 3 5" xfId="16446" xr:uid="{87FF548F-E747-490E-BE0C-BD0CBD91F9D3}"/>
    <cellStyle name="通貨 6 3 4 2 3 6" xfId="30271" xr:uid="{FAA57D5E-9F94-4453-9A62-C6BB23011E2C}"/>
    <cellStyle name="通貨 6 3 4 2 3 7" xfId="44098" xr:uid="{BB714DE2-CBDF-4D62-AFDC-8D595DF61040}"/>
    <cellStyle name="通貨 6 3 4 2 4" xfId="4342" xr:uid="{983349A9-D913-4F7D-89FB-C1ECCF033509}"/>
    <cellStyle name="通貨 6 3 4 2 4 2" xfId="18174" xr:uid="{46E761F1-44DE-4B40-A93F-6F2BFBC03925}"/>
    <cellStyle name="通貨 6 3 4 2 4 3" xfId="31999" xr:uid="{CAAA0AEB-1C23-4F21-AD3B-B72770C8D60D}"/>
    <cellStyle name="通貨 6 3 4 2 4 4" xfId="45826" xr:uid="{035452C0-6FDD-444B-B6EE-9C76DD1427C9}"/>
    <cellStyle name="通貨 6 3 4 2 5" xfId="7798" xr:uid="{2B15C527-0EF4-4097-B7FF-C4441C0C3A94}"/>
    <cellStyle name="通貨 6 3 4 2 5 2" xfId="21630" xr:uid="{137B1FEB-1F9B-40F2-8960-3006B55B3F40}"/>
    <cellStyle name="通貨 6 3 4 2 5 3" xfId="35455" xr:uid="{AC71B08D-F94A-4369-B948-CA60265B1A4D}"/>
    <cellStyle name="通貨 6 3 4 2 5 4" xfId="49282" xr:uid="{C04FB956-66A7-4223-BC28-3D971296DCF4}"/>
    <cellStyle name="通貨 6 3 4 2 6" xfId="11254" xr:uid="{1CB56BB5-5B3F-4199-AC91-D176171CDE75}"/>
    <cellStyle name="通貨 6 3 4 2 6 2" xfId="25086" xr:uid="{7F577AE9-586B-4701-A947-D97431CC6049}"/>
    <cellStyle name="通貨 6 3 4 2 6 3" xfId="38911" xr:uid="{43B0E5D8-F3A3-4730-A203-858963C639F2}"/>
    <cellStyle name="通貨 6 3 4 2 6 4" xfId="52738" xr:uid="{49AE4F81-5B73-42F5-8371-CF4318416BD8}"/>
    <cellStyle name="通貨 6 3 4 2 7" xfId="14718" xr:uid="{63C120E3-4C6C-4E68-A866-D2B56F62981C}"/>
    <cellStyle name="通貨 6 3 4 2 8" xfId="28543" xr:uid="{15B966B5-9FEC-4058-B19D-47DAF9E2EF29}"/>
    <cellStyle name="通貨 6 3 4 2 9" xfId="42370" xr:uid="{5C678557-13E9-478F-B282-4C5796F67B40}"/>
    <cellStyle name="通貨 6 3 4 3" xfId="1318" xr:uid="{7EEFB62E-AF18-48C2-AA0D-E535CBE6B7B5}"/>
    <cellStyle name="通貨 6 3 4 3 2" xfId="3046" xr:uid="{348C8798-CA6E-43AE-A29D-425371503C96}"/>
    <cellStyle name="通貨 6 3 4 3 2 2" xfId="6502" xr:uid="{31CC8F83-ACDE-4545-98B4-97A04142D851}"/>
    <cellStyle name="通貨 6 3 4 3 2 2 2" xfId="20334" xr:uid="{4FC84596-3F38-4A8D-A357-743516BEBC85}"/>
    <cellStyle name="通貨 6 3 4 3 2 2 3" xfId="34159" xr:uid="{FFFEE183-EB39-45A3-ABFA-EB58A23F35DA}"/>
    <cellStyle name="通貨 6 3 4 3 2 2 4" xfId="47986" xr:uid="{E6D055A7-01F0-49FB-A381-EFE8284FB7EC}"/>
    <cellStyle name="通貨 6 3 4 3 2 3" xfId="9958" xr:uid="{2B188233-439A-491B-BC69-936828F95BDC}"/>
    <cellStyle name="通貨 6 3 4 3 2 3 2" xfId="23790" xr:uid="{21114ABD-C913-403D-8C95-7C53B77E8680}"/>
    <cellStyle name="通貨 6 3 4 3 2 3 3" xfId="37615" xr:uid="{5BDBAEB3-4B71-4CE5-BC91-9F13BA04CCB4}"/>
    <cellStyle name="通貨 6 3 4 3 2 3 4" xfId="51442" xr:uid="{AF9FD938-67A4-4DEB-A3BA-C3D7B08EDF93}"/>
    <cellStyle name="通貨 6 3 4 3 2 4" xfId="13414" xr:uid="{9DA8B8A4-2B00-4271-83DF-9F385D934768}"/>
    <cellStyle name="通貨 6 3 4 3 2 4 2" xfId="27246" xr:uid="{25B1F3B2-B444-4DC8-99CA-D1083B7A2E86}"/>
    <cellStyle name="通貨 6 3 4 3 2 4 3" xfId="41071" xr:uid="{2308330E-5E74-4C4B-8F05-682A2AD11C3A}"/>
    <cellStyle name="通貨 6 3 4 3 2 4 4" xfId="54898" xr:uid="{7509F299-5F9B-4E5F-98BB-1E8D6C12B947}"/>
    <cellStyle name="通貨 6 3 4 3 2 5" xfId="16878" xr:uid="{246CC034-B73D-4A75-B1C2-8F07BB60AE59}"/>
    <cellStyle name="通貨 6 3 4 3 2 6" xfId="30703" xr:uid="{ACF782B0-7238-4DE2-B934-06928C437622}"/>
    <cellStyle name="通貨 6 3 4 3 2 7" xfId="44530" xr:uid="{21C15DFE-41FB-44C6-B4B3-FBC9CB15246C}"/>
    <cellStyle name="通貨 6 3 4 3 3" xfId="4774" xr:uid="{092ED4D1-FF28-4BDD-87E3-5DE7D8AC496C}"/>
    <cellStyle name="通貨 6 3 4 3 3 2" xfId="18606" xr:uid="{D6746288-C670-447D-AD33-01480D02474E}"/>
    <cellStyle name="通貨 6 3 4 3 3 3" xfId="32431" xr:uid="{AD6417AD-4DAC-4985-992F-C5484B3A2764}"/>
    <cellStyle name="通貨 6 3 4 3 3 4" xfId="46258" xr:uid="{BAE3AB5E-DE35-4EF7-AA62-81CB7910D36B}"/>
    <cellStyle name="通貨 6 3 4 3 4" xfId="8230" xr:uid="{6A8B498D-548E-464D-A93A-A67A875CA7C4}"/>
    <cellStyle name="通貨 6 3 4 3 4 2" xfId="22062" xr:uid="{C7EBE9E6-D12B-46EE-B047-1794F4EC207B}"/>
    <cellStyle name="通貨 6 3 4 3 4 3" xfId="35887" xr:uid="{4C27ACE7-92DF-4A93-8F8C-B1F3539F0FDA}"/>
    <cellStyle name="通貨 6 3 4 3 4 4" xfId="49714" xr:uid="{3057829C-1B63-4899-9B73-D7950A5E9CB5}"/>
    <cellStyle name="通貨 6 3 4 3 5" xfId="11686" xr:uid="{E4F2D2A9-B491-455F-80C1-FE06E1EF806B}"/>
    <cellStyle name="通貨 6 3 4 3 5 2" xfId="25518" xr:uid="{572F5562-80DB-42C9-A96F-A5E80BC5B530}"/>
    <cellStyle name="通貨 6 3 4 3 5 3" xfId="39343" xr:uid="{250B9DBB-7C31-432A-A2E4-5C6F09E1391E}"/>
    <cellStyle name="通貨 6 3 4 3 5 4" xfId="53170" xr:uid="{D3180D24-9DA7-4669-92E2-A77A51920637}"/>
    <cellStyle name="通貨 6 3 4 3 6" xfId="15150" xr:uid="{0D5F116E-37BC-44F5-A9FE-DB1C5E7993B4}"/>
    <cellStyle name="通貨 6 3 4 3 7" xfId="28975" xr:uid="{05B60007-0511-4985-AEC9-27A72E8303A1}"/>
    <cellStyle name="通貨 6 3 4 3 8" xfId="42802" xr:uid="{EC31600C-E221-4F21-9392-69AE103A307D}"/>
    <cellStyle name="通貨 6 3 4 4" xfId="2182" xr:uid="{E61081BF-2492-4009-8835-6792AB86E515}"/>
    <cellStyle name="通貨 6 3 4 4 2" xfId="5638" xr:uid="{CB2EFD33-148C-4819-A568-37D96A278AC4}"/>
    <cellStyle name="通貨 6 3 4 4 2 2" xfId="19470" xr:uid="{81125628-F808-4AF4-9E23-D5DA45A00F8C}"/>
    <cellStyle name="通貨 6 3 4 4 2 3" xfId="33295" xr:uid="{6005519D-E140-49A9-8FF6-D71D2EB19563}"/>
    <cellStyle name="通貨 6 3 4 4 2 4" xfId="47122" xr:uid="{C84F30BC-3E8C-4333-A6BF-90ED363B5C2E}"/>
    <cellStyle name="通貨 6 3 4 4 3" xfId="9094" xr:uid="{7D1571DD-CD87-4FE7-8CD3-93198602E1C1}"/>
    <cellStyle name="通貨 6 3 4 4 3 2" xfId="22926" xr:uid="{A09C92D9-D647-4EE3-B9B3-E266DBC5CF71}"/>
    <cellStyle name="通貨 6 3 4 4 3 3" xfId="36751" xr:uid="{64B835CE-2691-4207-9CF1-48A779EF913B}"/>
    <cellStyle name="通貨 6 3 4 4 3 4" xfId="50578" xr:uid="{22D2CF55-45B7-4201-ACBD-1ED25706A144}"/>
    <cellStyle name="通貨 6 3 4 4 4" xfId="12550" xr:uid="{0554E273-7988-480A-8E5C-96B587971311}"/>
    <cellStyle name="通貨 6 3 4 4 4 2" xfId="26382" xr:uid="{6100C446-EF73-4C79-854C-919A087BEDDF}"/>
    <cellStyle name="通貨 6 3 4 4 4 3" xfId="40207" xr:uid="{E550B1FF-97BE-4EEC-B108-7A20F60C2979}"/>
    <cellStyle name="通貨 6 3 4 4 4 4" xfId="54034" xr:uid="{9AA57FB4-EBB3-48BA-9939-54DFB7EEA098}"/>
    <cellStyle name="通貨 6 3 4 4 5" xfId="16014" xr:uid="{3789CA99-B408-4947-87A4-6FC7C4491680}"/>
    <cellStyle name="通貨 6 3 4 4 6" xfId="29839" xr:uid="{88ED39B0-DEBB-4953-BA82-7AEF8729717B}"/>
    <cellStyle name="通貨 6 3 4 4 7" xfId="43666" xr:uid="{284B0A09-CF08-4773-9F8B-DBA324AB031C}"/>
    <cellStyle name="通貨 6 3 4 5" xfId="3910" xr:uid="{C282A01F-F6CF-4AE9-9DB6-74339D97641A}"/>
    <cellStyle name="通貨 6 3 4 5 2" xfId="17742" xr:uid="{AB9E1970-2B57-4026-8D23-17B529F2E0B8}"/>
    <cellStyle name="通貨 6 3 4 5 3" xfId="31567" xr:uid="{F4EAEBE5-F4AA-4C66-BCB1-963B9BF62A72}"/>
    <cellStyle name="通貨 6 3 4 5 4" xfId="45394" xr:uid="{3D3F0956-1187-4DBF-8F83-CFC5C21A3966}"/>
    <cellStyle name="通貨 6 3 4 6" xfId="7366" xr:uid="{868BBB7A-DB50-4592-A778-397B5DEE0998}"/>
    <cellStyle name="通貨 6 3 4 6 2" xfId="21198" xr:uid="{625E4139-6E4E-46CC-B0DC-45030797DBE2}"/>
    <cellStyle name="通貨 6 3 4 6 3" xfId="35023" xr:uid="{D04372E9-6BC1-408A-AE0D-48F89DDE6AE6}"/>
    <cellStyle name="通貨 6 3 4 6 4" xfId="48850" xr:uid="{8E28AADA-13AA-4C0A-A4FB-21719CF050EC}"/>
    <cellStyle name="通貨 6 3 4 7" xfId="10822" xr:uid="{B5D65717-F686-4C12-B4DD-B5FE5B49404E}"/>
    <cellStyle name="通貨 6 3 4 7 2" xfId="24654" xr:uid="{59E5FDEA-580B-40D0-B94A-5307EF42821F}"/>
    <cellStyle name="通貨 6 3 4 7 3" xfId="38479" xr:uid="{777D90FD-6A59-4A32-864C-9314E0360E4E}"/>
    <cellStyle name="通貨 6 3 4 7 4" xfId="52306" xr:uid="{F5DA1605-150B-47D4-B5B0-43E6393455BA}"/>
    <cellStyle name="通貨 6 3 4 8" xfId="14286" xr:uid="{6A4DD382-057C-427D-9696-2BC7E2154183}"/>
    <cellStyle name="通貨 6 3 4 9" xfId="28111" xr:uid="{6066DA1B-BC66-4B93-8E5A-7EC0DF108B14}"/>
    <cellStyle name="通貨 6 3 5" xfId="670" xr:uid="{33719254-370B-4B62-8452-EF38496B69AD}"/>
    <cellStyle name="通貨 6 3 5 2" xfId="1534" xr:uid="{A3E86996-1E7C-4D53-AAEC-11DD66F66EF5}"/>
    <cellStyle name="通貨 6 3 5 2 2" xfId="3262" xr:uid="{EE067D9E-18B5-415E-B909-AED93BD293F0}"/>
    <cellStyle name="通貨 6 3 5 2 2 2" xfId="6718" xr:uid="{7DE9D7F1-2755-412C-A98E-1C0C8E71B6C2}"/>
    <cellStyle name="通貨 6 3 5 2 2 2 2" xfId="20550" xr:uid="{14E5C76E-3157-4B3A-A33A-F27B997E45BD}"/>
    <cellStyle name="通貨 6 3 5 2 2 2 3" xfId="34375" xr:uid="{8B9AF223-2A74-4F6B-9B28-ABCCA87CBD9A}"/>
    <cellStyle name="通貨 6 3 5 2 2 2 4" xfId="48202" xr:uid="{95DF4DDA-B4A3-4F40-9F91-B5E04B43739B}"/>
    <cellStyle name="通貨 6 3 5 2 2 3" xfId="10174" xr:uid="{132A4356-6BB5-4E4E-BB1A-396433187D3C}"/>
    <cellStyle name="通貨 6 3 5 2 2 3 2" xfId="24006" xr:uid="{CC9FAB14-9E9F-46A7-8DF6-B6A8464DD1F9}"/>
    <cellStyle name="通貨 6 3 5 2 2 3 3" xfId="37831" xr:uid="{2EFA43BE-28D4-4F99-BC79-F64EA267E631}"/>
    <cellStyle name="通貨 6 3 5 2 2 3 4" xfId="51658" xr:uid="{170E461D-76B2-4DE2-B1DC-2E4C56157959}"/>
    <cellStyle name="通貨 6 3 5 2 2 4" xfId="13630" xr:uid="{23EAC591-AAED-4E84-8EC6-2D4F89CB522A}"/>
    <cellStyle name="通貨 6 3 5 2 2 4 2" xfId="27462" xr:uid="{371988E7-F848-4DEE-9D7B-2AA242361D07}"/>
    <cellStyle name="通貨 6 3 5 2 2 4 3" xfId="41287" xr:uid="{4CC21758-194E-4291-9A6D-93B70D7BEC06}"/>
    <cellStyle name="通貨 6 3 5 2 2 4 4" xfId="55114" xr:uid="{7E3642BA-9041-4C0A-AC91-F156102A93E2}"/>
    <cellStyle name="通貨 6 3 5 2 2 5" xfId="17094" xr:uid="{5DDD423B-6925-4FDB-84C1-F3247E776269}"/>
    <cellStyle name="通貨 6 3 5 2 2 6" xfId="30919" xr:uid="{3AF34020-BAC4-4840-8A9B-F51FC05AA1AF}"/>
    <cellStyle name="通貨 6 3 5 2 2 7" xfId="44746" xr:uid="{FD48A13C-93EE-4EB2-A0C6-E702E71F4432}"/>
    <cellStyle name="通貨 6 3 5 2 3" xfId="4990" xr:uid="{6C41242E-49C2-4957-814D-CE29E4A114B4}"/>
    <cellStyle name="通貨 6 3 5 2 3 2" xfId="18822" xr:uid="{720BA73C-7343-4846-95B1-C441A3849EF7}"/>
    <cellStyle name="通貨 6 3 5 2 3 3" xfId="32647" xr:uid="{3075AA0E-12DF-4F61-830C-20E7B7CA2884}"/>
    <cellStyle name="通貨 6 3 5 2 3 4" xfId="46474" xr:uid="{FE2BAAAA-EDBB-4B53-8A16-42412AA32B8B}"/>
    <cellStyle name="通貨 6 3 5 2 4" xfId="8446" xr:uid="{F65ACE78-8ADE-45CF-8809-93FE880F7267}"/>
    <cellStyle name="通貨 6 3 5 2 4 2" xfId="22278" xr:uid="{1B4345DE-4A8A-4A3D-A425-E736E139DF41}"/>
    <cellStyle name="通貨 6 3 5 2 4 3" xfId="36103" xr:uid="{DE4561D7-6EA9-4F6F-AB29-3157EDC70D12}"/>
    <cellStyle name="通貨 6 3 5 2 4 4" xfId="49930" xr:uid="{C43E1082-A338-4BBE-9919-609C6FEDCBED}"/>
    <cellStyle name="通貨 6 3 5 2 5" xfId="11902" xr:uid="{21886BF6-B7E9-4285-B973-1C493F8D4107}"/>
    <cellStyle name="通貨 6 3 5 2 5 2" xfId="25734" xr:uid="{7479154D-2E36-4C7C-91FF-1747FC8A1D0F}"/>
    <cellStyle name="通貨 6 3 5 2 5 3" xfId="39559" xr:uid="{CE386E2E-2BAF-44D8-981E-B2FBDFAA3984}"/>
    <cellStyle name="通貨 6 3 5 2 5 4" xfId="53386" xr:uid="{2BA1504A-DB45-4618-A81E-B465C85D5AC0}"/>
    <cellStyle name="通貨 6 3 5 2 6" xfId="15366" xr:uid="{73F49786-3118-46EC-BDFD-100ABA743674}"/>
    <cellStyle name="通貨 6 3 5 2 7" xfId="29191" xr:uid="{88A8BEFA-1F59-4492-8B02-7149145F384C}"/>
    <cellStyle name="通貨 6 3 5 2 8" xfId="43018" xr:uid="{B69E5965-DCD4-40A4-A21D-6CA8B2D0DA72}"/>
    <cellStyle name="通貨 6 3 5 3" xfId="2398" xr:uid="{C7498E9A-DDB2-46A7-80B8-2FE0AF4224A4}"/>
    <cellStyle name="通貨 6 3 5 3 2" xfId="5854" xr:uid="{B77E17DB-51EA-42B6-9FF3-6CA57F2609AF}"/>
    <cellStyle name="通貨 6 3 5 3 2 2" xfId="19686" xr:uid="{5E89B134-9162-452C-BA34-96CB77FE85FD}"/>
    <cellStyle name="通貨 6 3 5 3 2 3" xfId="33511" xr:uid="{15E0AF5A-9825-446D-9135-F6E3759FEAF1}"/>
    <cellStyle name="通貨 6 3 5 3 2 4" xfId="47338" xr:uid="{CAC3467A-2FC4-41FD-B560-E14DF7CABE6D}"/>
    <cellStyle name="通貨 6 3 5 3 3" xfId="9310" xr:uid="{6E4CCFC4-C5AF-4B47-930B-272D06FAD9FB}"/>
    <cellStyle name="通貨 6 3 5 3 3 2" xfId="23142" xr:uid="{A6C737B0-260E-4C92-B0D4-3053767C620C}"/>
    <cellStyle name="通貨 6 3 5 3 3 3" xfId="36967" xr:uid="{1A66D239-F6B7-493D-82B6-83C7864171BA}"/>
    <cellStyle name="通貨 6 3 5 3 3 4" xfId="50794" xr:uid="{1F49F023-273C-4868-898E-1D1F024EB1CA}"/>
    <cellStyle name="通貨 6 3 5 3 4" xfId="12766" xr:uid="{DE5BD855-E449-46F5-83DF-C3F5556C8437}"/>
    <cellStyle name="通貨 6 3 5 3 4 2" xfId="26598" xr:uid="{4A5EF59D-2A2B-4B05-95B0-74DAEF95A665}"/>
    <cellStyle name="通貨 6 3 5 3 4 3" xfId="40423" xr:uid="{69CEF80E-6454-4845-89D7-F48CB09DB9FB}"/>
    <cellStyle name="通貨 6 3 5 3 4 4" xfId="54250" xr:uid="{BBC5024F-5633-4931-9282-17109F0BAD2B}"/>
    <cellStyle name="通貨 6 3 5 3 5" xfId="16230" xr:uid="{D6F64254-725A-4CB0-AEFF-43472D61CBB2}"/>
    <cellStyle name="通貨 6 3 5 3 6" xfId="30055" xr:uid="{B213F223-11EB-4ECE-8A58-FE421E5DCB3E}"/>
    <cellStyle name="通貨 6 3 5 3 7" xfId="43882" xr:uid="{70BBF985-6189-4303-9A8D-9522856D3FB4}"/>
    <cellStyle name="通貨 6 3 5 4" xfId="4126" xr:uid="{7EC815F3-1CC3-4B44-9354-EC8AE18159C6}"/>
    <cellStyle name="通貨 6 3 5 4 2" xfId="17958" xr:uid="{392E331B-9320-4615-8B2A-7AD57659BCAA}"/>
    <cellStyle name="通貨 6 3 5 4 3" xfId="31783" xr:uid="{34D16BAB-00C1-4936-9FA5-875A3489B7B2}"/>
    <cellStyle name="通貨 6 3 5 4 4" xfId="45610" xr:uid="{245E7F2F-CC67-4F6E-8A77-E550232513A1}"/>
    <cellStyle name="通貨 6 3 5 5" xfId="7582" xr:uid="{F62BEB8A-1093-4466-B863-83A39C1EB86E}"/>
    <cellStyle name="通貨 6 3 5 5 2" xfId="21414" xr:uid="{F242F97B-BCB2-4A2F-B46D-CC7992104CDC}"/>
    <cellStyle name="通貨 6 3 5 5 3" xfId="35239" xr:uid="{D4BDD449-10B3-4AA2-B578-DBE1158E411A}"/>
    <cellStyle name="通貨 6 3 5 5 4" xfId="49066" xr:uid="{014915E0-B5AC-487D-BEF2-82731F636B2B}"/>
    <cellStyle name="通貨 6 3 5 6" xfId="11038" xr:uid="{F5B016E9-3947-4358-AC12-1516BE2D9176}"/>
    <cellStyle name="通貨 6 3 5 6 2" xfId="24870" xr:uid="{07BAEE9D-4879-4808-A370-7F3D7552601B}"/>
    <cellStyle name="通貨 6 3 5 6 3" xfId="38695" xr:uid="{266B120C-9EF4-4AED-B753-73866E3EDC68}"/>
    <cellStyle name="通貨 6 3 5 6 4" xfId="52522" xr:uid="{E7248F3B-E5B0-4321-98A0-BF3358C19080}"/>
    <cellStyle name="通貨 6 3 5 7" xfId="14502" xr:uid="{80776BB0-6F46-4E1F-8E66-6F86E4E2FC0A}"/>
    <cellStyle name="通貨 6 3 5 8" xfId="28327" xr:uid="{98A89749-81E8-4975-836A-A85D24A3A477}"/>
    <cellStyle name="通貨 6 3 5 9" xfId="42154" xr:uid="{04F87D38-103A-4EE6-ABCF-D2B79E4F2F59}"/>
    <cellStyle name="通貨 6 3 6" xfId="1102" xr:uid="{08B47E83-B938-470D-811F-2443A66FC541}"/>
    <cellStyle name="通貨 6 3 6 2" xfId="2830" xr:uid="{389149B6-8B81-45DC-BEB2-9CF96C20F8DE}"/>
    <cellStyle name="通貨 6 3 6 2 2" xfId="6286" xr:uid="{F9043ED6-D660-4778-9053-E49412956F88}"/>
    <cellStyle name="通貨 6 3 6 2 2 2" xfId="20118" xr:uid="{5991EFF3-5678-4618-A8AE-1D299A3E6B9E}"/>
    <cellStyle name="通貨 6 3 6 2 2 3" xfId="33943" xr:uid="{8A80E48B-E3DF-4CBF-B8CF-CB10F25895C9}"/>
    <cellStyle name="通貨 6 3 6 2 2 4" xfId="47770" xr:uid="{191F01E1-7D70-4096-8CCF-38495C30420B}"/>
    <cellStyle name="通貨 6 3 6 2 3" xfId="9742" xr:uid="{29B64F5A-7B5F-4D2B-91A5-0781359075E6}"/>
    <cellStyle name="通貨 6 3 6 2 3 2" xfId="23574" xr:uid="{F5B8E6A6-52E5-40FE-B0BC-66A508FB6633}"/>
    <cellStyle name="通貨 6 3 6 2 3 3" xfId="37399" xr:uid="{C88BDF9F-A287-4BE9-980F-CF5F476B51B7}"/>
    <cellStyle name="通貨 6 3 6 2 3 4" xfId="51226" xr:uid="{7E6CCE2C-3019-49B1-9B87-9F811E576211}"/>
    <cellStyle name="通貨 6 3 6 2 4" xfId="13198" xr:uid="{4F412629-56CC-42D0-A749-7E8E48E76FCE}"/>
    <cellStyle name="通貨 6 3 6 2 4 2" xfId="27030" xr:uid="{B9063A8C-4DDD-4A8D-B285-0B88D0C93F86}"/>
    <cellStyle name="通貨 6 3 6 2 4 3" xfId="40855" xr:uid="{08CB3BB2-FF39-4E38-A029-5302EBF9172C}"/>
    <cellStyle name="通貨 6 3 6 2 4 4" xfId="54682" xr:uid="{50615FA3-6589-4C11-9A9B-242D44EC8130}"/>
    <cellStyle name="通貨 6 3 6 2 5" xfId="16662" xr:uid="{AD07302C-B38A-43CE-AEF3-710D467E9957}"/>
    <cellStyle name="通貨 6 3 6 2 6" xfId="30487" xr:uid="{D0A82A5E-F69A-40A3-9E34-FEB96747696E}"/>
    <cellStyle name="通貨 6 3 6 2 7" xfId="44314" xr:uid="{16AEB523-00D2-4C33-B51D-A9F296E41104}"/>
    <cellStyle name="通貨 6 3 6 3" xfId="4558" xr:uid="{D7567BE1-FA22-463E-9F40-212C5278DBBD}"/>
    <cellStyle name="通貨 6 3 6 3 2" xfId="18390" xr:uid="{6D6FAD03-8694-4A15-AA9B-D3FB8610AA64}"/>
    <cellStyle name="通貨 6 3 6 3 3" xfId="32215" xr:uid="{E522B5B4-8450-46C7-BB5D-BB461E9E062C}"/>
    <cellStyle name="通貨 6 3 6 3 4" xfId="46042" xr:uid="{546D6B2D-0ADA-4C28-AF11-234FA57382BF}"/>
    <cellStyle name="通貨 6 3 6 4" xfId="8014" xr:uid="{84BDE063-5249-439E-BDE8-E14A000801AA}"/>
    <cellStyle name="通貨 6 3 6 4 2" xfId="21846" xr:uid="{564E1A8D-B287-4402-B450-22282D12777A}"/>
    <cellStyle name="通貨 6 3 6 4 3" xfId="35671" xr:uid="{BE8EBCB8-DB1B-4E30-B4C4-77950A81D824}"/>
    <cellStyle name="通貨 6 3 6 4 4" xfId="49498" xr:uid="{A38E43DD-A168-4DE9-99A1-A7A93CEAF775}"/>
    <cellStyle name="通貨 6 3 6 5" xfId="11470" xr:uid="{9EF3A754-9EE9-476D-BD0C-0DE1A303F0A2}"/>
    <cellStyle name="通貨 6 3 6 5 2" xfId="25302" xr:uid="{92E1A008-EE54-41F7-B815-E0EE784D4A46}"/>
    <cellStyle name="通貨 6 3 6 5 3" xfId="39127" xr:uid="{18C33A11-EF3E-42F4-874A-D9BF564375F3}"/>
    <cellStyle name="通貨 6 3 6 5 4" xfId="52954" xr:uid="{299B7895-51CB-4C7D-8D48-B71A876F706F}"/>
    <cellStyle name="通貨 6 3 6 6" xfId="14934" xr:uid="{AF4C2C52-2900-4872-BA9A-DFE7AB1A40F9}"/>
    <cellStyle name="通貨 6 3 6 7" xfId="28759" xr:uid="{7CC31251-24AC-433C-8C0F-A19A9F58661B}"/>
    <cellStyle name="通貨 6 3 6 8" xfId="42586" xr:uid="{982D2FF6-1A03-4281-BF87-CB39740AA8E8}"/>
    <cellStyle name="通貨 6 3 7" xfId="1966" xr:uid="{88F987F3-6604-4C8B-97A7-16107FCED6A8}"/>
    <cellStyle name="通貨 6 3 7 2" xfId="5422" xr:uid="{5B77D482-8D8B-4BF2-A1A8-77BE500ACAD1}"/>
    <cellStyle name="通貨 6 3 7 2 2" xfId="19254" xr:uid="{43163F08-4B24-49B3-A74E-C3A612DCB1CA}"/>
    <cellStyle name="通貨 6 3 7 2 3" xfId="33079" xr:uid="{3C95B0D5-8546-4354-912D-996B485F2E93}"/>
    <cellStyle name="通貨 6 3 7 2 4" xfId="46906" xr:uid="{6194E778-A9EA-4C22-9195-32952132C04B}"/>
    <cellStyle name="通貨 6 3 7 3" xfId="8878" xr:uid="{3C94FFB0-4308-4BCB-86D0-6A074A6F7243}"/>
    <cellStyle name="通貨 6 3 7 3 2" xfId="22710" xr:uid="{49D59DE8-2387-432B-98CE-52F3BC6D53E1}"/>
    <cellStyle name="通貨 6 3 7 3 3" xfId="36535" xr:uid="{AE706711-7A4C-4B3C-964F-4F15577093F2}"/>
    <cellStyle name="通貨 6 3 7 3 4" xfId="50362" xr:uid="{926B397F-1DF7-4230-AA28-080C9D53D9FE}"/>
    <cellStyle name="通貨 6 3 7 4" xfId="12334" xr:uid="{6419A4AB-339B-4902-ABE4-9D1CBA3C17C8}"/>
    <cellStyle name="通貨 6 3 7 4 2" xfId="26166" xr:uid="{3112B2CB-D4F9-4838-AACF-A98D8D5588B2}"/>
    <cellStyle name="通貨 6 3 7 4 3" xfId="39991" xr:uid="{31C2CDE8-E32A-4CFA-BAB5-D2FDAE1FB965}"/>
    <cellStyle name="通貨 6 3 7 4 4" xfId="53818" xr:uid="{EA9AA18F-08D9-4986-89DA-8B326D3A9160}"/>
    <cellStyle name="通貨 6 3 7 5" xfId="15798" xr:uid="{59AC353B-C186-4998-BC20-0F064BDEA058}"/>
    <cellStyle name="通貨 6 3 7 6" xfId="29623" xr:uid="{58D9DEC1-C7AB-4F00-992E-F9C1E0FC1B9D}"/>
    <cellStyle name="通貨 6 3 7 7" xfId="43450" xr:uid="{049C4480-2386-45DB-8CC4-9DF01861F3A9}"/>
    <cellStyle name="通貨 6 3 8" xfId="3694" xr:uid="{546892DC-BE34-4E1F-931F-C7BD31D1740F}"/>
    <cellStyle name="通貨 6 3 8 2" xfId="17526" xr:uid="{F18782FD-75F9-4E17-BFA6-B54553F066CF}"/>
    <cellStyle name="通貨 6 3 8 3" xfId="31351" xr:uid="{9A7C4734-873E-4EB8-9415-454CC2DA1026}"/>
    <cellStyle name="通貨 6 3 8 4" xfId="45178" xr:uid="{04329C72-80D9-479C-A5FE-21EA871EAEE5}"/>
    <cellStyle name="通貨 6 3 9" xfId="7150" xr:uid="{CCFD19D4-903F-4D3A-9935-EF08F2B2F70B}"/>
    <cellStyle name="通貨 6 3 9 2" xfId="20982" xr:uid="{7A7A2D15-607D-4A92-AEB0-13C3C1A074E2}"/>
    <cellStyle name="通貨 6 3 9 3" xfId="34807" xr:uid="{4C6949A9-8B8D-417C-8408-2AF4F10DE5A3}"/>
    <cellStyle name="通貨 6 3 9 4" xfId="48634" xr:uid="{B11B13F9-1FD0-4290-A932-7983F84A28A8}"/>
    <cellStyle name="通貨 6 4" xfId="262" xr:uid="{E2365DB9-4892-4A52-85D9-5411D55EE122}"/>
    <cellStyle name="通貨 6 4 10" xfId="27919" xr:uid="{427FF4C2-3D47-4560-A9C9-A3FD5D266C8E}"/>
    <cellStyle name="通貨 6 4 11" xfId="41746" xr:uid="{4EB7DF64-DD9B-468A-88DE-BE4523F9A133}"/>
    <cellStyle name="通貨 6 4 2" xfId="478" xr:uid="{27834237-8D7A-426B-BD53-85F425CE455B}"/>
    <cellStyle name="通貨 6 4 2 10" xfId="41962" xr:uid="{AF740EEC-7545-45F9-8831-97D8F3B1799E}"/>
    <cellStyle name="通貨 6 4 2 2" xfId="910" xr:uid="{7FD67F8E-7A8E-4958-9FB6-AF9A86371825}"/>
    <cellStyle name="通貨 6 4 2 2 2" xfId="1774" xr:uid="{D4A4350E-3D27-40F4-9B8C-78E614C34A06}"/>
    <cellStyle name="通貨 6 4 2 2 2 2" xfId="3502" xr:uid="{44551923-3AA7-4B26-A64C-AEBF1AA1F9CC}"/>
    <cellStyle name="通貨 6 4 2 2 2 2 2" xfId="6958" xr:uid="{3F2A523C-FA89-437E-BDB8-644EB53C0075}"/>
    <cellStyle name="通貨 6 4 2 2 2 2 2 2" xfId="20790" xr:uid="{D28B057B-2D25-424A-B7F7-FD073ED5591C}"/>
    <cellStyle name="通貨 6 4 2 2 2 2 2 3" xfId="34615" xr:uid="{4DD3337C-A7C4-45EF-8C60-4DFEC1A982B2}"/>
    <cellStyle name="通貨 6 4 2 2 2 2 2 4" xfId="48442" xr:uid="{E234F5CF-B672-422F-AE8E-D8BE677BE5F4}"/>
    <cellStyle name="通貨 6 4 2 2 2 2 3" xfId="10414" xr:uid="{379F19B9-88F8-4FCD-8AA3-69A35CCCCF14}"/>
    <cellStyle name="通貨 6 4 2 2 2 2 3 2" xfId="24246" xr:uid="{05133E3B-A487-4F5C-B203-4111B7C7C9F5}"/>
    <cellStyle name="通貨 6 4 2 2 2 2 3 3" xfId="38071" xr:uid="{B1B4B354-20BE-4FEF-B9D2-D37C6C19A5D2}"/>
    <cellStyle name="通貨 6 4 2 2 2 2 3 4" xfId="51898" xr:uid="{D1CF31C5-4942-4C38-B448-40FF11F617FF}"/>
    <cellStyle name="通貨 6 4 2 2 2 2 4" xfId="13870" xr:uid="{1EDCFD6B-6DCC-4C07-86BE-A87B5A869655}"/>
    <cellStyle name="通貨 6 4 2 2 2 2 4 2" xfId="27702" xr:uid="{E3048159-8E58-4140-948E-21742739412A}"/>
    <cellStyle name="通貨 6 4 2 2 2 2 4 3" xfId="41527" xr:uid="{C3F73E81-3945-4ACB-81A2-059FDCE9BE8E}"/>
    <cellStyle name="通貨 6 4 2 2 2 2 4 4" xfId="55354" xr:uid="{2E6DF3AB-5E75-407C-9D52-36279A70CED6}"/>
    <cellStyle name="通貨 6 4 2 2 2 2 5" xfId="17334" xr:uid="{CA4CB817-1B25-4DF6-8A88-6C8243EDB0E7}"/>
    <cellStyle name="通貨 6 4 2 2 2 2 6" xfId="31159" xr:uid="{11A1B620-C9E4-4A51-BC89-06837EA6853E}"/>
    <cellStyle name="通貨 6 4 2 2 2 2 7" xfId="44986" xr:uid="{C6F07EFE-FC25-4BF5-9218-C30C10D8181E}"/>
    <cellStyle name="通貨 6 4 2 2 2 3" xfId="5230" xr:uid="{EAC74539-D3C5-47A0-A76D-580BE7CA19CB}"/>
    <cellStyle name="通貨 6 4 2 2 2 3 2" xfId="19062" xr:uid="{6A37F9D4-85F4-4117-9E71-14EE244AA5AB}"/>
    <cellStyle name="通貨 6 4 2 2 2 3 3" xfId="32887" xr:uid="{E40246D0-4F39-4668-A33C-099CDAFD03C6}"/>
    <cellStyle name="通貨 6 4 2 2 2 3 4" xfId="46714" xr:uid="{4FCBA1B5-D98D-406B-94A1-D53F307FD268}"/>
    <cellStyle name="通貨 6 4 2 2 2 4" xfId="8686" xr:uid="{66906318-9BC4-4242-863C-D557625150A5}"/>
    <cellStyle name="通貨 6 4 2 2 2 4 2" xfId="22518" xr:uid="{E16E65A9-54AC-45AA-95D7-0DC65367DF53}"/>
    <cellStyle name="通貨 6 4 2 2 2 4 3" xfId="36343" xr:uid="{474182A3-ED11-4F75-948F-74047E544811}"/>
    <cellStyle name="通貨 6 4 2 2 2 4 4" xfId="50170" xr:uid="{F95F8B8A-E83D-4195-A091-C9C6A0AA0978}"/>
    <cellStyle name="通貨 6 4 2 2 2 5" xfId="12142" xr:uid="{C911B898-F0DE-4DD9-BC33-5C15A8CE3304}"/>
    <cellStyle name="通貨 6 4 2 2 2 5 2" xfId="25974" xr:uid="{06490B52-2E90-4F02-B19F-E99E16794D0A}"/>
    <cellStyle name="通貨 6 4 2 2 2 5 3" xfId="39799" xr:uid="{CB908998-905F-43E2-BA03-9FB7BADF8014}"/>
    <cellStyle name="通貨 6 4 2 2 2 5 4" xfId="53626" xr:uid="{94AF29AA-7787-4BBD-97F6-E6967ED064C1}"/>
    <cellStyle name="通貨 6 4 2 2 2 6" xfId="15606" xr:uid="{C237585E-AE19-430E-9DDC-F678D1798368}"/>
    <cellStyle name="通貨 6 4 2 2 2 7" xfId="29431" xr:uid="{7CD5DBB6-DCFC-4335-95D8-793E26B8FC25}"/>
    <cellStyle name="通貨 6 4 2 2 2 8" xfId="43258" xr:uid="{8596D65B-06B4-4113-9BFC-EB64FD653763}"/>
    <cellStyle name="通貨 6 4 2 2 3" xfId="2638" xr:uid="{36635FB6-3E2A-4684-A5BA-BFEEC30369A6}"/>
    <cellStyle name="通貨 6 4 2 2 3 2" xfId="6094" xr:uid="{3D5312F0-5240-4317-8D43-E1A757437785}"/>
    <cellStyle name="通貨 6 4 2 2 3 2 2" xfId="19926" xr:uid="{C79C7CF3-4966-40EE-8895-8793E66C3EBE}"/>
    <cellStyle name="通貨 6 4 2 2 3 2 3" xfId="33751" xr:uid="{DBABCF1E-3B3B-4818-BFD7-C4A1E61100D1}"/>
    <cellStyle name="通貨 6 4 2 2 3 2 4" xfId="47578" xr:uid="{A260EA44-33B3-477C-857C-B0C0AA368564}"/>
    <cellStyle name="通貨 6 4 2 2 3 3" xfId="9550" xr:uid="{AD6FEEFC-58FA-4735-86E1-8F28B9152A5F}"/>
    <cellStyle name="通貨 6 4 2 2 3 3 2" xfId="23382" xr:uid="{0B91CE55-F1D3-4921-A706-72EAD84BD71A}"/>
    <cellStyle name="通貨 6 4 2 2 3 3 3" xfId="37207" xr:uid="{9258F785-196A-4F29-836A-0A693898DEB2}"/>
    <cellStyle name="通貨 6 4 2 2 3 3 4" xfId="51034" xr:uid="{A563E418-7A05-441C-8F9E-859901AF6360}"/>
    <cellStyle name="通貨 6 4 2 2 3 4" xfId="13006" xr:uid="{CD4DB72B-6B1E-45CD-9E9E-52AE26FFEC3F}"/>
    <cellStyle name="通貨 6 4 2 2 3 4 2" xfId="26838" xr:uid="{F462783F-8CB9-4D20-9C1D-F34DFBFB16DF}"/>
    <cellStyle name="通貨 6 4 2 2 3 4 3" xfId="40663" xr:uid="{F1072F28-900B-4A22-AAD1-213DA5318061}"/>
    <cellStyle name="通貨 6 4 2 2 3 4 4" xfId="54490" xr:uid="{AACAAD26-AAFA-47A6-9597-43F357CE3DE8}"/>
    <cellStyle name="通貨 6 4 2 2 3 5" xfId="16470" xr:uid="{3DA7A202-6D42-4BDB-89B3-B46301AA2F45}"/>
    <cellStyle name="通貨 6 4 2 2 3 6" xfId="30295" xr:uid="{2C249A91-77E7-41B2-B6D0-E389B481CDAB}"/>
    <cellStyle name="通貨 6 4 2 2 3 7" xfId="44122" xr:uid="{E199FA52-21B0-476F-941E-4A14ED9917CC}"/>
    <cellStyle name="通貨 6 4 2 2 4" xfId="4366" xr:uid="{021849FC-4A63-4450-B634-DBA5905A8D20}"/>
    <cellStyle name="通貨 6 4 2 2 4 2" xfId="18198" xr:uid="{B25AAA72-8B88-4FED-9171-F859BC29EBD6}"/>
    <cellStyle name="通貨 6 4 2 2 4 3" xfId="32023" xr:uid="{3A51B6BB-E690-499E-9C24-95FC133CD10F}"/>
    <cellStyle name="通貨 6 4 2 2 4 4" xfId="45850" xr:uid="{C557F9D1-5B52-4B40-A48F-C5BD7C3B2425}"/>
    <cellStyle name="通貨 6 4 2 2 5" xfId="7822" xr:uid="{2CF16574-6920-4B46-81F7-F1E1D23FEB43}"/>
    <cellStyle name="通貨 6 4 2 2 5 2" xfId="21654" xr:uid="{98324DC5-7B15-4A86-9640-47C2FECC4479}"/>
    <cellStyle name="通貨 6 4 2 2 5 3" xfId="35479" xr:uid="{C8C13F5E-2F5E-4FAA-AF9B-7E3B1FEE2CC3}"/>
    <cellStyle name="通貨 6 4 2 2 5 4" xfId="49306" xr:uid="{9EDD3903-0AA2-4FFE-B05B-27CA94C9AEE0}"/>
    <cellStyle name="通貨 6 4 2 2 6" xfId="11278" xr:uid="{8DD95196-6AFE-494F-ACD5-9EF0294816A2}"/>
    <cellStyle name="通貨 6 4 2 2 6 2" xfId="25110" xr:uid="{9BED9404-A52C-4DD5-ABEC-65238A85A1EE}"/>
    <cellStyle name="通貨 6 4 2 2 6 3" xfId="38935" xr:uid="{B0BEC151-7D9B-404F-BF85-75A6C0B32102}"/>
    <cellStyle name="通貨 6 4 2 2 6 4" xfId="52762" xr:uid="{BBBC3219-9201-43EC-AD8B-A5208BCA0343}"/>
    <cellStyle name="通貨 6 4 2 2 7" xfId="14742" xr:uid="{1B9FF05B-5BE2-41D6-AAA1-61D41302E2F6}"/>
    <cellStyle name="通貨 6 4 2 2 8" xfId="28567" xr:uid="{86B44F09-441E-4659-8E4D-0D3DE3A5D97C}"/>
    <cellStyle name="通貨 6 4 2 2 9" xfId="42394" xr:uid="{69B9F039-870D-4823-8563-DA5A67799975}"/>
    <cellStyle name="通貨 6 4 2 3" xfId="1342" xr:uid="{0EF380F2-F9B6-4874-837D-13A99F3029A3}"/>
    <cellStyle name="通貨 6 4 2 3 2" xfId="3070" xr:uid="{4C990D97-ABB2-422E-9C89-1CE24D129CBF}"/>
    <cellStyle name="通貨 6 4 2 3 2 2" xfId="6526" xr:uid="{C64A9E30-01DE-4938-87B6-DB7EC323B495}"/>
    <cellStyle name="通貨 6 4 2 3 2 2 2" xfId="20358" xr:uid="{76E59CDE-AED4-4726-A111-2B3621D2E5F4}"/>
    <cellStyle name="通貨 6 4 2 3 2 2 3" xfId="34183" xr:uid="{94CEFB72-2419-4B7F-B781-0F605AE277DD}"/>
    <cellStyle name="通貨 6 4 2 3 2 2 4" xfId="48010" xr:uid="{432E5935-1051-4B09-B942-82ACE467AD4D}"/>
    <cellStyle name="通貨 6 4 2 3 2 3" xfId="9982" xr:uid="{2CC28348-3728-427E-938E-81B86A4C1A02}"/>
    <cellStyle name="通貨 6 4 2 3 2 3 2" xfId="23814" xr:uid="{92C45AFD-30A3-47D1-8950-EA6CA00A20F1}"/>
    <cellStyle name="通貨 6 4 2 3 2 3 3" xfId="37639" xr:uid="{27D2D4FD-759E-48FC-936A-DAE5588C5445}"/>
    <cellStyle name="通貨 6 4 2 3 2 3 4" xfId="51466" xr:uid="{665CCDB5-1D17-4F91-AA81-861EE4F396FE}"/>
    <cellStyle name="通貨 6 4 2 3 2 4" xfId="13438" xr:uid="{06EB9F9F-85FF-4C63-BFC8-39F7B4FE911F}"/>
    <cellStyle name="通貨 6 4 2 3 2 4 2" xfId="27270" xr:uid="{6C7BA8EE-CE57-46ED-AFC9-ED20F614E299}"/>
    <cellStyle name="通貨 6 4 2 3 2 4 3" xfId="41095" xr:uid="{33C02F8C-685B-41B2-AF99-5CE248F3A762}"/>
    <cellStyle name="通貨 6 4 2 3 2 4 4" xfId="54922" xr:uid="{03648E8A-16ED-4C25-BC90-17D6B10A20B9}"/>
    <cellStyle name="通貨 6 4 2 3 2 5" xfId="16902" xr:uid="{A50AB662-E5FF-44B5-9C7D-CACEABA2D013}"/>
    <cellStyle name="通貨 6 4 2 3 2 6" xfId="30727" xr:uid="{65D06154-F6C7-440A-A3F4-FB86855F10C8}"/>
    <cellStyle name="通貨 6 4 2 3 2 7" xfId="44554" xr:uid="{8E2D8719-2A62-4908-84E3-2F904178F908}"/>
    <cellStyle name="通貨 6 4 2 3 3" xfId="4798" xr:uid="{D399AA4D-F715-4AF2-9F55-6DFD8922C9D0}"/>
    <cellStyle name="通貨 6 4 2 3 3 2" xfId="18630" xr:uid="{245F79F6-FCBF-410E-9DCF-3492A87E77DF}"/>
    <cellStyle name="通貨 6 4 2 3 3 3" xfId="32455" xr:uid="{D2CD4B8C-D70B-435B-A088-FF92DDDB1E2A}"/>
    <cellStyle name="通貨 6 4 2 3 3 4" xfId="46282" xr:uid="{3A2E0B8B-7EE7-419B-BC2C-A0F1488BE6FE}"/>
    <cellStyle name="通貨 6 4 2 3 4" xfId="8254" xr:uid="{3E9883E6-E19E-4EA2-A70E-8C5218906957}"/>
    <cellStyle name="通貨 6 4 2 3 4 2" xfId="22086" xr:uid="{84D6F9E9-7DDB-4952-B096-6FF04CBDE107}"/>
    <cellStyle name="通貨 6 4 2 3 4 3" xfId="35911" xr:uid="{A4E08C03-967A-42CE-A5C3-ECF6A14F08B9}"/>
    <cellStyle name="通貨 6 4 2 3 4 4" xfId="49738" xr:uid="{A3814EE2-83E5-43E2-A462-990E7AF1C2DE}"/>
    <cellStyle name="通貨 6 4 2 3 5" xfId="11710" xr:uid="{04441E10-8E2E-4C56-B167-5F4761BCCCAA}"/>
    <cellStyle name="通貨 6 4 2 3 5 2" xfId="25542" xr:uid="{1F24184E-0B5E-4475-8FDD-91385341FA13}"/>
    <cellStyle name="通貨 6 4 2 3 5 3" xfId="39367" xr:uid="{32B7C4C6-9793-4E65-BEA4-2F1561E58EB8}"/>
    <cellStyle name="通貨 6 4 2 3 5 4" xfId="53194" xr:uid="{31AF3534-80DA-45CA-8EF9-D46ABFF5C2AE}"/>
    <cellStyle name="通貨 6 4 2 3 6" xfId="15174" xr:uid="{5C0A5398-53BD-419F-B591-A4763C10DDC1}"/>
    <cellStyle name="通貨 6 4 2 3 7" xfId="28999" xr:uid="{A1EC3141-6FFD-4348-A374-68400E1D474D}"/>
    <cellStyle name="通貨 6 4 2 3 8" xfId="42826" xr:uid="{288040C8-3900-4A95-A127-3E589F621E46}"/>
    <cellStyle name="通貨 6 4 2 4" xfId="2206" xr:uid="{62A17825-E6D5-4593-ABA8-21DE21ADB301}"/>
    <cellStyle name="通貨 6 4 2 4 2" xfId="5662" xr:uid="{06EC4782-E0BC-41DE-B8C9-A10ECABDEFC4}"/>
    <cellStyle name="通貨 6 4 2 4 2 2" xfId="19494" xr:uid="{E1B9E4A3-9D1E-401A-B864-339863CB9582}"/>
    <cellStyle name="通貨 6 4 2 4 2 3" xfId="33319" xr:uid="{0951D3E0-44A3-45E3-A54B-B4FC66412F3C}"/>
    <cellStyle name="通貨 6 4 2 4 2 4" xfId="47146" xr:uid="{AA6BAB11-996B-4A6D-8350-EB8926CA3CC9}"/>
    <cellStyle name="通貨 6 4 2 4 3" xfId="9118" xr:uid="{F20810E7-EED5-4FBD-BCBA-8674C3920B2E}"/>
    <cellStyle name="通貨 6 4 2 4 3 2" xfId="22950" xr:uid="{D8C43E68-93B8-4369-A983-F9131EB409DD}"/>
    <cellStyle name="通貨 6 4 2 4 3 3" xfId="36775" xr:uid="{A0E59A25-1966-4B75-BC50-77CA27935B0E}"/>
    <cellStyle name="通貨 6 4 2 4 3 4" xfId="50602" xr:uid="{B89A67B9-60A2-4E5B-81DF-EC047C9ABF53}"/>
    <cellStyle name="通貨 6 4 2 4 4" xfId="12574" xr:uid="{51A0C6E9-2BA2-4AA4-8AB5-1484683B1423}"/>
    <cellStyle name="通貨 6 4 2 4 4 2" xfId="26406" xr:uid="{735F9B12-3E0E-4EBA-90E3-380E5C4733C7}"/>
    <cellStyle name="通貨 6 4 2 4 4 3" xfId="40231" xr:uid="{306F7992-A5E8-4A19-80C3-E95887D7CF84}"/>
    <cellStyle name="通貨 6 4 2 4 4 4" xfId="54058" xr:uid="{A449C556-3764-4836-BF6D-4130B1F4F801}"/>
    <cellStyle name="通貨 6 4 2 4 5" xfId="16038" xr:uid="{A23C127E-A150-4214-9E6A-D06DDE55EC14}"/>
    <cellStyle name="通貨 6 4 2 4 6" xfId="29863" xr:uid="{642926E1-CCE7-4730-B168-252BE68902E1}"/>
    <cellStyle name="通貨 6 4 2 4 7" xfId="43690" xr:uid="{02E0F377-1B88-4178-8E91-CBF3C7B939AF}"/>
    <cellStyle name="通貨 6 4 2 5" xfId="3934" xr:uid="{083D9691-34EA-4906-9187-8898543D2CB7}"/>
    <cellStyle name="通貨 6 4 2 5 2" xfId="17766" xr:uid="{D3F1E296-53A0-49C4-885C-0F13D762AC38}"/>
    <cellStyle name="通貨 6 4 2 5 3" xfId="31591" xr:uid="{32B02F19-95B7-4AF6-9D66-C895087B1AD0}"/>
    <cellStyle name="通貨 6 4 2 5 4" xfId="45418" xr:uid="{64BBE51E-65C8-45D4-986B-B604DB254001}"/>
    <cellStyle name="通貨 6 4 2 6" xfId="7390" xr:uid="{089138C6-671E-4603-9ADF-0CE9DBC131D8}"/>
    <cellStyle name="通貨 6 4 2 6 2" xfId="21222" xr:uid="{09DA49B3-F54D-40F8-B0AF-3F9020DCAA2C}"/>
    <cellStyle name="通貨 6 4 2 6 3" xfId="35047" xr:uid="{4C7CAD9F-1833-4B37-BC64-1752808028D7}"/>
    <cellStyle name="通貨 6 4 2 6 4" xfId="48874" xr:uid="{F343A6E5-96E6-4F06-B64A-E1FAED6CBEC3}"/>
    <cellStyle name="通貨 6 4 2 7" xfId="10846" xr:uid="{612B7D71-8063-4DCC-B93F-1F6B3A72338C}"/>
    <cellStyle name="通貨 6 4 2 7 2" xfId="24678" xr:uid="{2379128A-30F1-4531-9D3B-EF18BA73B9CC}"/>
    <cellStyle name="通貨 6 4 2 7 3" xfId="38503" xr:uid="{A30D71DC-0EDE-4873-B33D-7F08A9EC9736}"/>
    <cellStyle name="通貨 6 4 2 7 4" xfId="52330" xr:uid="{4E1AF2E1-073F-40C2-9A91-B91DF2C8773B}"/>
    <cellStyle name="通貨 6 4 2 8" xfId="14310" xr:uid="{BFB6F9D0-CD58-4D4D-9F53-1DED9E97FDE7}"/>
    <cellStyle name="通貨 6 4 2 9" xfId="28135" xr:uid="{C57184E2-BE92-45F6-857F-3F2D68BA59F6}"/>
    <cellStyle name="通貨 6 4 3" xfId="694" xr:uid="{A35078CA-43F5-4020-AD5B-C6B7841499BF}"/>
    <cellStyle name="通貨 6 4 3 2" xfId="1558" xr:uid="{BBBFD7F9-CA4B-44FB-8394-15DA8699C8BD}"/>
    <cellStyle name="通貨 6 4 3 2 2" xfId="3286" xr:uid="{D8231945-8E0F-4D18-9C48-76E9409391E7}"/>
    <cellStyle name="通貨 6 4 3 2 2 2" xfId="6742" xr:uid="{F26CCA3D-AC31-414E-AEDB-AA3A56A5187F}"/>
    <cellStyle name="通貨 6 4 3 2 2 2 2" xfId="20574" xr:uid="{6C0A4FDA-CF8A-4E3F-8D54-FE6DD133D9E4}"/>
    <cellStyle name="通貨 6 4 3 2 2 2 3" xfId="34399" xr:uid="{4FBA6EF0-2044-4346-AA14-C86A25E5EAB5}"/>
    <cellStyle name="通貨 6 4 3 2 2 2 4" xfId="48226" xr:uid="{C3A438A8-C8C7-4AE8-9D7A-4FBBDEB6BF9E}"/>
    <cellStyle name="通貨 6 4 3 2 2 3" xfId="10198" xr:uid="{CC17C3DA-1F74-4DE7-A1A0-C3276A2C7810}"/>
    <cellStyle name="通貨 6 4 3 2 2 3 2" xfId="24030" xr:uid="{FF69D494-FF2E-4FB0-877B-664678E19A55}"/>
    <cellStyle name="通貨 6 4 3 2 2 3 3" xfId="37855" xr:uid="{B762A2AD-7140-411C-A4E9-17CC422034EC}"/>
    <cellStyle name="通貨 6 4 3 2 2 3 4" xfId="51682" xr:uid="{F9559E70-FBB7-4796-ADF0-6BF0372A5753}"/>
    <cellStyle name="通貨 6 4 3 2 2 4" xfId="13654" xr:uid="{7008B90E-2339-4215-8925-C9C57FBF96CA}"/>
    <cellStyle name="通貨 6 4 3 2 2 4 2" xfId="27486" xr:uid="{9C323912-80B3-4A85-8932-B4BFAFAC91FA}"/>
    <cellStyle name="通貨 6 4 3 2 2 4 3" xfId="41311" xr:uid="{3A4F1D66-F4B9-4358-8692-55611D1D5556}"/>
    <cellStyle name="通貨 6 4 3 2 2 4 4" xfId="55138" xr:uid="{9301AF8B-6263-46A9-87C1-F306AA969227}"/>
    <cellStyle name="通貨 6 4 3 2 2 5" xfId="17118" xr:uid="{5A6805EC-B91E-472A-8170-6F5211F9C240}"/>
    <cellStyle name="通貨 6 4 3 2 2 6" xfId="30943" xr:uid="{E794384A-116C-44E0-88B7-F5BEE20E02A0}"/>
    <cellStyle name="通貨 6 4 3 2 2 7" xfId="44770" xr:uid="{5AFB1F26-0DE5-4DCD-BD76-9BB77BB6700E}"/>
    <cellStyle name="通貨 6 4 3 2 3" xfId="5014" xr:uid="{AB56CCF9-7D14-4008-8356-EF8F276C103B}"/>
    <cellStyle name="通貨 6 4 3 2 3 2" xfId="18846" xr:uid="{8828637C-741B-4A14-8115-89A9BAA2B930}"/>
    <cellStyle name="通貨 6 4 3 2 3 3" xfId="32671" xr:uid="{4B8DDA3A-4D6F-43D0-98BC-EC1B256F6D34}"/>
    <cellStyle name="通貨 6 4 3 2 3 4" xfId="46498" xr:uid="{4A224467-64CE-49B1-93B2-D5EAB9905D80}"/>
    <cellStyle name="通貨 6 4 3 2 4" xfId="8470" xr:uid="{B48C1C4A-D9CE-4CB0-A4CE-F7FB1B0F0B35}"/>
    <cellStyle name="通貨 6 4 3 2 4 2" xfId="22302" xr:uid="{B5226ECE-6A4C-45BC-B34D-679A0885E506}"/>
    <cellStyle name="通貨 6 4 3 2 4 3" xfId="36127" xr:uid="{BB0CEF9B-BAB2-4760-95C5-F485125EB0AB}"/>
    <cellStyle name="通貨 6 4 3 2 4 4" xfId="49954" xr:uid="{7D0DC10E-F5D2-423B-85E6-3DCF8E7414CA}"/>
    <cellStyle name="通貨 6 4 3 2 5" xfId="11926" xr:uid="{DF055581-862C-445B-B1ED-0C5602709456}"/>
    <cellStyle name="通貨 6 4 3 2 5 2" xfId="25758" xr:uid="{9D6F4F44-FAE5-4127-9564-DE07F6BF8BC4}"/>
    <cellStyle name="通貨 6 4 3 2 5 3" xfId="39583" xr:uid="{025BA986-5695-42BF-96E9-6F6A621DF9C6}"/>
    <cellStyle name="通貨 6 4 3 2 5 4" xfId="53410" xr:uid="{EF99104E-8C5E-4EE6-A66F-7B4F95B3CC60}"/>
    <cellStyle name="通貨 6 4 3 2 6" xfId="15390" xr:uid="{903A7B91-E1FE-41D0-85A2-36495386F6BF}"/>
    <cellStyle name="通貨 6 4 3 2 7" xfId="29215" xr:uid="{5436C4C0-D598-493A-9C3F-B36F675B46C8}"/>
    <cellStyle name="通貨 6 4 3 2 8" xfId="43042" xr:uid="{A84436DE-85D4-4E39-9B9F-40668E63F372}"/>
    <cellStyle name="通貨 6 4 3 3" xfId="2422" xr:uid="{1BB221B3-6D23-441E-ACE0-31398B283D70}"/>
    <cellStyle name="通貨 6 4 3 3 2" xfId="5878" xr:uid="{52E15CB5-9084-4987-B81E-F6F2944FDF7E}"/>
    <cellStyle name="通貨 6 4 3 3 2 2" xfId="19710" xr:uid="{A996077B-70F6-4F94-8920-39B2D7FB3C47}"/>
    <cellStyle name="通貨 6 4 3 3 2 3" xfId="33535" xr:uid="{448590B4-BCB9-4520-B8A8-E135CEAF7CF1}"/>
    <cellStyle name="通貨 6 4 3 3 2 4" xfId="47362" xr:uid="{3ED1B1BF-D9CC-4E5E-A8FB-4616314E9DD5}"/>
    <cellStyle name="通貨 6 4 3 3 3" xfId="9334" xr:uid="{643F1698-579F-44AC-A06F-BC857C6C26CA}"/>
    <cellStyle name="通貨 6 4 3 3 3 2" xfId="23166" xr:uid="{0B3AE030-D73C-4E0E-B492-8D4C3C4892DA}"/>
    <cellStyle name="通貨 6 4 3 3 3 3" xfId="36991" xr:uid="{BCAB68F2-9CE0-4F38-BA21-02B5830B23E3}"/>
    <cellStyle name="通貨 6 4 3 3 3 4" xfId="50818" xr:uid="{F37F882C-E728-4F3C-BACA-7DABCD3350C4}"/>
    <cellStyle name="通貨 6 4 3 3 4" xfId="12790" xr:uid="{B88D1A47-EB43-497A-A008-7A511C7BB4FC}"/>
    <cellStyle name="通貨 6 4 3 3 4 2" xfId="26622" xr:uid="{0C6F30B7-716D-4E6B-AAE5-631227B953AB}"/>
    <cellStyle name="通貨 6 4 3 3 4 3" xfId="40447" xr:uid="{71146F91-25D2-4D95-BF1B-9DC194BCE01B}"/>
    <cellStyle name="通貨 6 4 3 3 4 4" xfId="54274" xr:uid="{9E100EC3-ED02-4297-AB9A-3FB09DDB02AE}"/>
    <cellStyle name="通貨 6 4 3 3 5" xfId="16254" xr:uid="{3381981C-ED48-4D38-BD89-2C1CF752E81E}"/>
    <cellStyle name="通貨 6 4 3 3 6" xfId="30079" xr:uid="{34510CF2-1020-4E8D-B789-E3D84682D52B}"/>
    <cellStyle name="通貨 6 4 3 3 7" xfId="43906" xr:uid="{A933380A-A775-48F5-BA63-1D0173FA7FF4}"/>
    <cellStyle name="通貨 6 4 3 4" xfId="4150" xr:uid="{8F794FB8-0457-42AB-B85E-D331508B36C4}"/>
    <cellStyle name="通貨 6 4 3 4 2" xfId="17982" xr:uid="{387C64AE-01F3-492C-941B-DED310BDB8C7}"/>
    <cellStyle name="通貨 6 4 3 4 3" xfId="31807" xr:uid="{7EDE952A-20AB-41D6-A43E-0EC1FB9DA8F2}"/>
    <cellStyle name="通貨 6 4 3 4 4" xfId="45634" xr:uid="{6B1A6FFE-5331-465C-AEAE-153B53D6EE5E}"/>
    <cellStyle name="通貨 6 4 3 5" xfId="7606" xr:uid="{4505A533-DFB7-42A1-8F36-162BA1DD24B6}"/>
    <cellStyle name="通貨 6 4 3 5 2" xfId="21438" xr:uid="{C3FB11B3-E982-46DA-B37A-A06636E01263}"/>
    <cellStyle name="通貨 6 4 3 5 3" xfId="35263" xr:uid="{E131AE17-2EAF-4C01-8867-3D17C6AF06CB}"/>
    <cellStyle name="通貨 6 4 3 5 4" xfId="49090" xr:uid="{3B8604E6-800C-46EB-A647-0EDA0EFE365F}"/>
    <cellStyle name="通貨 6 4 3 6" xfId="11062" xr:uid="{17955BF1-76F5-441D-B3FB-836C8C2AFD86}"/>
    <cellStyle name="通貨 6 4 3 6 2" xfId="24894" xr:uid="{FE985700-3C8A-4419-AD2E-241E126D2A8E}"/>
    <cellStyle name="通貨 6 4 3 6 3" xfId="38719" xr:uid="{685E40A8-72D0-430F-9704-C02E5AB19C42}"/>
    <cellStyle name="通貨 6 4 3 6 4" xfId="52546" xr:uid="{3D7E6AD5-60B2-4F30-862C-8E930DE3FAF1}"/>
    <cellStyle name="通貨 6 4 3 7" xfId="14526" xr:uid="{68D6A87A-E643-4BE3-A96B-B4800D07D156}"/>
    <cellStyle name="通貨 6 4 3 8" xfId="28351" xr:uid="{E5BE6D34-0AE0-4089-A8C8-1570B3A9E876}"/>
    <cellStyle name="通貨 6 4 3 9" xfId="42178" xr:uid="{BF79E2E0-9EAE-434C-8946-70C68748883F}"/>
    <cellStyle name="通貨 6 4 4" xfId="1126" xr:uid="{D62983B7-8A67-42C4-A8D5-2EF9744A8797}"/>
    <cellStyle name="通貨 6 4 4 2" xfId="2854" xr:uid="{BC7CE0F2-6C12-4A8C-A6A2-766BEE2C6763}"/>
    <cellStyle name="通貨 6 4 4 2 2" xfId="6310" xr:uid="{1AA67CEB-56D9-4275-8009-5ADB99119C7E}"/>
    <cellStyle name="通貨 6 4 4 2 2 2" xfId="20142" xr:uid="{D02BF802-17B2-4941-AC97-B15B71358201}"/>
    <cellStyle name="通貨 6 4 4 2 2 3" xfId="33967" xr:uid="{F73BC5E8-8007-447A-B496-02EF24D868BB}"/>
    <cellStyle name="通貨 6 4 4 2 2 4" xfId="47794" xr:uid="{C8441674-6FFA-4649-ABF2-07EF78B696E4}"/>
    <cellStyle name="通貨 6 4 4 2 3" xfId="9766" xr:uid="{1A5DA2FE-B653-4369-8EAA-3E4987352CBF}"/>
    <cellStyle name="通貨 6 4 4 2 3 2" xfId="23598" xr:uid="{2A42305D-93D0-4573-9EF9-F3D3993FA26E}"/>
    <cellStyle name="通貨 6 4 4 2 3 3" xfId="37423" xr:uid="{62388F66-BC32-4CE7-9EB4-C02A9501739D}"/>
    <cellStyle name="通貨 6 4 4 2 3 4" xfId="51250" xr:uid="{FB82525A-BD90-488D-AD3F-1A5708E5FEE3}"/>
    <cellStyle name="通貨 6 4 4 2 4" xfId="13222" xr:uid="{8C7E97FE-202E-4311-A3BD-37D7C1E8C989}"/>
    <cellStyle name="通貨 6 4 4 2 4 2" xfId="27054" xr:uid="{9AB65B7E-93F4-4D5A-9018-C06951E7899D}"/>
    <cellStyle name="通貨 6 4 4 2 4 3" xfId="40879" xr:uid="{BF2E34F1-077F-4488-A74E-538D2ACA928F}"/>
    <cellStyle name="通貨 6 4 4 2 4 4" xfId="54706" xr:uid="{3D36CA4F-DDC4-4CC3-B4FA-8B8DC941B443}"/>
    <cellStyle name="通貨 6 4 4 2 5" xfId="16686" xr:uid="{0D958F1A-972D-449A-A886-E6B14B658416}"/>
    <cellStyle name="通貨 6 4 4 2 6" xfId="30511" xr:uid="{71A3B3FB-A656-4E8E-B109-DD3A05C9B3E6}"/>
    <cellStyle name="通貨 6 4 4 2 7" xfId="44338" xr:uid="{F6D54E54-9182-44D3-A1AD-D91838E718CC}"/>
    <cellStyle name="通貨 6 4 4 3" xfId="4582" xr:uid="{064A8B73-873C-40CB-BE37-A9AC961AD188}"/>
    <cellStyle name="通貨 6 4 4 3 2" xfId="18414" xr:uid="{62298E9C-E4F8-4FE8-82E3-C0925DCA1B74}"/>
    <cellStyle name="通貨 6 4 4 3 3" xfId="32239" xr:uid="{E6F6C45C-DA03-41B5-A53C-4FF63BB105AB}"/>
    <cellStyle name="通貨 6 4 4 3 4" xfId="46066" xr:uid="{498995A0-C8B5-46D2-89F5-CAC20B462CE6}"/>
    <cellStyle name="通貨 6 4 4 4" xfId="8038" xr:uid="{5FA6C2AC-27A0-4ACB-8640-2C35CFC1B100}"/>
    <cellStyle name="通貨 6 4 4 4 2" xfId="21870" xr:uid="{FF4ADC7F-EEBB-41B9-ADD0-D7C8B4C387CE}"/>
    <cellStyle name="通貨 6 4 4 4 3" xfId="35695" xr:uid="{1E7F9976-4E28-42D0-B21D-BDCAE1456B9C}"/>
    <cellStyle name="通貨 6 4 4 4 4" xfId="49522" xr:uid="{C0409A35-D8D3-40B7-A21C-BA6509231686}"/>
    <cellStyle name="通貨 6 4 4 5" xfId="11494" xr:uid="{C5AF407B-7E47-48BA-9BF9-90016A93A708}"/>
    <cellStyle name="通貨 6 4 4 5 2" xfId="25326" xr:uid="{8DC42A21-D2CB-4318-9C6E-E6F5A42E21B5}"/>
    <cellStyle name="通貨 6 4 4 5 3" xfId="39151" xr:uid="{F2FD0540-95CC-40BF-B156-0F0558F174AA}"/>
    <cellStyle name="通貨 6 4 4 5 4" xfId="52978" xr:uid="{AA826674-FDFC-4AC8-BBEF-A8F265C471C7}"/>
    <cellStyle name="通貨 6 4 4 6" xfId="14958" xr:uid="{6DE33481-9535-468B-A4C3-2B9DC8B69A04}"/>
    <cellStyle name="通貨 6 4 4 7" xfId="28783" xr:uid="{6F656572-6FFA-43E8-AA9B-E155DBD7375F}"/>
    <cellStyle name="通貨 6 4 4 8" xfId="42610" xr:uid="{DCAB5806-6541-4575-83AF-0A2F4F41E57A}"/>
    <cellStyle name="通貨 6 4 5" xfId="1990" xr:uid="{6DE4E5CD-ABEC-48E8-AD34-D01D4A67BA89}"/>
    <cellStyle name="通貨 6 4 5 2" xfId="5446" xr:uid="{757DB744-8F78-4E4C-A393-C29A63642FEC}"/>
    <cellStyle name="通貨 6 4 5 2 2" xfId="19278" xr:uid="{50D486A3-48FB-4CB5-803F-8827041CDBC4}"/>
    <cellStyle name="通貨 6 4 5 2 3" xfId="33103" xr:uid="{C23F63C3-4E44-4024-9621-C2F50B58A85C}"/>
    <cellStyle name="通貨 6 4 5 2 4" xfId="46930" xr:uid="{CF4552FC-079A-4E20-AA79-0C1F81147F26}"/>
    <cellStyle name="通貨 6 4 5 3" xfId="8902" xr:uid="{11D8066B-26CF-43D2-AF8D-C5648B9148B3}"/>
    <cellStyle name="通貨 6 4 5 3 2" xfId="22734" xr:uid="{A506CA21-E5B1-45D3-B99D-C637290D0E50}"/>
    <cellStyle name="通貨 6 4 5 3 3" xfId="36559" xr:uid="{B9B91554-A6EF-4546-86CA-B0EB8EA1BD56}"/>
    <cellStyle name="通貨 6 4 5 3 4" xfId="50386" xr:uid="{6ED37AE3-1C6E-4948-8466-2B29BD19495E}"/>
    <cellStyle name="通貨 6 4 5 4" xfId="12358" xr:uid="{E34B6E5F-963D-4FC6-BC2C-E2D073D0510B}"/>
    <cellStyle name="通貨 6 4 5 4 2" xfId="26190" xr:uid="{ABF0E0D0-1BBD-4A3D-A289-7B260220A869}"/>
    <cellStyle name="通貨 6 4 5 4 3" xfId="40015" xr:uid="{ED6333C2-1588-49CA-93B5-8E10E999ED12}"/>
    <cellStyle name="通貨 6 4 5 4 4" xfId="53842" xr:uid="{E5E271A8-A553-41B5-8D3A-92FF11F850BD}"/>
    <cellStyle name="通貨 6 4 5 5" xfId="15822" xr:uid="{973CDC66-F004-4A89-84DF-DD6A5CAAD28A}"/>
    <cellStyle name="通貨 6 4 5 6" xfId="29647" xr:uid="{DC7DF491-A1B8-4912-9DFC-FD626967D5E9}"/>
    <cellStyle name="通貨 6 4 5 7" xfId="43474" xr:uid="{20BD38EB-07A0-4291-93B7-98C09BC188CA}"/>
    <cellStyle name="通貨 6 4 6" xfId="3718" xr:uid="{7574C98E-8AA7-47C6-B0EE-8424C5CD9648}"/>
    <cellStyle name="通貨 6 4 6 2" xfId="17550" xr:uid="{5B92DA5D-A44C-492A-8615-C26D9B14E057}"/>
    <cellStyle name="通貨 6 4 6 3" xfId="31375" xr:uid="{5E3B6A08-BB35-4FAA-8B07-F830A6AA3ED0}"/>
    <cellStyle name="通貨 6 4 6 4" xfId="45202" xr:uid="{5FF415E8-F7BD-4A1D-B7D8-8D024E124247}"/>
    <cellStyle name="通貨 6 4 7" xfId="7174" xr:uid="{0690C652-6FA6-4D1B-B96D-B97B3B94C58B}"/>
    <cellStyle name="通貨 6 4 7 2" xfId="21006" xr:uid="{31A1AAE6-71BB-4F8A-A80E-7FACF8133414}"/>
    <cellStyle name="通貨 6 4 7 3" xfId="34831" xr:uid="{31CB7817-2A8A-469F-A423-B7950F7B928A}"/>
    <cellStyle name="通貨 6 4 7 4" xfId="48658" xr:uid="{595B3B8B-93C3-428F-B64D-F638EEB4B3B5}"/>
    <cellStyle name="通貨 6 4 8" xfId="10630" xr:uid="{E8B10E93-244E-4DFF-BEC5-524EBCB59DA6}"/>
    <cellStyle name="通貨 6 4 8 2" xfId="24462" xr:uid="{8AC25F4E-36A9-46BF-BAAD-4AFA0EE88F63}"/>
    <cellStyle name="通貨 6 4 8 3" xfId="38287" xr:uid="{A45F996E-C611-4B66-BB42-9D6DD725C483}"/>
    <cellStyle name="通貨 6 4 8 4" xfId="52114" xr:uid="{7B8D799B-7636-42FD-A397-B734730F079F}"/>
    <cellStyle name="通貨 6 4 9" xfId="14094" xr:uid="{DB79F5DE-C193-4143-868C-CC04E0793E69}"/>
    <cellStyle name="通貨 6 5" xfId="334" xr:uid="{CAC4D2B1-5D00-4654-A0CE-4BB13AE8CC61}"/>
    <cellStyle name="通貨 6 5 10" xfId="27991" xr:uid="{A8071194-A818-4402-9E05-75B6621C8A7B}"/>
    <cellStyle name="通貨 6 5 11" xfId="41818" xr:uid="{6959FF70-32B4-4E55-B600-19CB62C78BDD}"/>
    <cellStyle name="通貨 6 5 2" xfId="550" xr:uid="{579CDEF7-487F-44B1-96AD-379940C5ECE3}"/>
    <cellStyle name="通貨 6 5 2 10" xfId="42034" xr:uid="{98704171-73AE-4140-9824-6CB88B9EF047}"/>
    <cellStyle name="通貨 6 5 2 2" xfId="982" xr:uid="{35F4A3A7-54EC-425E-A07E-6C3760AD06C7}"/>
    <cellStyle name="通貨 6 5 2 2 2" xfId="1846" xr:uid="{5C082491-908B-466C-8288-8C3ED8AFE833}"/>
    <cellStyle name="通貨 6 5 2 2 2 2" xfId="3574" xr:uid="{287168DE-E8BA-403F-8D9E-02682112457E}"/>
    <cellStyle name="通貨 6 5 2 2 2 2 2" xfId="7030" xr:uid="{41AF9D0A-5EF9-41FE-A905-8CC575AB4EDD}"/>
    <cellStyle name="通貨 6 5 2 2 2 2 2 2" xfId="20862" xr:uid="{8103A300-6A60-4BFE-945A-0622D9EFD26D}"/>
    <cellStyle name="通貨 6 5 2 2 2 2 2 3" xfId="34687" xr:uid="{ECB0F66F-56C5-4E99-9EF6-58ACBE8E382B}"/>
    <cellStyle name="通貨 6 5 2 2 2 2 2 4" xfId="48514" xr:uid="{0FA6CE98-65C4-41EE-A80E-8B594819FF02}"/>
    <cellStyle name="通貨 6 5 2 2 2 2 3" xfId="10486" xr:uid="{10E089DB-AD5D-4F56-BE5A-617EDF4802D9}"/>
    <cellStyle name="通貨 6 5 2 2 2 2 3 2" xfId="24318" xr:uid="{EE5E4D5C-41CA-48B3-894C-306747F71C31}"/>
    <cellStyle name="通貨 6 5 2 2 2 2 3 3" xfId="38143" xr:uid="{FB64E7D7-08B7-423F-9883-CEEE43254150}"/>
    <cellStyle name="通貨 6 5 2 2 2 2 3 4" xfId="51970" xr:uid="{90F50EC7-CB90-4B3B-BBDE-211C30EC498A}"/>
    <cellStyle name="通貨 6 5 2 2 2 2 4" xfId="13942" xr:uid="{AAE3298E-9997-4CAB-94FC-6ECCA6EAA7CD}"/>
    <cellStyle name="通貨 6 5 2 2 2 2 4 2" xfId="27774" xr:uid="{42D9B0D3-0DFE-4FFE-BFB5-4E69B7B77329}"/>
    <cellStyle name="通貨 6 5 2 2 2 2 4 3" xfId="41599" xr:uid="{068CD75F-0F4B-49B4-BD22-49504C831648}"/>
    <cellStyle name="通貨 6 5 2 2 2 2 4 4" xfId="55426" xr:uid="{CC2F09BB-C2BD-441F-8945-48E0FE632CAC}"/>
    <cellStyle name="通貨 6 5 2 2 2 2 5" xfId="17406" xr:uid="{0FE39BD6-F4D4-4ED9-9A21-B4E2A27C809B}"/>
    <cellStyle name="通貨 6 5 2 2 2 2 6" xfId="31231" xr:uid="{1A587B29-4413-46EA-B7E0-87869BF992C7}"/>
    <cellStyle name="通貨 6 5 2 2 2 2 7" xfId="45058" xr:uid="{9EF10B70-CF0D-419F-9572-0765CCA2ED8B}"/>
    <cellStyle name="通貨 6 5 2 2 2 3" xfId="5302" xr:uid="{15118F8E-D860-47F1-814F-633DF21D09AA}"/>
    <cellStyle name="通貨 6 5 2 2 2 3 2" xfId="19134" xr:uid="{00C13425-7ABD-44E7-BB7C-A70ADCE98F98}"/>
    <cellStyle name="通貨 6 5 2 2 2 3 3" xfId="32959" xr:uid="{5FB15FAB-A2CB-43E5-BA4C-47B368E9B4FD}"/>
    <cellStyle name="通貨 6 5 2 2 2 3 4" xfId="46786" xr:uid="{3D90A465-4423-46F0-A067-813713112453}"/>
    <cellStyle name="通貨 6 5 2 2 2 4" xfId="8758" xr:uid="{F45CD32C-450D-42C9-BA21-FA197E1F116B}"/>
    <cellStyle name="通貨 6 5 2 2 2 4 2" xfId="22590" xr:uid="{BF464381-65B5-4DFE-B39A-01737F4BF143}"/>
    <cellStyle name="通貨 6 5 2 2 2 4 3" xfId="36415" xr:uid="{331B4B0D-AF57-452B-813B-CEAC7A188A89}"/>
    <cellStyle name="通貨 6 5 2 2 2 4 4" xfId="50242" xr:uid="{0D93C8C6-11FD-41DC-BCE7-8ADF3F9E3BBD}"/>
    <cellStyle name="通貨 6 5 2 2 2 5" xfId="12214" xr:uid="{01A51523-2F75-40C6-B264-9D4AFDD2DEAE}"/>
    <cellStyle name="通貨 6 5 2 2 2 5 2" xfId="26046" xr:uid="{BD17A3F2-BDC9-440C-B2BC-AF53027E325C}"/>
    <cellStyle name="通貨 6 5 2 2 2 5 3" xfId="39871" xr:uid="{928E6CA6-DB59-4018-BDD5-8223938E9609}"/>
    <cellStyle name="通貨 6 5 2 2 2 5 4" xfId="53698" xr:uid="{F53082C3-27F8-4142-9972-78D16AB4B928}"/>
    <cellStyle name="通貨 6 5 2 2 2 6" xfId="15678" xr:uid="{021BF515-66D9-4B09-AEE8-703F2D4AC125}"/>
    <cellStyle name="通貨 6 5 2 2 2 7" xfId="29503" xr:uid="{18AAEF25-5FBD-49AA-B2C7-3E9187C9984E}"/>
    <cellStyle name="通貨 6 5 2 2 2 8" xfId="43330" xr:uid="{5D763DF3-FF5D-46E1-9F74-79A32EE449F4}"/>
    <cellStyle name="通貨 6 5 2 2 3" xfId="2710" xr:uid="{06EFC02D-A4AA-4BB4-9E89-D96CC195BA10}"/>
    <cellStyle name="通貨 6 5 2 2 3 2" xfId="6166" xr:uid="{46BC28FB-B8C2-45B0-BEBD-62319E3BF7B4}"/>
    <cellStyle name="通貨 6 5 2 2 3 2 2" xfId="19998" xr:uid="{9EEE88A3-67C1-4C38-9A3A-B8BC692141CF}"/>
    <cellStyle name="通貨 6 5 2 2 3 2 3" xfId="33823" xr:uid="{99ED1112-D700-4D94-B6BD-A5352DEFE9E3}"/>
    <cellStyle name="通貨 6 5 2 2 3 2 4" xfId="47650" xr:uid="{52801841-984A-4BE5-ACAC-5A8CA90CC6CD}"/>
    <cellStyle name="通貨 6 5 2 2 3 3" xfId="9622" xr:uid="{1FA267F0-AC0E-4339-9D0F-A1C2674D65F9}"/>
    <cellStyle name="通貨 6 5 2 2 3 3 2" xfId="23454" xr:uid="{F04E4545-CE59-4C11-B220-F54487861289}"/>
    <cellStyle name="通貨 6 5 2 2 3 3 3" xfId="37279" xr:uid="{53314F96-1E86-4548-A665-22EA39E388DA}"/>
    <cellStyle name="通貨 6 5 2 2 3 3 4" xfId="51106" xr:uid="{14A7BDB8-ED8C-4999-B7AE-93D155FEC451}"/>
    <cellStyle name="通貨 6 5 2 2 3 4" xfId="13078" xr:uid="{FA50F6B3-B525-42EF-982A-85BC719D60A4}"/>
    <cellStyle name="通貨 6 5 2 2 3 4 2" xfId="26910" xr:uid="{2F0F8E51-114A-4B94-AB9E-787658DE3FC6}"/>
    <cellStyle name="通貨 6 5 2 2 3 4 3" xfId="40735" xr:uid="{286ECE57-9B0C-4B29-8D5D-EC6BFC4A0C0E}"/>
    <cellStyle name="通貨 6 5 2 2 3 4 4" xfId="54562" xr:uid="{77FCB145-0517-4675-B61C-D3897E58ED55}"/>
    <cellStyle name="通貨 6 5 2 2 3 5" xfId="16542" xr:uid="{005DCCAD-A605-4BC6-9FEF-96E821322A2D}"/>
    <cellStyle name="通貨 6 5 2 2 3 6" xfId="30367" xr:uid="{2A7DF9F3-4556-4242-8B7E-D8586B081B9C}"/>
    <cellStyle name="通貨 6 5 2 2 3 7" xfId="44194" xr:uid="{8505B9BB-C931-42E4-AB3D-8DBBE8713229}"/>
    <cellStyle name="通貨 6 5 2 2 4" xfId="4438" xr:uid="{8DBB4708-05DD-42A4-A141-914CA5FF4E85}"/>
    <cellStyle name="通貨 6 5 2 2 4 2" xfId="18270" xr:uid="{E7FFB1F7-6870-4FCD-B923-566B2597E6A9}"/>
    <cellStyle name="通貨 6 5 2 2 4 3" xfId="32095" xr:uid="{3245E040-7B66-417D-9181-F61F08AAAFA5}"/>
    <cellStyle name="通貨 6 5 2 2 4 4" xfId="45922" xr:uid="{0AACA405-7F43-4C86-9B2F-D1D598E4FD4D}"/>
    <cellStyle name="通貨 6 5 2 2 5" xfId="7894" xr:uid="{3229F22D-4660-4728-8C23-DF6B6B043950}"/>
    <cellStyle name="通貨 6 5 2 2 5 2" xfId="21726" xr:uid="{86B62EDF-7F1C-46FB-A479-8BCED7797501}"/>
    <cellStyle name="通貨 6 5 2 2 5 3" xfId="35551" xr:uid="{5B5EF917-865D-4388-85F6-CB3EFA69427D}"/>
    <cellStyle name="通貨 6 5 2 2 5 4" xfId="49378" xr:uid="{65EA5F6F-680F-4948-B42B-48A309855CAA}"/>
    <cellStyle name="通貨 6 5 2 2 6" xfId="11350" xr:uid="{7D837932-5384-4C0B-9832-F99C8E4B5388}"/>
    <cellStyle name="通貨 6 5 2 2 6 2" xfId="25182" xr:uid="{8C85A072-C05E-48C8-815B-C8644579BF62}"/>
    <cellStyle name="通貨 6 5 2 2 6 3" xfId="39007" xr:uid="{831C3556-B0A2-428E-8628-4AC3DC337285}"/>
    <cellStyle name="通貨 6 5 2 2 6 4" xfId="52834" xr:uid="{0CCCAA9A-80B1-4727-8EC0-E21B031D2170}"/>
    <cellStyle name="通貨 6 5 2 2 7" xfId="14814" xr:uid="{658350E8-2F00-4FBB-9D49-968FB62BC6F3}"/>
    <cellStyle name="通貨 6 5 2 2 8" xfId="28639" xr:uid="{B5A23912-5BA9-438F-BEE0-AC266C435B89}"/>
    <cellStyle name="通貨 6 5 2 2 9" xfId="42466" xr:uid="{47645AAE-5899-404B-9089-C971D737CFFC}"/>
    <cellStyle name="通貨 6 5 2 3" xfId="1414" xr:uid="{902B8D93-C867-4005-9366-378BE7A19DF8}"/>
    <cellStyle name="通貨 6 5 2 3 2" xfId="3142" xr:uid="{469C95F8-63E1-4C83-BAC1-33CEDE35D56E}"/>
    <cellStyle name="通貨 6 5 2 3 2 2" xfId="6598" xr:uid="{9B28CE27-42B4-49B2-95F4-D8E832B7C29F}"/>
    <cellStyle name="通貨 6 5 2 3 2 2 2" xfId="20430" xr:uid="{FB9C5F43-E821-4621-9B22-4AA833B0F546}"/>
    <cellStyle name="通貨 6 5 2 3 2 2 3" xfId="34255" xr:uid="{86FD75E5-E76F-4145-A136-1FD741620D0E}"/>
    <cellStyle name="通貨 6 5 2 3 2 2 4" xfId="48082" xr:uid="{30E0736A-1499-4D23-ACB1-DAFA74648278}"/>
    <cellStyle name="通貨 6 5 2 3 2 3" xfId="10054" xr:uid="{4B03A856-F62C-4D8E-B196-B3A2C7FB230D}"/>
    <cellStyle name="通貨 6 5 2 3 2 3 2" xfId="23886" xr:uid="{9C4D88AC-0E22-45AF-92AD-73A8D2BA7F7F}"/>
    <cellStyle name="通貨 6 5 2 3 2 3 3" xfId="37711" xr:uid="{2BAB5502-D8A1-436E-9C9A-2A4C8B4B2848}"/>
    <cellStyle name="通貨 6 5 2 3 2 3 4" xfId="51538" xr:uid="{A3BE0914-B8DB-4663-979E-2122449036DF}"/>
    <cellStyle name="通貨 6 5 2 3 2 4" xfId="13510" xr:uid="{C9FE6A4E-018D-4F41-893E-E0B41499B212}"/>
    <cellStyle name="通貨 6 5 2 3 2 4 2" xfId="27342" xr:uid="{07E57D92-4756-4A01-8C79-49E65D965DF2}"/>
    <cellStyle name="通貨 6 5 2 3 2 4 3" xfId="41167" xr:uid="{C1655B4E-69DB-408B-8D56-174AAB6865EE}"/>
    <cellStyle name="通貨 6 5 2 3 2 4 4" xfId="54994" xr:uid="{9914D997-C722-4A92-B39D-813CCD01549E}"/>
    <cellStyle name="通貨 6 5 2 3 2 5" xfId="16974" xr:uid="{AF64E86B-68B0-4494-A244-81C6D1D5642B}"/>
    <cellStyle name="通貨 6 5 2 3 2 6" xfId="30799" xr:uid="{02E2C3AE-1248-4231-88A7-512956CEAC80}"/>
    <cellStyle name="通貨 6 5 2 3 2 7" xfId="44626" xr:uid="{02B53CDD-4C40-42E7-8B9E-1BF4C418C13C}"/>
    <cellStyle name="通貨 6 5 2 3 3" xfId="4870" xr:uid="{96A32FE5-70A2-4AB8-AB1F-856247F6E778}"/>
    <cellStyle name="通貨 6 5 2 3 3 2" xfId="18702" xr:uid="{156283C2-EBF6-4B24-B551-7F11D50CA853}"/>
    <cellStyle name="通貨 6 5 2 3 3 3" xfId="32527" xr:uid="{70A0D774-C236-49E9-89BF-A9ED47CF303D}"/>
    <cellStyle name="通貨 6 5 2 3 3 4" xfId="46354" xr:uid="{2466B4BB-84A8-4AEB-B15A-0423FDC03F90}"/>
    <cellStyle name="通貨 6 5 2 3 4" xfId="8326" xr:uid="{EB42798A-43EB-4A9B-923F-7A310D247701}"/>
    <cellStyle name="通貨 6 5 2 3 4 2" xfId="22158" xr:uid="{E211CE86-B6C7-42EC-AE22-A27AAC67BF1B}"/>
    <cellStyle name="通貨 6 5 2 3 4 3" xfId="35983" xr:uid="{D96AF947-7F4B-43B4-B911-F5984CD7B002}"/>
    <cellStyle name="通貨 6 5 2 3 4 4" xfId="49810" xr:uid="{0D62FED9-82B4-4647-8DEA-537065F3A9D7}"/>
    <cellStyle name="通貨 6 5 2 3 5" xfId="11782" xr:uid="{07EB3ADF-2E24-47F0-B59C-3A885664395F}"/>
    <cellStyle name="通貨 6 5 2 3 5 2" xfId="25614" xr:uid="{6C7930E1-84DF-47B6-A425-84127D2AF30D}"/>
    <cellStyle name="通貨 6 5 2 3 5 3" xfId="39439" xr:uid="{30476043-BC12-47A3-849E-15DFCD7B1802}"/>
    <cellStyle name="通貨 6 5 2 3 5 4" xfId="53266" xr:uid="{47E2A7E2-F3AF-4D4B-BD40-FE2A19F16E60}"/>
    <cellStyle name="通貨 6 5 2 3 6" xfId="15246" xr:uid="{A254B000-1F2E-49D6-BF6A-5A4104845485}"/>
    <cellStyle name="通貨 6 5 2 3 7" xfId="29071" xr:uid="{77D8D2BD-F03D-4295-A31F-1FC7353AFA5A}"/>
    <cellStyle name="通貨 6 5 2 3 8" xfId="42898" xr:uid="{DE20C9C4-6073-41DC-A97F-7615819E2EC2}"/>
    <cellStyle name="通貨 6 5 2 4" xfId="2278" xr:uid="{F3B06E70-DFF2-4BD1-A3DC-0AC326E877C2}"/>
    <cellStyle name="通貨 6 5 2 4 2" xfId="5734" xr:uid="{83FA30EB-AC4E-4241-AE46-BB5BE6E9259E}"/>
    <cellStyle name="通貨 6 5 2 4 2 2" xfId="19566" xr:uid="{F8C1DC0E-6E56-44A4-8956-832FA5E0AF09}"/>
    <cellStyle name="通貨 6 5 2 4 2 3" xfId="33391" xr:uid="{8364AB9B-6C03-4044-97CC-953557C1D12F}"/>
    <cellStyle name="通貨 6 5 2 4 2 4" xfId="47218" xr:uid="{152CE0D3-A426-442C-9AF2-929AE0F72BB1}"/>
    <cellStyle name="通貨 6 5 2 4 3" xfId="9190" xr:uid="{8E6889A0-1EBA-4F82-9EB1-4FFB56C72C88}"/>
    <cellStyle name="通貨 6 5 2 4 3 2" xfId="23022" xr:uid="{7420EA0E-75C8-482B-8C37-674EAB02586D}"/>
    <cellStyle name="通貨 6 5 2 4 3 3" xfId="36847" xr:uid="{D4C34617-A008-48D2-809B-76026994B3EF}"/>
    <cellStyle name="通貨 6 5 2 4 3 4" xfId="50674" xr:uid="{A889AD61-2686-4D16-A479-37619C4FE47D}"/>
    <cellStyle name="通貨 6 5 2 4 4" xfId="12646" xr:uid="{F2B63F8D-48DD-441B-969F-B39B584AFBD9}"/>
    <cellStyle name="通貨 6 5 2 4 4 2" xfId="26478" xr:uid="{A2D0F71E-7DE1-4C9E-AC99-F04FB0780884}"/>
    <cellStyle name="通貨 6 5 2 4 4 3" xfId="40303" xr:uid="{10E8AB8D-8F32-4B9F-80D3-08366A3BA41E}"/>
    <cellStyle name="通貨 6 5 2 4 4 4" xfId="54130" xr:uid="{B8C2195E-0910-439C-AEA2-A741B480FC58}"/>
    <cellStyle name="通貨 6 5 2 4 5" xfId="16110" xr:uid="{F663996F-5D20-4622-BA33-A5F80F70D0D6}"/>
    <cellStyle name="通貨 6 5 2 4 6" xfId="29935" xr:uid="{0C9FE9AA-5105-446D-A09C-4C6DB645A1A1}"/>
    <cellStyle name="通貨 6 5 2 4 7" xfId="43762" xr:uid="{1BB85324-CAAA-48D3-AFC7-160537C52389}"/>
    <cellStyle name="通貨 6 5 2 5" xfId="4006" xr:uid="{DEA3C734-4C90-4D79-920D-672296D8B63C}"/>
    <cellStyle name="通貨 6 5 2 5 2" xfId="17838" xr:uid="{5DB1A6B5-61DF-44BC-AA09-1DA61CF0DF9E}"/>
    <cellStyle name="通貨 6 5 2 5 3" xfId="31663" xr:uid="{893B6F7B-B523-499F-8711-1CFBBA2755ED}"/>
    <cellStyle name="通貨 6 5 2 5 4" xfId="45490" xr:uid="{22F4743C-FB88-4B59-8FC5-013E820B5675}"/>
    <cellStyle name="通貨 6 5 2 6" xfId="7462" xr:uid="{29069A83-F9BB-4E0B-801F-4A456A3DBAF1}"/>
    <cellStyle name="通貨 6 5 2 6 2" xfId="21294" xr:uid="{5BC5F6D7-C0EC-4661-908B-C98082ECE31A}"/>
    <cellStyle name="通貨 6 5 2 6 3" xfId="35119" xr:uid="{3226263E-3A9A-4F1B-BD7E-FB5291EFD87E}"/>
    <cellStyle name="通貨 6 5 2 6 4" xfId="48946" xr:uid="{1C1B00C4-173E-4473-AAEC-F0D2C22132EF}"/>
    <cellStyle name="通貨 6 5 2 7" xfId="10918" xr:uid="{836A3049-37E2-495E-9EB7-EBD357DFF376}"/>
    <cellStyle name="通貨 6 5 2 7 2" xfId="24750" xr:uid="{B76AB89C-5ABB-4558-9B46-E39236A32BB5}"/>
    <cellStyle name="通貨 6 5 2 7 3" xfId="38575" xr:uid="{A852A74D-DC31-49A4-8340-CE80F63599E3}"/>
    <cellStyle name="通貨 6 5 2 7 4" xfId="52402" xr:uid="{C998584A-30C3-4249-A6FC-8B70FBE0B8EF}"/>
    <cellStyle name="通貨 6 5 2 8" xfId="14382" xr:uid="{D003EEF3-02AB-41D8-8FE1-030F6359507A}"/>
    <cellStyle name="通貨 6 5 2 9" xfId="28207" xr:uid="{388F307F-DFFF-4485-A254-AEE4F1B5C7C7}"/>
    <cellStyle name="通貨 6 5 3" xfId="766" xr:uid="{EA1748B4-3CD4-4A8B-8075-E501658A76AD}"/>
    <cellStyle name="通貨 6 5 3 2" xfId="1630" xr:uid="{1B7BCC6C-B1E1-47D1-8B10-998CDE512BB1}"/>
    <cellStyle name="通貨 6 5 3 2 2" xfId="3358" xr:uid="{DF501B74-C19E-4E37-BCD4-18A4C5726DB3}"/>
    <cellStyle name="通貨 6 5 3 2 2 2" xfId="6814" xr:uid="{14B7EF14-8BBD-402E-96B9-039D5A1AB52D}"/>
    <cellStyle name="通貨 6 5 3 2 2 2 2" xfId="20646" xr:uid="{792A8904-66C4-4053-9BCB-03AA6BE0F404}"/>
    <cellStyle name="通貨 6 5 3 2 2 2 3" xfId="34471" xr:uid="{107FC769-BD34-40F2-A0A4-6A9866C57741}"/>
    <cellStyle name="通貨 6 5 3 2 2 2 4" xfId="48298" xr:uid="{12F42D57-2AA2-463E-8A7A-52A5D98874B5}"/>
    <cellStyle name="通貨 6 5 3 2 2 3" xfId="10270" xr:uid="{18CE75D1-CBD6-464A-AD79-8AF05D6D5584}"/>
    <cellStyle name="通貨 6 5 3 2 2 3 2" xfId="24102" xr:uid="{7AA511D2-CD3C-4A3A-9077-5960F94F0C4A}"/>
    <cellStyle name="通貨 6 5 3 2 2 3 3" xfId="37927" xr:uid="{79FD0261-4D99-4380-8AB6-5421401AB433}"/>
    <cellStyle name="通貨 6 5 3 2 2 3 4" xfId="51754" xr:uid="{4D0CE28A-9EF7-4C27-BCDF-80E1F0447E2D}"/>
    <cellStyle name="通貨 6 5 3 2 2 4" xfId="13726" xr:uid="{6E9D0F53-2200-4B0C-B5EE-256F5DA867E1}"/>
    <cellStyle name="通貨 6 5 3 2 2 4 2" xfId="27558" xr:uid="{FDD56433-E117-4382-BF75-89FF3BA6ED3E}"/>
    <cellStyle name="通貨 6 5 3 2 2 4 3" xfId="41383" xr:uid="{DD70A583-1090-4815-B3FB-1F77E92F7799}"/>
    <cellStyle name="通貨 6 5 3 2 2 4 4" xfId="55210" xr:uid="{1E9760AA-1B1E-49E7-8E0C-8B94A6166E5D}"/>
    <cellStyle name="通貨 6 5 3 2 2 5" xfId="17190" xr:uid="{224D7DC4-6645-4417-AE79-F1B068EE1496}"/>
    <cellStyle name="通貨 6 5 3 2 2 6" xfId="31015" xr:uid="{91D4E751-7636-48ED-9911-BA1130A7F0F2}"/>
    <cellStyle name="通貨 6 5 3 2 2 7" xfId="44842" xr:uid="{C966E5DF-9C3C-4BB3-AEED-9EE15E8C5151}"/>
    <cellStyle name="通貨 6 5 3 2 3" xfId="5086" xr:uid="{91411DA1-CBE5-4098-8F09-9DBFE2BCB196}"/>
    <cellStyle name="通貨 6 5 3 2 3 2" xfId="18918" xr:uid="{5730160E-F7A9-4796-A354-E71ED0B3A53C}"/>
    <cellStyle name="通貨 6 5 3 2 3 3" xfId="32743" xr:uid="{D877BDA5-D32B-43FF-A815-CC699E884251}"/>
    <cellStyle name="通貨 6 5 3 2 3 4" xfId="46570" xr:uid="{B0CE5845-E946-408F-B377-A0A08F5EB42A}"/>
    <cellStyle name="通貨 6 5 3 2 4" xfId="8542" xr:uid="{601E50C3-BA6E-4FA2-8ACD-FF11166280A6}"/>
    <cellStyle name="通貨 6 5 3 2 4 2" xfId="22374" xr:uid="{A8600112-2301-456C-9878-50369A4A74AC}"/>
    <cellStyle name="通貨 6 5 3 2 4 3" xfId="36199" xr:uid="{7D23DFCF-8D29-44D4-86A2-A931FC63D508}"/>
    <cellStyle name="通貨 6 5 3 2 4 4" xfId="50026" xr:uid="{C1E781B2-1CEA-49CB-A454-203C2EE26061}"/>
    <cellStyle name="通貨 6 5 3 2 5" xfId="11998" xr:uid="{D4D972B9-5E32-4529-B9B0-74A42F173CB3}"/>
    <cellStyle name="通貨 6 5 3 2 5 2" xfId="25830" xr:uid="{F4160E55-52C9-45BB-A75D-69DDF0268B73}"/>
    <cellStyle name="通貨 6 5 3 2 5 3" xfId="39655" xr:uid="{21F0BE8C-8821-4F8F-865F-394343535454}"/>
    <cellStyle name="通貨 6 5 3 2 5 4" xfId="53482" xr:uid="{C29B1CFD-18ED-4EBC-89A5-DE1BA3266433}"/>
    <cellStyle name="通貨 6 5 3 2 6" xfId="15462" xr:uid="{05D40A49-2F83-4C75-87D2-ECCFDCC52559}"/>
    <cellStyle name="通貨 6 5 3 2 7" xfId="29287" xr:uid="{B4DF9045-5991-43EB-92BC-5C2F5233A7F8}"/>
    <cellStyle name="通貨 6 5 3 2 8" xfId="43114" xr:uid="{BF894C59-2067-49FD-AFE1-53570AA56528}"/>
    <cellStyle name="通貨 6 5 3 3" xfId="2494" xr:uid="{28479A2D-113C-41AE-A0B1-0DAC6B85D9EE}"/>
    <cellStyle name="通貨 6 5 3 3 2" xfId="5950" xr:uid="{02EEB668-6B37-4F64-9EFE-CE7122F1A67B}"/>
    <cellStyle name="通貨 6 5 3 3 2 2" xfId="19782" xr:uid="{B6B3B2F4-6E1C-4054-865C-AAAFC8794A7A}"/>
    <cellStyle name="通貨 6 5 3 3 2 3" xfId="33607" xr:uid="{05286461-F89E-43BA-AC84-921FE417A60C}"/>
    <cellStyle name="通貨 6 5 3 3 2 4" xfId="47434" xr:uid="{3267094F-A403-4B1B-A6DE-96E754E9C48F}"/>
    <cellStyle name="通貨 6 5 3 3 3" xfId="9406" xr:uid="{A3382D8B-B291-4148-9351-FBA5A09BF592}"/>
    <cellStyle name="通貨 6 5 3 3 3 2" xfId="23238" xr:uid="{23023249-53CE-41E3-8A9B-400356C003BF}"/>
    <cellStyle name="通貨 6 5 3 3 3 3" xfId="37063" xr:uid="{55E28842-F878-4212-A4E8-3F36B7ED0ECD}"/>
    <cellStyle name="通貨 6 5 3 3 3 4" xfId="50890" xr:uid="{B1EB40FF-2181-404A-95FF-BF98E6584EF9}"/>
    <cellStyle name="通貨 6 5 3 3 4" xfId="12862" xr:uid="{4A70E447-285E-48D2-8A65-51C1428CF0DC}"/>
    <cellStyle name="通貨 6 5 3 3 4 2" xfId="26694" xr:uid="{EEE3D2A0-EFBF-4594-B08F-B99C4A90F4C8}"/>
    <cellStyle name="通貨 6 5 3 3 4 3" xfId="40519" xr:uid="{CA8624C0-572F-48A8-885E-70852CDD000C}"/>
    <cellStyle name="通貨 6 5 3 3 4 4" xfId="54346" xr:uid="{92AF49A9-0485-43A3-A7A4-AF3AF7993EF9}"/>
    <cellStyle name="通貨 6 5 3 3 5" xfId="16326" xr:uid="{1937FBC8-DCA1-45D2-BEC9-CAB9B5BD8030}"/>
    <cellStyle name="通貨 6 5 3 3 6" xfId="30151" xr:uid="{849156D3-97F8-4FD3-84BC-0FB6D316D17C}"/>
    <cellStyle name="通貨 6 5 3 3 7" xfId="43978" xr:uid="{1DA5D9BA-A3FF-416A-B246-5AC639E1AFFF}"/>
    <cellStyle name="通貨 6 5 3 4" xfId="4222" xr:uid="{D9DA4964-F860-4D8A-AF50-C3F667BE6A06}"/>
    <cellStyle name="通貨 6 5 3 4 2" xfId="18054" xr:uid="{A85D2483-80B5-453A-841F-2D102DB0FC81}"/>
    <cellStyle name="通貨 6 5 3 4 3" xfId="31879" xr:uid="{026E21C1-8A5B-4317-A9C6-982419930B5D}"/>
    <cellStyle name="通貨 6 5 3 4 4" xfId="45706" xr:uid="{10D62C5F-E3FB-4D45-BFFA-CEFD656FDAA4}"/>
    <cellStyle name="通貨 6 5 3 5" xfId="7678" xr:uid="{C77D2DE6-74C5-4A5E-BFE3-2217D400D708}"/>
    <cellStyle name="通貨 6 5 3 5 2" xfId="21510" xr:uid="{57BCDBDE-EC5B-4127-A34E-D3C0F2F2EAD7}"/>
    <cellStyle name="通貨 6 5 3 5 3" xfId="35335" xr:uid="{1E8F2559-4842-49AE-BCDD-B6D7A01CD204}"/>
    <cellStyle name="通貨 6 5 3 5 4" xfId="49162" xr:uid="{46D01231-F94B-475A-8427-350302B0AFE8}"/>
    <cellStyle name="通貨 6 5 3 6" xfId="11134" xr:uid="{4AC012B1-1000-48B7-B8E5-EAB2359EA5F9}"/>
    <cellStyle name="通貨 6 5 3 6 2" xfId="24966" xr:uid="{9406946E-5018-4168-974C-4B2412679C77}"/>
    <cellStyle name="通貨 6 5 3 6 3" xfId="38791" xr:uid="{F90B8753-47BD-475B-B470-AAE7F31DEB22}"/>
    <cellStyle name="通貨 6 5 3 6 4" xfId="52618" xr:uid="{BCB82DB7-4A1F-4A8C-9161-C5744B26B62F}"/>
    <cellStyle name="通貨 6 5 3 7" xfId="14598" xr:uid="{D85287DB-19DE-4956-AE1B-67BDD916130E}"/>
    <cellStyle name="通貨 6 5 3 8" xfId="28423" xr:uid="{231B31A6-2F8D-43B5-A5B8-3D629BA38DD8}"/>
    <cellStyle name="通貨 6 5 3 9" xfId="42250" xr:uid="{5E8E7293-DCD3-4BE5-B24A-52B9620583CF}"/>
    <cellStyle name="通貨 6 5 4" xfId="1198" xr:uid="{C5AF2512-D4D0-4AD9-B158-002695F85A28}"/>
    <cellStyle name="通貨 6 5 4 2" xfId="2926" xr:uid="{6D1C1491-6891-4352-808A-D0DFE8CB08E1}"/>
    <cellStyle name="通貨 6 5 4 2 2" xfId="6382" xr:uid="{132A0A8B-66E5-4A3D-A177-5419517E169C}"/>
    <cellStyle name="通貨 6 5 4 2 2 2" xfId="20214" xr:uid="{27374CD9-51E2-48E7-AFD9-DD6B3D5D5AE2}"/>
    <cellStyle name="通貨 6 5 4 2 2 3" xfId="34039" xr:uid="{D5C7D0D3-EEC6-4B3C-A8F5-1269A79D2F45}"/>
    <cellStyle name="通貨 6 5 4 2 2 4" xfId="47866" xr:uid="{DC8F75C0-7972-4F27-B269-3A61AB3CE870}"/>
    <cellStyle name="通貨 6 5 4 2 3" xfId="9838" xr:uid="{88D0EBC7-AF05-4076-B483-3FAA4FA21319}"/>
    <cellStyle name="通貨 6 5 4 2 3 2" xfId="23670" xr:uid="{90B4EA8B-76FE-4AFD-AF01-A94BF0FED924}"/>
    <cellStyle name="通貨 6 5 4 2 3 3" xfId="37495" xr:uid="{F72A999E-158A-4241-884A-54953977B1A4}"/>
    <cellStyle name="通貨 6 5 4 2 3 4" xfId="51322" xr:uid="{E6ECE4B6-8CE2-4496-B903-5B3D346841DE}"/>
    <cellStyle name="通貨 6 5 4 2 4" xfId="13294" xr:uid="{E7CBAF61-879A-460A-9105-7FE2D9C28D3F}"/>
    <cellStyle name="通貨 6 5 4 2 4 2" xfId="27126" xr:uid="{9068C107-A86F-4109-9E00-38012E95A134}"/>
    <cellStyle name="通貨 6 5 4 2 4 3" xfId="40951" xr:uid="{4E23FE10-C71C-432E-A675-122D06CA12D7}"/>
    <cellStyle name="通貨 6 5 4 2 4 4" xfId="54778" xr:uid="{BCCCDD6F-0BEA-4898-92E2-F2E2B8F44FA7}"/>
    <cellStyle name="通貨 6 5 4 2 5" xfId="16758" xr:uid="{CB95EA33-09BF-4D92-BB09-77132BE3AD04}"/>
    <cellStyle name="通貨 6 5 4 2 6" xfId="30583" xr:uid="{654E2A1B-B353-428D-BD90-6385631238AC}"/>
    <cellStyle name="通貨 6 5 4 2 7" xfId="44410" xr:uid="{363A5CFE-B1AD-4D4E-AEF9-0C47561343D7}"/>
    <cellStyle name="通貨 6 5 4 3" xfId="4654" xr:uid="{57A4FB22-8CAA-418E-A073-AF66F63D37E4}"/>
    <cellStyle name="通貨 6 5 4 3 2" xfId="18486" xr:uid="{44189A4E-0D27-4251-B8AF-2EEDC9961F4E}"/>
    <cellStyle name="通貨 6 5 4 3 3" xfId="32311" xr:uid="{F6D71DB1-934D-43B3-8CBC-4AE95EA29CF9}"/>
    <cellStyle name="通貨 6 5 4 3 4" xfId="46138" xr:uid="{F6BB8FAF-3957-4C51-A56B-6360A5DA39C3}"/>
    <cellStyle name="通貨 6 5 4 4" xfId="8110" xr:uid="{26060A4E-58BC-441A-B3A7-F4EE52BAB219}"/>
    <cellStyle name="通貨 6 5 4 4 2" xfId="21942" xr:uid="{5FEB0AD5-26A5-4450-BBC5-64DC88640D99}"/>
    <cellStyle name="通貨 6 5 4 4 3" xfId="35767" xr:uid="{E0B98472-58E1-42B9-BA26-9C562E56CF17}"/>
    <cellStyle name="通貨 6 5 4 4 4" xfId="49594" xr:uid="{9B8D82E5-E0C4-4976-9E29-91C3B01082F0}"/>
    <cellStyle name="通貨 6 5 4 5" xfId="11566" xr:uid="{CFBD8DF9-5CDD-4615-B281-4885CC23E425}"/>
    <cellStyle name="通貨 6 5 4 5 2" xfId="25398" xr:uid="{073C1D28-4D3B-4EEB-AB12-EA6832665CB0}"/>
    <cellStyle name="通貨 6 5 4 5 3" xfId="39223" xr:uid="{239F8A01-0B96-4CFC-BC0D-0D23DD47F4C1}"/>
    <cellStyle name="通貨 6 5 4 5 4" xfId="53050" xr:uid="{E7681D0D-AD7E-47C4-9A5C-DB31D26D9DB0}"/>
    <cellStyle name="通貨 6 5 4 6" xfId="15030" xr:uid="{C70BD375-196D-4904-B5FD-6C677550DEDF}"/>
    <cellStyle name="通貨 6 5 4 7" xfId="28855" xr:uid="{77EA7446-0123-47F8-93C3-05255F0309CB}"/>
    <cellStyle name="通貨 6 5 4 8" xfId="42682" xr:uid="{65EF15B6-9FB1-4701-8F73-A15CC58B9ECB}"/>
    <cellStyle name="通貨 6 5 5" xfId="2062" xr:uid="{3376A756-5816-45F4-9B6E-734FA86F7135}"/>
    <cellStyle name="通貨 6 5 5 2" xfId="5518" xr:uid="{B73FF715-0434-49D7-A91B-2CAEEDD767A2}"/>
    <cellStyle name="通貨 6 5 5 2 2" xfId="19350" xr:uid="{B5790FF5-FED0-4149-8E32-3E38DD61AB12}"/>
    <cellStyle name="通貨 6 5 5 2 3" xfId="33175" xr:uid="{5FC582B2-916F-4D46-9349-35BD83B3CEEF}"/>
    <cellStyle name="通貨 6 5 5 2 4" xfId="47002" xr:uid="{108AA3E9-C6D0-4A00-8DD8-977952748512}"/>
    <cellStyle name="通貨 6 5 5 3" xfId="8974" xr:uid="{794F866F-6FEC-497B-A20A-B8D0B7171D7A}"/>
    <cellStyle name="通貨 6 5 5 3 2" xfId="22806" xr:uid="{D5B976D9-1D9F-43E2-B788-5BF1D499678C}"/>
    <cellStyle name="通貨 6 5 5 3 3" xfId="36631" xr:uid="{09CAD19D-3D17-4AB8-8201-2987532BA251}"/>
    <cellStyle name="通貨 6 5 5 3 4" xfId="50458" xr:uid="{C4F32E50-0802-4DB3-A866-55D90F8D9E33}"/>
    <cellStyle name="通貨 6 5 5 4" xfId="12430" xr:uid="{CF6B0092-FFFA-4346-A738-60DB4D370955}"/>
    <cellStyle name="通貨 6 5 5 4 2" xfId="26262" xr:uid="{7EB3E3C2-9696-4D76-8237-DB2AFC4D3B75}"/>
    <cellStyle name="通貨 6 5 5 4 3" xfId="40087" xr:uid="{5407A9F5-6425-4E52-99A7-66BFFBB9AC49}"/>
    <cellStyle name="通貨 6 5 5 4 4" xfId="53914" xr:uid="{F6BBFE42-2B82-4143-8E79-C84B6C43D8FA}"/>
    <cellStyle name="通貨 6 5 5 5" xfId="15894" xr:uid="{EACE9374-A989-42E6-87F3-5D3850152083}"/>
    <cellStyle name="通貨 6 5 5 6" xfId="29719" xr:uid="{AABFDB9A-8859-44A5-86EF-5075194931B0}"/>
    <cellStyle name="通貨 6 5 5 7" xfId="43546" xr:uid="{BAFE2934-1274-4887-908B-3B88596F1E42}"/>
    <cellStyle name="通貨 6 5 6" xfId="3790" xr:uid="{C2168266-30E2-4D32-8B0B-A41507E25E3F}"/>
    <cellStyle name="通貨 6 5 6 2" xfId="17622" xr:uid="{E0D5E907-B82F-415E-8FA5-69772DCD9732}"/>
    <cellStyle name="通貨 6 5 6 3" xfId="31447" xr:uid="{5457FE59-68D2-4392-9BDA-52CD5DC19B26}"/>
    <cellStyle name="通貨 6 5 6 4" xfId="45274" xr:uid="{5832CB8F-8DE5-4620-9125-E41F04C31370}"/>
    <cellStyle name="通貨 6 5 7" xfId="7246" xr:uid="{FEE676D3-DCE2-4E1F-B316-8AD8B4C21F6D}"/>
    <cellStyle name="通貨 6 5 7 2" xfId="21078" xr:uid="{92D50490-0AEC-44BC-BBB2-9F81AAA4A391}"/>
    <cellStyle name="通貨 6 5 7 3" xfId="34903" xr:uid="{AA160131-5557-41D2-A36C-62D42CE6431E}"/>
    <cellStyle name="通貨 6 5 7 4" xfId="48730" xr:uid="{6A5693B5-0AE5-4508-B02D-05A7A7317D5F}"/>
    <cellStyle name="通貨 6 5 8" xfId="10702" xr:uid="{F2CDE4C2-B267-489C-85DE-39214AE034D4}"/>
    <cellStyle name="通貨 6 5 8 2" xfId="24534" xr:uid="{A3283507-CDE4-4E24-B8DE-6E3393D9DED3}"/>
    <cellStyle name="通貨 6 5 8 3" xfId="38359" xr:uid="{3FA40799-A92B-49D5-B3BE-93E954A85114}"/>
    <cellStyle name="通貨 6 5 8 4" xfId="52186" xr:uid="{66135306-8A3B-4537-952D-FFDD6CD719E4}"/>
    <cellStyle name="通貨 6 5 9" xfId="14166" xr:uid="{A76489A8-21AA-435A-B2AD-863AABC850DB}"/>
    <cellStyle name="通貨 6 6" xfId="406" xr:uid="{567A9963-A631-4B94-9EFD-199EB3893750}"/>
    <cellStyle name="通貨 6 6 10" xfId="41890" xr:uid="{5D950755-6591-4D6E-A4EC-4D4892F03277}"/>
    <cellStyle name="通貨 6 6 2" xfId="838" xr:uid="{1C0540E1-3F4D-4F1E-9AFB-EDB04CA6F222}"/>
    <cellStyle name="通貨 6 6 2 2" xfId="1702" xr:uid="{112CE177-7BE1-4868-9C87-D2C99DD20E74}"/>
    <cellStyle name="通貨 6 6 2 2 2" xfId="3430" xr:uid="{EC9FEF18-F9B6-4980-9309-8F4B627BC1B6}"/>
    <cellStyle name="通貨 6 6 2 2 2 2" xfId="6886" xr:uid="{508FECFB-D5B2-4AC9-9ED7-E2AEDECFE099}"/>
    <cellStyle name="通貨 6 6 2 2 2 2 2" xfId="20718" xr:uid="{A79FCCB8-8B96-4567-A8F8-7BBA174B31E6}"/>
    <cellStyle name="通貨 6 6 2 2 2 2 3" xfId="34543" xr:uid="{6D0C5129-5F8A-4A6C-9D45-B1701E455A62}"/>
    <cellStyle name="通貨 6 6 2 2 2 2 4" xfId="48370" xr:uid="{B4C026BF-D749-4A94-B81C-A583984DE48A}"/>
    <cellStyle name="通貨 6 6 2 2 2 3" xfId="10342" xr:uid="{AAB562EE-4F7A-457E-ADC1-6B78921DF070}"/>
    <cellStyle name="通貨 6 6 2 2 2 3 2" xfId="24174" xr:uid="{6FA1CECE-AFC7-48CC-A1AF-04AB4F742E5A}"/>
    <cellStyle name="通貨 6 6 2 2 2 3 3" xfId="37999" xr:uid="{493A4FB5-3613-431F-BB5C-9615358818C8}"/>
    <cellStyle name="通貨 6 6 2 2 2 3 4" xfId="51826" xr:uid="{B8E4BBAD-57D8-40CD-AE34-EE10062A0FC4}"/>
    <cellStyle name="通貨 6 6 2 2 2 4" xfId="13798" xr:uid="{E4A71B76-4F4F-4A8B-B2EF-B95155F08ED3}"/>
    <cellStyle name="通貨 6 6 2 2 2 4 2" xfId="27630" xr:uid="{687598DE-C3CB-4A72-BA36-AF90A0A9DD00}"/>
    <cellStyle name="通貨 6 6 2 2 2 4 3" xfId="41455" xr:uid="{069FE1F7-879C-4E4A-AB5F-CE879B1E156E}"/>
    <cellStyle name="通貨 6 6 2 2 2 4 4" xfId="55282" xr:uid="{7411DAAD-952C-42BF-BFEA-146B81AAC8EE}"/>
    <cellStyle name="通貨 6 6 2 2 2 5" xfId="17262" xr:uid="{89F2CFEB-16E4-4233-81E5-11A8BCB0B171}"/>
    <cellStyle name="通貨 6 6 2 2 2 6" xfId="31087" xr:uid="{57E3FD6C-FEE8-459E-85E3-26102C2E9441}"/>
    <cellStyle name="通貨 6 6 2 2 2 7" xfId="44914" xr:uid="{F066A61B-9895-4189-AE51-BDE87A2464B7}"/>
    <cellStyle name="通貨 6 6 2 2 3" xfId="5158" xr:uid="{6A308363-91DC-467D-A5D6-79FC0B14782B}"/>
    <cellStyle name="通貨 6 6 2 2 3 2" xfId="18990" xr:uid="{D450A8ED-53CF-4147-8196-7019B2F479BA}"/>
    <cellStyle name="通貨 6 6 2 2 3 3" xfId="32815" xr:uid="{3F88EA75-C22F-40E1-8CB9-4B011E7B90ED}"/>
    <cellStyle name="通貨 6 6 2 2 3 4" xfId="46642" xr:uid="{52AD0F67-4F25-4097-8BA7-D2989F26ED10}"/>
    <cellStyle name="通貨 6 6 2 2 4" xfId="8614" xr:uid="{BBE5E9FD-482E-418B-8335-C810D8FA0BFD}"/>
    <cellStyle name="通貨 6 6 2 2 4 2" xfId="22446" xr:uid="{44ED2697-B10A-4CA9-95B1-FD5BDD6F879D}"/>
    <cellStyle name="通貨 6 6 2 2 4 3" xfId="36271" xr:uid="{99DB6F23-F699-49B6-8837-2EB800D97ABF}"/>
    <cellStyle name="通貨 6 6 2 2 4 4" xfId="50098" xr:uid="{173149EC-C7EE-49D3-8052-FE20D4203854}"/>
    <cellStyle name="通貨 6 6 2 2 5" xfId="12070" xr:uid="{1781EF3D-A751-4EBF-9046-E7E71F351B4D}"/>
    <cellStyle name="通貨 6 6 2 2 5 2" xfId="25902" xr:uid="{0211A8F2-7640-4C49-8263-82ECBAD2F961}"/>
    <cellStyle name="通貨 6 6 2 2 5 3" xfId="39727" xr:uid="{647D3681-5E33-4CDD-B019-D7498B130301}"/>
    <cellStyle name="通貨 6 6 2 2 5 4" xfId="53554" xr:uid="{EBEEC215-EA35-4A44-B3DB-7504680DA911}"/>
    <cellStyle name="通貨 6 6 2 2 6" xfId="15534" xr:uid="{A8FDC35B-6E05-4A75-A0CA-68D9971D899F}"/>
    <cellStyle name="通貨 6 6 2 2 7" xfId="29359" xr:uid="{EB0AE9CA-08DC-4307-8E02-762FA46ADE3C}"/>
    <cellStyle name="通貨 6 6 2 2 8" xfId="43186" xr:uid="{C600A2D8-8F9A-478C-AE3B-35C8D67A4573}"/>
    <cellStyle name="通貨 6 6 2 3" xfId="2566" xr:uid="{8612DA92-3317-4A4A-A82A-A65A32595523}"/>
    <cellStyle name="通貨 6 6 2 3 2" xfId="6022" xr:uid="{286E6048-5698-486B-8CCD-0E7AE3D78F99}"/>
    <cellStyle name="通貨 6 6 2 3 2 2" xfId="19854" xr:uid="{5D83C52A-C564-4B2B-9F3A-746185C5E56F}"/>
    <cellStyle name="通貨 6 6 2 3 2 3" xfId="33679" xr:uid="{BDAA7CDD-7722-49AF-ABC3-E55FFD775F5D}"/>
    <cellStyle name="通貨 6 6 2 3 2 4" xfId="47506" xr:uid="{BEC33DAA-F977-41B6-8A54-FBD15E6B6F33}"/>
    <cellStyle name="通貨 6 6 2 3 3" xfId="9478" xr:uid="{CCE514A7-F719-40C6-AB2F-E2F0C3506EE6}"/>
    <cellStyle name="通貨 6 6 2 3 3 2" xfId="23310" xr:uid="{AB8F4EBB-C55D-4454-B140-1CDBBAE0B205}"/>
    <cellStyle name="通貨 6 6 2 3 3 3" xfId="37135" xr:uid="{073BFF31-9A61-4B0E-86CB-BC7E3AEC6459}"/>
    <cellStyle name="通貨 6 6 2 3 3 4" xfId="50962" xr:uid="{0349FC60-BD6A-457F-A7EE-7C9433F003FD}"/>
    <cellStyle name="通貨 6 6 2 3 4" xfId="12934" xr:uid="{FADBC1E9-7DCC-4FE1-9975-04025A35CE7F}"/>
    <cellStyle name="通貨 6 6 2 3 4 2" xfId="26766" xr:uid="{B9682AAE-21DD-43F8-8AC4-80B675C45424}"/>
    <cellStyle name="通貨 6 6 2 3 4 3" xfId="40591" xr:uid="{0625C4F0-0DAC-4344-ADF1-72EF9F2B40DD}"/>
    <cellStyle name="通貨 6 6 2 3 4 4" xfId="54418" xr:uid="{6140C5BB-0D4D-4580-8327-080E3E77BDB0}"/>
    <cellStyle name="通貨 6 6 2 3 5" xfId="16398" xr:uid="{A7F2BEAA-FEC4-40C8-BBF2-5B026A3A4900}"/>
    <cellStyle name="通貨 6 6 2 3 6" xfId="30223" xr:uid="{8119C525-E34E-4BC5-BB38-E793915F0514}"/>
    <cellStyle name="通貨 6 6 2 3 7" xfId="44050" xr:uid="{B881E188-AC7E-4FD4-8A3B-20DF2B9D57E9}"/>
    <cellStyle name="通貨 6 6 2 4" xfId="4294" xr:uid="{C3DD9704-BEE2-4C9A-9792-4955A00553D3}"/>
    <cellStyle name="通貨 6 6 2 4 2" xfId="18126" xr:uid="{86AC407A-F2F8-466D-A50A-1C0DF9662E36}"/>
    <cellStyle name="通貨 6 6 2 4 3" xfId="31951" xr:uid="{AE60B360-DA61-4D2E-B7DE-0746F0BF7C5B}"/>
    <cellStyle name="通貨 6 6 2 4 4" xfId="45778" xr:uid="{35FF4902-F120-4E8E-A358-84D977D6DE4A}"/>
    <cellStyle name="通貨 6 6 2 5" xfId="7750" xr:uid="{331DE0F8-910F-4208-AB84-C99500B59FB7}"/>
    <cellStyle name="通貨 6 6 2 5 2" xfId="21582" xr:uid="{C5376CA1-FB7C-4AAE-B9DE-13D3534F52E4}"/>
    <cellStyle name="通貨 6 6 2 5 3" xfId="35407" xr:uid="{59E02A42-EA18-4C8A-97F4-AE455F19A697}"/>
    <cellStyle name="通貨 6 6 2 5 4" xfId="49234" xr:uid="{FF9D8B5F-139B-4318-B87A-9F61D98917CC}"/>
    <cellStyle name="通貨 6 6 2 6" xfId="11206" xr:uid="{23D11188-6608-4F6E-B5DE-248BAB0D4EB8}"/>
    <cellStyle name="通貨 6 6 2 6 2" xfId="25038" xr:uid="{1D014564-590E-47F7-96D6-FA7A9B6317A6}"/>
    <cellStyle name="通貨 6 6 2 6 3" xfId="38863" xr:uid="{FDF97811-628D-43ED-9257-12348DE9AAE3}"/>
    <cellStyle name="通貨 6 6 2 6 4" xfId="52690" xr:uid="{B3604925-78D9-480E-ABB1-F842ABBC3CC6}"/>
    <cellStyle name="通貨 6 6 2 7" xfId="14670" xr:uid="{7B003A88-0D53-4E40-9DFF-5FD46A482FB0}"/>
    <cellStyle name="通貨 6 6 2 8" xfId="28495" xr:uid="{25F28DC4-10A7-4591-B1A6-BF3D252E15B7}"/>
    <cellStyle name="通貨 6 6 2 9" xfId="42322" xr:uid="{12168B49-1A76-4522-8CF5-681E57DE7F58}"/>
    <cellStyle name="通貨 6 6 3" xfId="1270" xr:uid="{F26F49E1-CBF4-4063-BEA2-D588F35211A2}"/>
    <cellStyle name="通貨 6 6 3 2" xfId="2998" xr:uid="{A9648241-DC15-417B-BDEF-87D744E2D344}"/>
    <cellStyle name="通貨 6 6 3 2 2" xfId="6454" xr:uid="{3D87DDBA-8AF6-4FDB-B929-347805C83F35}"/>
    <cellStyle name="通貨 6 6 3 2 2 2" xfId="20286" xr:uid="{FF34DA3A-1D6F-4B01-B9F2-A891E5FFD7CA}"/>
    <cellStyle name="通貨 6 6 3 2 2 3" xfId="34111" xr:uid="{382B0350-B0D7-4A3F-B212-359BC4D1E698}"/>
    <cellStyle name="通貨 6 6 3 2 2 4" xfId="47938" xr:uid="{B35D7177-4FDE-4A2A-8E5B-77B5076F1456}"/>
    <cellStyle name="通貨 6 6 3 2 3" xfId="9910" xr:uid="{AB1F67A8-33DF-4B90-A31F-05C1D714F05D}"/>
    <cellStyle name="通貨 6 6 3 2 3 2" xfId="23742" xr:uid="{163457F1-771B-4C9D-9CE9-2D6FD0959B3A}"/>
    <cellStyle name="通貨 6 6 3 2 3 3" xfId="37567" xr:uid="{7AB68CFD-9B95-48E0-8C04-863623CDB157}"/>
    <cellStyle name="通貨 6 6 3 2 3 4" xfId="51394" xr:uid="{6ED39592-AF39-4929-A4D0-FF935438158E}"/>
    <cellStyle name="通貨 6 6 3 2 4" xfId="13366" xr:uid="{6FA3E38A-0508-42AA-9D2E-E10F302417C7}"/>
    <cellStyle name="通貨 6 6 3 2 4 2" xfId="27198" xr:uid="{B443CBFC-B0E3-4F28-A854-71A24CF80CC3}"/>
    <cellStyle name="通貨 6 6 3 2 4 3" xfId="41023" xr:uid="{C58FC46F-1E87-43EC-A4FB-BA0109412659}"/>
    <cellStyle name="通貨 6 6 3 2 4 4" xfId="54850" xr:uid="{728A1C0A-CE73-4DFE-AF4A-E72D7F022E06}"/>
    <cellStyle name="通貨 6 6 3 2 5" xfId="16830" xr:uid="{EEAB99F4-6AA3-4C83-8505-DD794F98EB64}"/>
    <cellStyle name="通貨 6 6 3 2 6" xfId="30655" xr:uid="{5448A28D-9092-44C1-8735-D5B423E4B648}"/>
    <cellStyle name="通貨 6 6 3 2 7" xfId="44482" xr:uid="{3123384A-220E-4C51-B638-E4FBCC03E608}"/>
    <cellStyle name="通貨 6 6 3 3" xfId="4726" xr:uid="{B10BEA4E-C258-42A0-9728-565CB917A6C2}"/>
    <cellStyle name="通貨 6 6 3 3 2" xfId="18558" xr:uid="{5A8DA695-8D37-44F7-BF52-7BA38E8CBA41}"/>
    <cellStyle name="通貨 6 6 3 3 3" xfId="32383" xr:uid="{7EF94232-2F88-431F-96FF-A5A3DC7A0E25}"/>
    <cellStyle name="通貨 6 6 3 3 4" xfId="46210" xr:uid="{E3DD2A27-D167-4663-AA44-58742165E63C}"/>
    <cellStyle name="通貨 6 6 3 4" xfId="8182" xr:uid="{2A387E2D-87E5-49F0-B7B7-B811E2987DFA}"/>
    <cellStyle name="通貨 6 6 3 4 2" xfId="22014" xr:uid="{D15325CE-0ED5-4C27-B01E-3C60B006829A}"/>
    <cellStyle name="通貨 6 6 3 4 3" xfId="35839" xr:uid="{71A181D8-1241-43BB-8441-C5F6BA7D4CC2}"/>
    <cellStyle name="通貨 6 6 3 4 4" xfId="49666" xr:uid="{43E23B4E-77CB-49C6-A7F6-4628112C4DE4}"/>
    <cellStyle name="通貨 6 6 3 5" xfId="11638" xr:uid="{4F3A3775-61C6-47D7-AA4F-78D5B45E5894}"/>
    <cellStyle name="通貨 6 6 3 5 2" xfId="25470" xr:uid="{8A13AE17-D227-4591-973E-D9198AE85F10}"/>
    <cellStyle name="通貨 6 6 3 5 3" xfId="39295" xr:uid="{D50636FA-338E-40C4-8463-64F4B8462C07}"/>
    <cellStyle name="通貨 6 6 3 5 4" xfId="53122" xr:uid="{30B2EE54-11AF-4286-932C-5859C5FF7991}"/>
    <cellStyle name="通貨 6 6 3 6" xfId="15102" xr:uid="{03126BE2-7F65-4863-926E-D62541124B08}"/>
    <cellStyle name="通貨 6 6 3 7" xfId="28927" xr:uid="{0DE2C696-ABF3-495C-A6CD-EB46DF676F49}"/>
    <cellStyle name="通貨 6 6 3 8" xfId="42754" xr:uid="{B2602628-D757-44B7-BE7C-7C5CED3AD7C4}"/>
    <cellStyle name="通貨 6 6 4" xfId="2134" xr:uid="{0840A307-C234-498D-9849-17431177E9DA}"/>
    <cellStyle name="通貨 6 6 4 2" xfId="5590" xr:uid="{37E139F2-FA25-4F0E-9911-35AA1EA4B3E4}"/>
    <cellStyle name="通貨 6 6 4 2 2" xfId="19422" xr:uid="{4421674B-6839-493C-A401-D2991A6D762D}"/>
    <cellStyle name="通貨 6 6 4 2 3" xfId="33247" xr:uid="{47DDB826-135F-4A77-9980-40C69194A8C6}"/>
    <cellStyle name="通貨 6 6 4 2 4" xfId="47074" xr:uid="{78638D46-0EF7-4622-B6E3-F72E0A65B0EA}"/>
    <cellStyle name="通貨 6 6 4 3" xfId="9046" xr:uid="{5AAE80F5-E06A-456F-9691-DC4AEDDD945B}"/>
    <cellStyle name="通貨 6 6 4 3 2" xfId="22878" xr:uid="{6991A1F6-355E-4FBD-9DB7-D3DA23F66251}"/>
    <cellStyle name="通貨 6 6 4 3 3" xfId="36703" xr:uid="{1A774B8A-7EFF-4AF3-A1F1-7940E537C81D}"/>
    <cellStyle name="通貨 6 6 4 3 4" xfId="50530" xr:uid="{0BF70057-1DDB-45C0-9DBD-6AD1EFA10480}"/>
    <cellStyle name="通貨 6 6 4 4" xfId="12502" xr:uid="{B9BEDA29-F04B-4614-AF71-08BB26799D1F}"/>
    <cellStyle name="通貨 6 6 4 4 2" xfId="26334" xr:uid="{89D768CE-9F0E-481B-8C73-5B8D113844F2}"/>
    <cellStyle name="通貨 6 6 4 4 3" xfId="40159" xr:uid="{16A07FC4-1C23-4013-9692-A6F3584990CC}"/>
    <cellStyle name="通貨 6 6 4 4 4" xfId="53986" xr:uid="{B1E24CBA-D282-46E3-8CF5-B020A208EC82}"/>
    <cellStyle name="通貨 6 6 4 5" xfId="15966" xr:uid="{149BA4C4-02EA-4D68-A6A2-0944F4B54483}"/>
    <cellStyle name="通貨 6 6 4 6" xfId="29791" xr:uid="{30B21A4D-253E-4A6D-8E33-53043BAD4826}"/>
    <cellStyle name="通貨 6 6 4 7" xfId="43618" xr:uid="{8AB7E9D8-42E2-47C4-80B4-5A521DE0B7B6}"/>
    <cellStyle name="通貨 6 6 5" xfId="3862" xr:uid="{41DD6318-DA09-4CF6-9736-ED4CF165BED6}"/>
    <cellStyle name="通貨 6 6 5 2" xfId="17694" xr:uid="{50102723-6A61-4427-8E3D-12C53DC4CB03}"/>
    <cellStyle name="通貨 6 6 5 3" xfId="31519" xr:uid="{CDE477B0-8656-4839-9636-C0542CE8DB0A}"/>
    <cellStyle name="通貨 6 6 5 4" xfId="45346" xr:uid="{DA655CDC-DBE3-4E8B-A307-662A4143B227}"/>
    <cellStyle name="通貨 6 6 6" xfId="7318" xr:uid="{6C22856D-A71F-4559-A166-30E73442450F}"/>
    <cellStyle name="通貨 6 6 6 2" xfId="21150" xr:uid="{1E232924-E814-411B-B743-D5BBC75F8476}"/>
    <cellStyle name="通貨 6 6 6 3" xfId="34975" xr:uid="{3B226A80-207B-43D1-B237-579F6D5BD169}"/>
    <cellStyle name="通貨 6 6 6 4" xfId="48802" xr:uid="{A60E5114-D98A-4123-9CD9-767835465079}"/>
    <cellStyle name="通貨 6 6 7" xfId="10774" xr:uid="{63C95CE4-CEBD-41E5-8FDA-89CF9FC6A600}"/>
    <cellStyle name="通貨 6 6 7 2" xfId="24606" xr:uid="{33DADAB9-D16E-48A7-A394-F7E8D145A965}"/>
    <cellStyle name="通貨 6 6 7 3" xfId="38431" xr:uid="{A107D50B-8989-4E6F-89B3-26263213A374}"/>
    <cellStyle name="通貨 6 6 7 4" xfId="52258" xr:uid="{C66837FF-74E7-494A-BF3A-7034136865E7}"/>
    <cellStyle name="通貨 6 6 8" xfId="14238" xr:uid="{D3740C78-98F0-4986-87D5-4AC26136D0EB}"/>
    <cellStyle name="通貨 6 6 9" xfId="28063" xr:uid="{0CA2A923-FE61-4F24-9A30-C53526A35C2E}"/>
    <cellStyle name="通貨 6 7" xfId="622" xr:uid="{F7E99F9D-6395-4E2E-8A7C-482BAA818E6F}"/>
    <cellStyle name="通貨 6 7 2" xfId="1486" xr:uid="{597570D2-4570-418D-9D4E-EC753D2A8202}"/>
    <cellStyle name="通貨 6 7 2 2" xfId="3214" xr:uid="{8B0678E4-C1E1-4E47-ADE3-D43B4117596B}"/>
    <cellStyle name="通貨 6 7 2 2 2" xfId="6670" xr:uid="{1C8DB17C-6719-43B8-B38E-35674AE449F7}"/>
    <cellStyle name="通貨 6 7 2 2 2 2" xfId="20502" xr:uid="{DF9E4D18-F876-4F3D-9666-F59177B7D4C8}"/>
    <cellStyle name="通貨 6 7 2 2 2 3" xfId="34327" xr:uid="{985597A6-F75A-495B-B90A-04EA8FBD96F0}"/>
    <cellStyle name="通貨 6 7 2 2 2 4" xfId="48154" xr:uid="{21553202-2C75-4DDC-AC8A-5B452073E005}"/>
    <cellStyle name="通貨 6 7 2 2 3" xfId="10126" xr:uid="{7CC18B38-7C00-4CD6-BAD0-CD8F76B06D1B}"/>
    <cellStyle name="通貨 6 7 2 2 3 2" xfId="23958" xr:uid="{ECA5B425-8E17-40C0-A4B8-D499F0C14DD6}"/>
    <cellStyle name="通貨 6 7 2 2 3 3" xfId="37783" xr:uid="{D4029C7A-87B9-4D18-A791-327AB1A9C301}"/>
    <cellStyle name="通貨 6 7 2 2 3 4" xfId="51610" xr:uid="{92D17F8D-149D-414C-9370-D46A79F1153D}"/>
    <cellStyle name="通貨 6 7 2 2 4" xfId="13582" xr:uid="{D2671B1D-1FB8-442B-A948-BD3338A4BB3E}"/>
    <cellStyle name="通貨 6 7 2 2 4 2" xfId="27414" xr:uid="{2D638BA4-75F4-4AE0-A886-B29F8F15FD75}"/>
    <cellStyle name="通貨 6 7 2 2 4 3" xfId="41239" xr:uid="{00E75195-8CCD-404B-A925-B68D0B145649}"/>
    <cellStyle name="通貨 6 7 2 2 4 4" xfId="55066" xr:uid="{E246EF8D-ABA9-41CC-9A96-0AAA6BC0AB91}"/>
    <cellStyle name="通貨 6 7 2 2 5" xfId="17046" xr:uid="{A4DF1F0E-5D9D-443A-89EE-3B2ACF2C282C}"/>
    <cellStyle name="通貨 6 7 2 2 6" xfId="30871" xr:uid="{7762424F-C6D4-4C44-BD7F-44BD87FCD80A}"/>
    <cellStyle name="通貨 6 7 2 2 7" xfId="44698" xr:uid="{3338687B-4CE1-4A50-B41C-53828FFDE253}"/>
    <cellStyle name="通貨 6 7 2 3" xfId="4942" xr:uid="{7411F199-AF4A-458D-A873-D1CF43852C41}"/>
    <cellStyle name="通貨 6 7 2 3 2" xfId="18774" xr:uid="{BB19DD57-0C31-4F12-B879-AE2DE3A99886}"/>
    <cellStyle name="通貨 6 7 2 3 3" xfId="32599" xr:uid="{A1DFD789-A216-40E0-8B4B-2C09CB11E7E6}"/>
    <cellStyle name="通貨 6 7 2 3 4" xfId="46426" xr:uid="{B091100B-F90F-42A7-BEF8-205DA90F0269}"/>
    <cellStyle name="通貨 6 7 2 4" xfId="8398" xr:uid="{C3AFA169-140D-42E1-BC09-46F7CA94D5C4}"/>
    <cellStyle name="通貨 6 7 2 4 2" xfId="22230" xr:uid="{4AD0A5FA-4ACE-4BEC-9E5D-3D8E3BFB2587}"/>
    <cellStyle name="通貨 6 7 2 4 3" xfId="36055" xr:uid="{56A9B521-FCA0-41BE-A7F5-460B84354EC4}"/>
    <cellStyle name="通貨 6 7 2 4 4" xfId="49882" xr:uid="{5CB44317-65AB-4198-9943-2843568892B0}"/>
    <cellStyle name="通貨 6 7 2 5" xfId="11854" xr:uid="{10984664-38F4-4BEC-816C-225478099014}"/>
    <cellStyle name="通貨 6 7 2 5 2" xfId="25686" xr:uid="{2A98699E-A285-4767-A086-8642429773DF}"/>
    <cellStyle name="通貨 6 7 2 5 3" xfId="39511" xr:uid="{D0235826-F63C-4C01-98A8-59F51D502F58}"/>
    <cellStyle name="通貨 6 7 2 5 4" xfId="53338" xr:uid="{2873E373-3FE4-4426-8140-9BEAB6BF0BFE}"/>
    <cellStyle name="通貨 6 7 2 6" xfId="15318" xr:uid="{653772B0-7400-4400-988B-3C8E2CC0AA73}"/>
    <cellStyle name="通貨 6 7 2 7" xfId="29143" xr:uid="{5CBFFE1E-38CA-4A2F-9C4F-E804206C7940}"/>
    <cellStyle name="通貨 6 7 2 8" xfId="42970" xr:uid="{9EE78591-E80A-4744-A754-F9A9DF368784}"/>
    <cellStyle name="通貨 6 7 3" xfId="2350" xr:uid="{DAD7ED09-DA66-4A28-A470-DCEAED49E1D4}"/>
    <cellStyle name="通貨 6 7 3 2" xfId="5806" xr:uid="{31BEAE64-D46A-4BDB-BB4D-309D8E34DC1A}"/>
    <cellStyle name="通貨 6 7 3 2 2" xfId="19638" xr:uid="{8FE05DA5-CF8A-453B-88DB-431A8B7E2647}"/>
    <cellStyle name="通貨 6 7 3 2 3" xfId="33463" xr:uid="{C191A53B-2247-4EB0-96E1-1C340BB5313E}"/>
    <cellStyle name="通貨 6 7 3 2 4" xfId="47290" xr:uid="{FEB843D2-4ED3-44AE-B5D9-FCA56C1E9801}"/>
    <cellStyle name="通貨 6 7 3 3" xfId="9262" xr:uid="{62D57F17-FCFF-4A9B-8D10-36A6E45DB518}"/>
    <cellStyle name="通貨 6 7 3 3 2" xfId="23094" xr:uid="{84E8B488-7692-4A50-83E2-43553BED5EDA}"/>
    <cellStyle name="通貨 6 7 3 3 3" xfId="36919" xr:uid="{BCE63A60-D2AF-411D-9D8D-83F5EF9E1E77}"/>
    <cellStyle name="通貨 6 7 3 3 4" xfId="50746" xr:uid="{81C1357F-B0A3-41BC-9374-F27E6171B042}"/>
    <cellStyle name="通貨 6 7 3 4" xfId="12718" xr:uid="{972A557D-2AC0-45A0-B08B-BBBCE8BC66FD}"/>
    <cellStyle name="通貨 6 7 3 4 2" xfId="26550" xr:uid="{9FCD7717-BEF0-4014-B6E5-A0112B3B2702}"/>
    <cellStyle name="通貨 6 7 3 4 3" xfId="40375" xr:uid="{93345D97-9E59-49A3-9F02-92A61E94E9D0}"/>
    <cellStyle name="通貨 6 7 3 4 4" xfId="54202" xr:uid="{9D2F9D99-5ABC-431B-B282-1F1207E1269D}"/>
    <cellStyle name="通貨 6 7 3 5" xfId="16182" xr:uid="{43355574-B667-4D28-8FFA-733A636371AF}"/>
    <cellStyle name="通貨 6 7 3 6" xfId="30007" xr:uid="{D0190DED-9D4C-4D25-A14E-0F9589ECC47E}"/>
    <cellStyle name="通貨 6 7 3 7" xfId="43834" xr:uid="{C2660A4E-AF59-4988-8EF4-AAA0EF08F723}"/>
    <cellStyle name="通貨 6 7 4" xfId="4078" xr:uid="{19F80D0B-ACA7-44FB-B7AF-BF67360F386C}"/>
    <cellStyle name="通貨 6 7 4 2" xfId="17910" xr:uid="{8BF2099C-9DCE-4597-8432-9B55CBBC128D}"/>
    <cellStyle name="通貨 6 7 4 3" xfId="31735" xr:uid="{FB0B3C17-8482-47BD-8334-BF528011CCD8}"/>
    <cellStyle name="通貨 6 7 4 4" xfId="45562" xr:uid="{C287741A-400D-4BA9-8CE5-0D4DB202D7E0}"/>
    <cellStyle name="通貨 6 7 5" xfId="7534" xr:uid="{5502F869-15F6-47E8-ABF0-CF55CF747DDD}"/>
    <cellStyle name="通貨 6 7 5 2" xfId="21366" xr:uid="{62424465-B3D5-4A4D-9ACE-E02C828477F4}"/>
    <cellStyle name="通貨 6 7 5 3" xfId="35191" xr:uid="{F20D9444-9F86-4721-B14F-56086016EA94}"/>
    <cellStyle name="通貨 6 7 5 4" xfId="49018" xr:uid="{1BBD906D-F9ED-4597-90CF-57889E04EA92}"/>
    <cellStyle name="通貨 6 7 6" xfId="10990" xr:uid="{99C29AC7-78F7-47E5-8ACC-F98267B03585}"/>
    <cellStyle name="通貨 6 7 6 2" xfId="24822" xr:uid="{FA9D1263-C312-4D23-B20C-F136683FF4EE}"/>
    <cellStyle name="通貨 6 7 6 3" xfId="38647" xr:uid="{B6C67C19-5ACB-47FF-80C2-2EE1873F0F30}"/>
    <cellStyle name="通貨 6 7 6 4" xfId="52474" xr:uid="{23C826AF-53C6-42C7-B8B8-C11781983A06}"/>
    <cellStyle name="通貨 6 7 7" xfId="14454" xr:uid="{A83FF7AA-F9F9-4F6F-AE89-1D3AFACAB133}"/>
    <cellStyle name="通貨 6 7 8" xfId="28279" xr:uid="{F970C91C-F26C-405C-98DA-0C41847F143C}"/>
    <cellStyle name="通貨 6 7 9" xfId="42106" xr:uid="{C637C4A3-CF8D-4E57-8EED-9567E7C422C6}"/>
    <cellStyle name="通貨 6 8" xfId="1054" xr:uid="{D770DC06-3BF8-4815-8C11-02E6E1EEF1FE}"/>
    <cellStyle name="通貨 6 8 2" xfId="2782" xr:uid="{4DD500C4-7141-4DDD-922E-FA699B5C4DA9}"/>
    <cellStyle name="通貨 6 8 2 2" xfId="6238" xr:uid="{02BE2F6A-14EB-4347-90E3-1B61F9D582C7}"/>
    <cellStyle name="通貨 6 8 2 2 2" xfId="20070" xr:uid="{E5540A77-BF6C-4B71-99A7-8654A791E155}"/>
    <cellStyle name="通貨 6 8 2 2 3" xfId="33895" xr:uid="{F5F966E8-B141-413F-BBEC-D35A36C05022}"/>
    <cellStyle name="通貨 6 8 2 2 4" xfId="47722" xr:uid="{9A39D1B5-2B3C-49DE-A001-922ABA2D6740}"/>
    <cellStyle name="通貨 6 8 2 3" xfId="9694" xr:uid="{EF647DFD-DF7C-45F6-9C58-02393FF3929F}"/>
    <cellStyle name="通貨 6 8 2 3 2" xfId="23526" xr:uid="{235CA312-1680-49FC-8997-921E95252191}"/>
    <cellStyle name="通貨 6 8 2 3 3" xfId="37351" xr:uid="{14524D20-E3D8-4F86-8E7F-448FDCBBB2ED}"/>
    <cellStyle name="通貨 6 8 2 3 4" xfId="51178" xr:uid="{C94D612B-83E3-4E8B-B3A0-5ABF8E9F6383}"/>
    <cellStyle name="通貨 6 8 2 4" xfId="13150" xr:uid="{6066F889-7C25-4549-8608-ADEBE126CB97}"/>
    <cellStyle name="通貨 6 8 2 4 2" xfId="26982" xr:uid="{B4D8A706-B6A9-4162-A149-194F736231E3}"/>
    <cellStyle name="通貨 6 8 2 4 3" xfId="40807" xr:uid="{F0C9719A-4D76-4F14-835F-016F763D2C88}"/>
    <cellStyle name="通貨 6 8 2 4 4" xfId="54634" xr:uid="{BFF9B195-3D7F-4C5A-9CB1-77A7E2D163D6}"/>
    <cellStyle name="通貨 6 8 2 5" xfId="16614" xr:uid="{A70DF9E1-3C57-4420-97AA-445C87E28402}"/>
    <cellStyle name="通貨 6 8 2 6" xfId="30439" xr:uid="{1E336346-0239-448B-9A2E-A1D6E6D75B1F}"/>
    <cellStyle name="通貨 6 8 2 7" xfId="44266" xr:uid="{269E7D48-FC6F-4E14-BF71-9D9A83D009C9}"/>
    <cellStyle name="通貨 6 8 3" xfId="4510" xr:uid="{E6FDF994-DDA7-4856-9ED6-72DFA50B23B2}"/>
    <cellStyle name="通貨 6 8 3 2" xfId="18342" xr:uid="{C49A2617-65CB-493E-9FC9-13B12B7D7C23}"/>
    <cellStyle name="通貨 6 8 3 3" xfId="32167" xr:uid="{DB427DC5-4E50-4610-8DB7-99A2FE386AC0}"/>
    <cellStyle name="通貨 6 8 3 4" xfId="45994" xr:uid="{7809FF97-0347-4750-B0C6-0D81CE2D724C}"/>
    <cellStyle name="通貨 6 8 4" xfId="7966" xr:uid="{DC0DDF31-8FAF-442C-A595-B908485D23AF}"/>
    <cellStyle name="通貨 6 8 4 2" xfId="21798" xr:uid="{0B29211E-F21E-43CD-9528-E40FDD23DA91}"/>
    <cellStyle name="通貨 6 8 4 3" xfId="35623" xr:uid="{ADD342C2-4386-41BE-B573-ED0E7C1154CA}"/>
    <cellStyle name="通貨 6 8 4 4" xfId="49450" xr:uid="{360BAF01-39A8-4E47-86CF-1C0F49E4B290}"/>
    <cellStyle name="通貨 6 8 5" xfId="11422" xr:uid="{0F7A0B29-EF3D-4E86-BB5C-8DBE5CFE378D}"/>
    <cellStyle name="通貨 6 8 5 2" xfId="25254" xr:uid="{3C18D178-A3B9-4F25-9B96-8CDE912B4D12}"/>
    <cellStyle name="通貨 6 8 5 3" xfId="39079" xr:uid="{C32697E3-D354-4BB2-8686-E1F5730322A7}"/>
    <cellStyle name="通貨 6 8 5 4" xfId="52906" xr:uid="{AFEB31C2-9384-45AE-AAFE-1E89675C0488}"/>
    <cellStyle name="通貨 6 8 6" xfId="14886" xr:uid="{F95EF537-43F8-4F97-8707-0E38776CA2C6}"/>
    <cellStyle name="通貨 6 8 7" xfId="28711" xr:uid="{77281A4C-9D6E-4AAC-8245-7D02FDD79A67}"/>
    <cellStyle name="通貨 6 8 8" xfId="42538" xr:uid="{E262E56F-5B12-476E-8EC5-BBD9ED3136D5}"/>
    <cellStyle name="通貨 6 9" xfId="1918" xr:uid="{ADB8E0BC-30D7-44EA-A12A-595C7E27DBDC}"/>
    <cellStyle name="通貨 6 9 2" xfId="5374" xr:uid="{2FB688D1-A942-4702-BE58-1A3B9183806F}"/>
    <cellStyle name="通貨 6 9 2 2" xfId="19206" xr:uid="{FDE2154F-8475-4917-9DAB-16C73B2085E6}"/>
    <cellStyle name="通貨 6 9 2 3" xfId="33031" xr:uid="{BFFBC026-4D02-41FF-A692-D64FA38B75CA}"/>
    <cellStyle name="通貨 6 9 2 4" xfId="46858" xr:uid="{83B608F0-E9E0-423B-9088-4E99EB6CBE5E}"/>
    <cellStyle name="通貨 6 9 3" xfId="8830" xr:uid="{F983D27E-D78B-4EB7-8F15-1E95E79DE622}"/>
    <cellStyle name="通貨 6 9 3 2" xfId="22662" xr:uid="{089A5D8A-6F59-4B8E-A45B-3913762C87C0}"/>
    <cellStyle name="通貨 6 9 3 3" xfId="36487" xr:uid="{21E814D5-BAAC-4E77-B390-3529AB6DF5C3}"/>
    <cellStyle name="通貨 6 9 3 4" xfId="50314" xr:uid="{336130EB-23BA-4AF1-8691-7E9B7FB346B5}"/>
    <cellStyle name="通貨 6 9 4" xfId="12286" xr:uid="{DC375927-B9D0-4371-A39A-D0A170040CD9}"/>
    <cellStyle name="通貨 6 9 4 2" xfId="26118" xr:uid="{F8A20B9D-DB60-43C0-8255-7F6B71721E80}"/>
    <cellStyle name="通貨 6 9 4 3" xfId="39943" xr:uid="{9DB23AB3-3BC2-494B-9772-13452D7A0250}"/>
    <cellStyle name="通貨 6 9 4 4" xfId="53770" xr:uid="{AB5EE3AE-B948-4778-B86E-425F25CB19D4}"/>
    <cellStyle name="通貨 6 9 5" xfId="15750" xr:uid="{00895486-F616-46C0-B141-1767660E791F}"/>
    <cellStyle name="通貨 6 9 6" xfId="29575" xr:uid="{8A86A399-DF93-4D76-9CC2-BFCE8A082676}"/>
    <cellStyle name="通貨 6 9 7" xfId="43402" xr:uid="{71057840-23D2-43C8-AFFD-25B3CDAB7A04}"/>
    <cellStyle name="通貨 7" xfId="202" xr:uid="{88FF8395-015E-43D6-8720-4D4F9B8968F2}"/>
    <cellStyle name="通貨 7 10" xfId="10570" xr:uid="{138F287E-4656-4C09-AD9E-7846A27A56DF}"/>
    <cellStyle name="通貨 7 10 2" xfId="24402" xr:uid="{4B833BBB-C329-4A9C-965D-ED43F81E6527}"/>
    <cellStyle name="通貨 7 10 3" xfId="38227" xr:uid="{FE5B3A61-69D3-44A3-9ADF-6889C46F87D0}"/>
    <cellStyle name="通貨 7 10 4" xfId="52054" xr:uid="{6F5D42FB-1514-46DF-AA70-3C17038D08F2}"/>
    <cellStyle name="通貨 7 11" xfId="14034" xr:uid="{06E8BEBC-D923-427C-9C77-51AEFC8A3305}"/>
    <cellStyle name="通貨 7 12" xfId="27859" xr:uid="{19ECDD7C-96EF-4E21-9AD8-AC068EB9812B}"/>
    <cellStyle name="通貨 7 13" xfId="41686" xr:uid="{F3D98F4F-4836-4A3D-BF5F-90978B4F1D07}"/>
    <cellStyle name="通貨 7 2" xfId="274" xr:uid="{305849D0-AD2F-4AA7-BDA6-3315FA778047}"/>
    <cellStyle name="通貨 7 2 10" xfId="27931" xr:uid="{60DDF668-9065-4FA7-81D8-C8B7F97F1AAD}"/>
    <cellStyle name="通貨 7 2 11" xfId="41758" xr:uid="{0BA81A33-980A-44D8-85E2-8C725301A171}"/>
    <cellStyle name="通貨 7 2 2" xfId="490" xr:uid="{23CA068F-E670-4435-90D5-325D1F9EFBAA}"/>
    <cellStyle name="通貨 7 2 2 10" xfId="41974" xr:uid="{374B6015-F68E-48DC-A9AC-0509C644FEAB}"/>
    <cellStyle name="通貨 7 2 2 2" xfId="922" xr:uid="{41A2B4D2-56FA-40E7-A55A-06160CD576A2}"/>
    <cellStyle name="通貨 7 2 2 2 2" xfId="1786" xr:uid="{78CEDCBB-0170-4F95-9F4D-AEED4B97E23E}"/>
    <cellStyle name="通貨 7 2 2 2 2 2" xfId="3514" xr:uid="{87B31197-6B31-4871-ABC3-6ED12B435BE3}"/>
    <cellStyle name="通貨 7 2 2 2 2 2 2" xfId="6970" xr:uid="{78557692-B9C4-4B92-8AD1-4774CCF32EAC}"/>
    <cellStyle name="通貨 7 2 2 2 2 2 2 2" xfId="20802" xr:uid="{1FDD2D7E-36E4-43E3-BF09-9D5FBDA47056}"/>
    <cellStyle name="通貨 7 2 2 2 2 2 2 3" xfId="34627" xr:uid="{B1F40A35-179A-49AE-886C-E82F9DA886F4}"/>
    <cellStyle name="通貨 7 2 2 2 2 2 2 4" xfId="48454" xr:uid="{FC9EFD71-847E-4B7C-AC80-7FE1BAACECFD}"/>
    <cellStyle name="通貨 7 2 2 2 2 2 3" xfId="10426" xr:uid="{1CB63BFC-266F-43C7-8E1D-154A3B265A9F}"/>
    <cellStyle name="通貨 7 2 2 2 2 2 3 2" xfId="24258" xr:uid="{78A8F6E6-2EEB-4888-B71B-5AAC81A7C476}"/>
    <cellStyle name="通貨 7 2 2 2 2 2 3 3" xfId="38083" xr:uid="{E0B887D2-B2D3-48E7-BEF6-B9CF62889A3B}"/>
    <cellStyle name="通貨 7 2 2 2 2 2 3 4" xfId="51910" xr:uid="{6435398B-F36E-4BEF-B755-1BB8A70D0F7D}"/>
    <cellStyle name="通貨 7 2 2 2 2 2 4" xfId="13882" xr:uid="{77B8EB22-0753-4FBF-8086-A7E96EF301D1}"/>
    <cellStyle name="通貨 7 2 2 2 2 2 4 2" xfId="27714" xr:uid="{8A2535BD-B78A-4668-B36F-32A869DF3284}"/>
    <cellStyle name="通貨 7 2 2 2 2 2 4 3" xfId="41539" xr:uid="{9FFE4831-E3DE-4690-82AF-D6D9ED8BB4EA}"/>
    <cellStyle name="通貨 7 2 2 2 2 2 4 4" xfId="55366" xr:uid="{050AA8FC-E122-45AA-9FDF-46BCBE1B7F97}"/>
    <cellStyle name="通貨 7 2 2 2 2 2 5" xfId="17346" xr:uid="{ABA8BE81-213C-4DD0-AC51-CD7C535480CA}"/>
    <cellStyle name="通貨 7 2 2 2 2 2 6" xfId="31171" xr:uid="{3DEBDB61-9C78-4FF8-BDE9-61A0E737F0DA}"/>
    <cellStyle name="通貨 7 2 2 2 2 2 7" xfId="44998" xr:uid="{87C6A5B5-0ACD-43EF-BE79-C8CA9B6EB35C}"/>
    <cellStyle name="通貨 7 2 2 2 2 3" xfId="5242" xr:uid="{6F2D06C6-C785-4F4E-9803-F8F748BFA175}"/>
    <cellStyle name="通貨 7 2 2 2 2 3 2" xfId="19074" xr:uid="{7B15CBAD-F4DB-4C94-9F9A-36CF692A6B12}"/>
    <cellStyle name="通貨 7 2 2 2 2 3 3" xfId="32899" xr:uid="{05F79B16-72EE-47CD-88C3-84F86C6F736C}"/>
    <cellStyle name="通貨 7 2 2 2 2 3 4" xfId="46726" xr:uid="{A6537730-0DC3-4837-92E9-E5439079946A}"/>
    <cellStyle name="通貨 7 2 2 2 2 4" xfId="8698" xr:uid="{78DE889B-8CED-467F-8031-122D3E47ABEA}"/>
    <cellStyle name="通貨 7 2 2 2 2 4 2" xfId="22530" xr:uid="{300171CB-6E1D-46D8-A8E3-B32BA2D6A7AA}"/>
    <cellStyle name="通貨 7 2 2 2 2 4 3" xfId="36355" xr:uid="{77D473BF-F566-4BB9-9B1F-DF1044862448}"/>
    <cellStyle name="通貨 7 2 2 2 2 4 4" xfId="50182" xr:uid="{0CA654E5-E9E1-4BDF-8638-B8B612B279FE}"/>
    <cellStyle name="通貨 7 2 2 2 2 5" xfId="12154" xr:uid="{07200901-A573-4BF0-B909-71BFB2643879}"/>
    <cellStyle name="通貨 7 2 2 2 2 5 2" xfId="25986" xr:uid="{ED9C6B3F-BE16-4D52-BE07-FCDAD345F694}"/>
    <cellStyle name="通貨 7 2 2 2 2 5 3" xfId="39811" xr:uid="{ADB7A3CF-E160-4037-8F0F-7C07B0EBBF5C}"/>
    <cellStyle name="通貨 7 2 2 2 2 5 4" xfId="53638" xr:uid="{2E9E807A-EF83-4D87-A8D6-C02FEA6B907D}"/>
    <cellStyle name="通貨 7 2 2 2 2 6" xfId="15618" xr:uid="{B33B4E45-7538-462E-8451-4F5EE8339257}"/>
    <cellStyle name="通貨 7 2 2 2 2 7" xfId="29443" xr:uid="{E7DF801E-337D-4970-88D8-662F0F4F68D5}"/>
    <cellStyle name="通貨 7 2 2 2 2 8" xfId="43270" xr:uid="{6809B8C2-18E9-4A92-B7E7-6588B5971B8F}"/>
    <cellStyle name="通貨 7 2 2 2 3" xfId="2650" xr:uid="{657DC0C5-8801-4371-8473-E6DF104197C3}"/>
    <cellStyle name="通貨 7 2 2 2 3 2" xfId="6106" xr:uid="{28C1E22C-061D-47B6-809F-CC35E1AB047F}"/>
    <cellStyle name="通貨 7 2 2 2 3 2 2" xfId="19938" xr:uid="{7180170A-C388-4C5F-BF35-86E95D876A9D}"/>
    <cellStyle name="通貨 7 2 2 2 3 2 3" xfId="33763" xr:uid="{72DC2E9A-3F38-4739-B136-DBEC06E945EC}"/>
    <cellStyle name="通貨 7 2 2 2 3 2 4" xfId="47590" xr:uid="{292B00C2-8FFB-4011-87DE-A36D57676EE7}"/>
    <cellStyle name="通貨 7 2 2 2 3 3" xfId="9562" xr:uid="{6135C001-3B7B-492B-91B6-8254945EFC1D}"/>
    <cellStyle name="通貨 7 2 2 2 3 3 2" xfId="23394" xr:uid="{651580F6-3BDD-4658-87D3-09589ED08AA4}"/>
    <cellStyle name="通貨 7 2 2 2 3 3 3" xfId="37219" xr:uid="{1FBA970B-A2E3-48D8-A6D8-6F91EC3FB07E}"/>
    <cellStyle name="通貨 7 2 2 2 3 3 4" xfId="51046" xr:uid="{5AA1E53D-35A9-4775-9ED2-57D22400063D}"/>
    <cellStyle name="通貨 7 2 2 2 3 4" xfId="13018" xr:uid="{070F688F-B164-40F0-9845-C94775678371}"/>
    <cellStyle name="通貨 7 2 2 2 3 4 2" xfId="26850" xr:uid="{45DA1573-95F0-469B-AF0F-A587335CDEAF}"/>
    <cellStyle name="通貨 7 2 2 2 3 4 3" xfId="40675" xr:uid="{978CE52B-C15D-476E-B6FE-C125BE1FA985}"/>
    <cellStyle name="通貨 7 2 2 2 3 4 4" xfId="54502" xr:uid="{84EF9DC1-091D-4CC7-902F-22FC70C8D25E}"/>
    <cellStyle name="通貨 7 2 2 2 3 5" xfId="16482" xr:uid="{E7DDF613-D982-43D9-A3A9-8205EEE3446B}"/>
    <cellStyle name="通貨 7 2 2 2 3 6" xfId="30307" xr:uid="{F94E7AFA-2B00-4AB9-8378-A20C2EB6139C}"/>
    <cellStyle name="通貨 7 2 2 2 3 7" xfId="44134" xr:uid="{B34294E6-70CC-41E5-8085-C5D98C7ABF27}"/>
    <cellStyle name="通貨 7 2 2 2 4" xfId="4378" xr:uid="{9B753D8E-6976-4DB5-AE02-1F5CA1DF99E2}"/>
    <cellStyle name="通貨 7 2 2 2 4 2" xfId="18210" xr:uid="{F1337E91-09F1-47A2-A85E-2C82C41B79CE}"/>
    <cellStyle name="通貨 7 2 2 2 4 3" xfId="32035" xr:uid="{390A014C-295C-462C-BE11-014B9EC2AC21}"/>
    <cellStyle name="通貨 7 2 2 2 4 4" xfId="45862" xr:uid="{BF3A06BB-0966-406C-AFA9-0A75AC571BBC}"/>
    <cellStyle name="通貨 7 2 2 2 5" xfId="7834" xr:uid="{94AF453A-F280-4B3B-AFE1-18369672B23A}"/>
    <cellStyle name="通貨 7 2 2 2 5 2" xfId="21666" xr:uid="{C2832106-FEAC-486D-AE88-F2E2364A19A4}"/>
    <cellStyle name="通貨 7 2 2 2 5 3" xfId="35491" xr:uid="{784CA57D-6AC2-49D7-A966-ED57C8578A39}"/>
    <cellStyle name="通貨 7 2 2 2 5 4" xfId="49318" xr:uid="{999A3B06-47DC-4032-94AC-844C21924550}"/>
    <cellStyle name="通貨 7 2 2 2 6" xfId="11290" xr:uid="{DCA324E4-6B5B-41A4-B19C-542D8DC8C438}"/>
    <cellStyle name="通貨 7 2 2 2 6 2" xfId="25122" xr:uid="{86367E6C-9A19-40DA-812A-6E8FE1F3E34C}"/>
    <cellStyle name="通貨 7 2 2 2 6 3" xfId="38947" xr:uid="{BB223790-1DA5-4612-B2B9-CA1FC4F56CAD}"/>
    <cellStyle name="通貨 7 2 2 2 6 4" xfId="52774" xr:uid="{FEEA8BC6-F4DD-4B8F-9CE8-638823414913}"/>
    <cellStyle name="通貨 7 2 2 2 7" xfId="14754" xr:uid="{BE5CD53D-74F0-44D7-B9B8-923F91E6DFE4}"/>
    <cellStyle name="通貨 7 2 2 2 8" xfId="28579" xr:uid="{F2B39DE8-EE3F-4B55-BF04-7515A8FD33E1}"/>
    <cellStyle name="通貨 7 2 2 2 9" xfId="42406" xr:uid="{CAC900AA-25C6-48F2-96DC-E852EDF27543}"/>
    <cellStyle name="通貨 7 2 2 3" xfId="1354" xr:uid="{67F31B6F-3766-4512-9DD2-443D34088B1B}"/>
    <cellStyle name="通貨 7 2 2 3 2" xfId="3082" xr:uid="{FA8FFFDA-30C9-4FEC-A89C-8B11A8572DA5}"/>
    <cellStyle name="通貨 7 2 2 3 2 2" xfId="6538" xr:uid="{25C73447-3181-4C17-85A5-23966635931B}"/>
    <cellStyle name="通貨 7 2 2 3 2 2 2" xfId="20370" xr:uid="{445BF460-6191-4CC5-AE67-DD96DF40F722}"/>
    <cellStyle name="通貨 7 2 2 3 2 2 3" xfId="34195" xr:uid="{B0FA39A9-5292-453D-B6D0-F4E1BD06F655}"/>
    <cellStyle name="通貨 7 2 2 3 2 2 4" xfId="48022" xr:uid="{112DE349-F094-4DD7-B6CE-833AA78F54A0}"/>
    <cellStyle name="通貨 7 2 2 3 2 3" xfId="9994" xr:uid="{D66F54C4-38D3-4722-8247-F9EDDF51315F}"/>
    <cellStyle name="通貨 7 2 2 3 2 3 2" xfId="23826" xr:uid="{33422187-7F67-4EC7-A763-80B5E5ECAE78}"/>
    <cellStyle name="通貨 7 2 2 3 2 3 3" xfId="37651" xr:uid="{DFEA8BBD-33B1-48DB-A070-F96327AFEE66}"/>
    <cellStyle name="通貨 7 2 2 3 2 3 4" xfId="51478" xr:uid="{D0D37040-0921-4086-8157-5FE19D449A4A}"/>
    <cellStyle name="通貨 7 2 2 3 2 4" xfId="13450" xr:uid="{29B6E2AA-BA8C-469F-B216-5EA71EC6F6A5}"/>
    <cellStyle name="通貨 7 2 2 3 2 4 2" xfId="27282" xr:uid="{ACDCE1F0-EBF6-496C-AC03-95584AD59D15}"/>
    <cellStyle name="通貨 7 2 2 3 2 4 3" xfId="41107" xr:uid="{DCBFF4BD-C048-40EA-9AE2-8525A6384E21}"/>
    <cellStyle name="通貨 7 2 2 3 2 4 4" xfId="54934" xr:uid="{EA507E2E-50CB-432F-8398-A356158E9A8C}"/>
    <cellStyle name="通貨 7 2 2 3 2 5" xfId="16914" xr:uid="{51B3F736-6A58-4E32-96D0-84C1C8D3DC31}"/>
    <cellStyle name="通貨 7 2 2 3 2 6" xfId="30739" xr:uid="{174A5F33-CFCB-45E0-AF91-01E922D4495F}"/>
    <cellStyle name="通貨 7 2 2 3 2 7" xfId="44566" xr:uid="{5A9378FC-2AFB-4B57-8C6D-9A469885BFED}"/>
    <cellStyle name="通貨 7 2 2 3 3" xfId="4810" xr:uid="{78C0DF53-9D38-4D00-BD92-C96B1A1EE198}"/>
    <cellStyle name="通貨 7 2 2 3 3 2" xfId="18642" xr:uid="{BB459448-A5AD-4A2B-8235-11CB96EAB089}"/>
    <cellStyle name="通貨 7 2 2 3 3 3" xfId="32467" xr:uid="{B6053C1C-004F-4038-B564-39476736B9F7}"/>
    <cellStyle name="通貨 7 2 2 3 3 4" xfId="46294" xr:uid="{21F057F1-2402-4EFF-967A-F7C6F58A5F84}"/>
    <cellStyle name="通貨 7 2 2 3 4" xfId="8266" xr:uid="{7E085724-C437-4C0A-B875-F4CEA59B001E}"/>
    <cellStyle name="通貨 7 2 2 3 4 2" xfId="22098" xr:uid="{C8E70A7A-F41B-4A28-A070-7973F5A3CFB2}"/>
    <cellStyle name="通貨 7 2 2 3 4 3" xfId="35923" xr:uid="{36CEC851-05E0-4E07-BC80-855346A4B7A8}"/>
    <cellStyle name="通貨 7 2 2 3 4 4" xfId="49750" xr:uid="{6A96E149-EC04-41F2-A2A1-071EB5BF0423}"/>
    <cellStyle name="通貨 7 2 2 3 5" xfId="11722" xr:uid="{FDB047E1-BAB4-4BF9-9F1D-4CA3575BC5D2}"/>
    <cellStyle name="通貨 7 2 2 3 5 2" xfId="25554" xr:uid="{0FD10508-0C0A-4BC1-8B74-9DF87D675A06}"/>
    <cellStyle name="通貨 7 2 2 3 5 3" xfId="39379" xr:uid="{29F8FE27-AE15-485C-960F-EECB4D623BF6}"/>
    <cellStyle name="通貨 7 2 2 3 5 4" xfId="53206" xr:uid="{B542895F-5320-4AF5-8323-7006EE4E4A3A}"/>
    <cellStyle name="通貨 7 2 2 3 6" xfId="15186" xr:uid="{B2444326-0214-4F19-ACD0-469C62004619}"/>
    <cellStyle name="通貨 7 2 2 3 7" xfId="29011" xr:uid="{800DB062-97D1-4C50-B443-82D514AB0F8A}"/>
    <cellStyle name="通貨 7 2 2 3 8" xfId="42838" xr:uid="{DC030849-E1F2-4D86-A555-B7AA2E6A0CE7}"/>
    <cellStyle name="通貨 7 2 2 4" xfId="2218" xr:uid="{63A8FB85-D43A-4BC5-81A7-CD0E43BEE37E}"/>
    <cellStyle name="通貨 7 2 2 4 2" xfId="5674" xr:uid="{9317AFE4-B059-41ED-812E-C68E56E4597F}"/>
    <cellStyle name="通貨 7 2 2 4 2 2" xfId="19506" xr:uid="{4664AA9C-F2FB-494F-B440-FF8B8092D41A}"/>
    <cellStyle name="通貨 7 2 2 4 2 3" xfId="33331" xr:uid="{46BC2F85-FB6E-456F-A179-D3669FF2DD7B}"/>
    <cellStyle name="通貨 7 2 2 4 2 4" xfId="47158" xr:uid="{F2EB000B-4C1C-49FC-902B-007CDCFF3990}"/>
    <cellStyle name="通貨 7 2 2 4 3" xfId="9130" xr:uid="{762DB254-DC04-4721-88F8-84CB809265E1}"/>
    <cellStyle name="通貨 7 2 2 4 3 2" xfId="22962" xr:uid="{6A1696F7-0F00-4C5B-B7FA-1D5356BD24DA}"/>
    <cellStyle name="通貨 7 2 2 4 3 3" xfId="36787" xr:uid="{DE549DDA-651C-4F8E-A0A3-F1D8480F66BE}"/>
    <cellStyle name="通貨 7 2 2 4 3 4" xfId="50614" xr:uid="{57817AAB-0776-473C-853D-C9A9C621A9D9}"/>
    <cellStyle name="通貨 7 2 2 4 4" xfId="12586" xr:uid="{9453B0F5-C72C-40EE-AD30-DA656C4A1638}"/>
    <cellStyle name="通貨 7 2 2 4 4 2" xfId="26418" xr:uid="{7CFA8C72-3309-4266-9118-B9A571EDF352}"/>
    <cellStyle name="通貨 7 2 2 4 4 3" xfId="40243" xr:uid="{B1576E12-D7AE-4497-A709-50FCA0C560C6}"/>
    <cellStyle name="通貨 7 2 2 4 4 4" xfId="54070" xr:uid="{959FEC4F-8036-49DE-8895-64C4DD851536}"/>
    <cellStyle name="通貨 7 2 2 4 5" xfId="16050" xr:uid="{8E0E449E-D2D0-4233-BF01-628E1E76E15B}"/>
    <cellStyle name="通貨 7 2 2 4 6" xfId="29875" xr:uid="{E6002C36-DE13-4DE8-BADB-69A7D4402FAD}"/>
    <cellStyle name="通貨 7 2 2 4 7" xfId="43702" xr:uid="{D680AC56-75E5-49AF-AF55-606E7142E8E5}"/>
    <cellStyle name="通貨 7 2 2 5" xfId="3946" xr:uid="{5901DDB2-76FD-433A-8925-854520675CF1}"/>
    <cellStyle name="通貨 7 2 2 5 2" xfId="17778" xr:uid="{7309369E-F05B-421D-8216-2E3D839918A1}"/>
    <cellStyle name="通貨 7 2 2 5 3" xfId="31603" xr:uid="{D0E03BA2-F928-4CFC-BCCD-BC9FE407CDFA}"/>
    <cellStyle name="通貨 7 2 2 5 4" xfId="45430" xr:uid="{4A90797B-A4A4-4725-B543-B1157A655015}"/>
    <cellStyle name="通貨 7 2 2 6" xfId="7402" xr:uid="{13ABA011-7516-48C2-A036-A007A8D5E31A}"/>
    <cellStyle name="通貨 7 2 2 6 2" xfId="21234" xr:uid="{E212C00B-73EB-4C59-893F-AA3FCFEDDF50}"/>
    <cellStyle name="通貨 7 2 2 6 3" xfId="35059" xr:uid="{419A85F6-6278-4750-9951-C8D790DA1516}"/>
    <cellStyle name="通貨 7 2 2 6 4" xfId="48886" xr:uid="{26DC1758-E996-4B11-A395-BAB02EBC4881}"/>
    <cellStyle name="通貨 7 2 2 7" xfId="10858" xr:uid="{A2A68FA1-E049-4DC7-8AA3-F581987C23EF}"/>
    <cellStyle name="通貨 7 2 2 7 2" xfId="24690" xr:uid="{DC672252-55E0-45C8-9406-7F91831B5411}"/>
    <cellStyle name="通貨 7 2 2 7 3" xfId="38515" xr:uid="{36439763-769F-4579-80C4-F70E1EB87676}"/>
    <cellStyle name="通貨 7 2 2 7 4" xfId="52342" xr:uid="{D3961C84-5AE7-40C3-8125-687CFBFC8825}"/>
    <cellStyle name="通貨 7 2 2 8" xfId="14322" xr:uid="{C4FF4AC1-0D17-447E-8896-A72CE813342E}"/>
    <cellStyle name="通貨 7 2 2 9" xfId="28147" xr:uid="{A3BE39E6-1BE8-4EA8-92BD-DA2788F62732}"/>
    <cellStyle name="通貨 7 2 3" xfId="706" xr:uid="{E5C81701-02E7-4AFE-94A4-A044EC0C5EE2}"/>
    <cellStyle name="通貨 7 2 3 2" xfId="1570" xr:uid="{0EC8B5E5-AA8C-4226-9DFD-0233236B965A}"/>
    <cellStyle name="通貨 7 2 3 2 2" xfId="3298" xr:uid="{3F74D5DB-1C75-45FB-BB40-9E036438DA56}"/>
    <cellStyle name="通貨 7 2 3 2 2 2" xfId="6754" xr:uid="{F2588AAB-361E-41BC-AFA3-96BED496BEA2}"/>
    <cellStyle name="通貨 7 2 3 2 2 2 2" xfId="20586" xr:uid="{E190A7EB-21EB-4EBE-B0AC-54E675541D91}"/>
    <cellStyle name="通貨 7 2 3 2 2 2 3" xfId="34411" xr:uid="{28029E9A-D14A-46C0-975F-0E78BD4B57F4}"/>
    <cellStyle name="通貨 7 2 3 2 2 2 4" xfId="48238" xr:uid="{2FE0F648-252D-4F2F-984B-A8B3054A7A4E}"/>
    <cellStyle name="通貨 7 2 3 2 2 3" xfId="10210" xr:uid="{D7622EA2-FF84-40C3-9930-407278A3E0EF}"/>
    <cellStyle name="通貨 7 2 3 2 2 3 2" xfId="24042" xr:uid="{2216D401-F7A2-40D7-B4F4-54CE6F638854}"/>
    <cellStyle name="通貨 7 2 3 2 2 3 3" xfId="37867" xr:uid="{7F261E89-1EE9-470B-A872-4AF6EE28EA2A}"/>
    <cellStyle name="通貨 7 2 3 2 2 3 4" xfId="51694" xr:uid="{BDC87550-36C6-4ED5-997E-1CE002D7E06A}"/>
    <cellStyle name="通貨 7 2 3 2 2 4" xfId="13666" xr:uid="{B8C4EDE3-9BED-43E1-B30D-9FE97A365368}"/>
    <cellStyle name="通貨 7 2 3 2 2 4 2" xfId="27498" xr:uid="{C1CF7E71-8A45-49B4-8F74-81FD9D109F52}"/>
    <cellStyle name="通貨 7 2 3 2 2 4 3" xfId="41323" xr:uid="{B088D266-EA11-4D37-BCA0-118B7EF64B9C}"/>
    <cellStyle name="通貨 7 2 3 2 2 4 4" xfId="55150" xr:uid="{CC9F724D-0B0C-4439-BA5F-7DA531ED11E8}"/>
    <cellStyle name="通貨 7 2 3 2 2 5" xfId="17130" xr:uid="{D062DC2B-EBB3-4E89-9C6A-57A46AE416B1}"/>
    <cellStyle name="通貨 7 2 3 2 2 6" xfId="30955" xr:uid="{99C071D4-CFF8-4E11-BE43-5797B281008C}"/>
    <cellStyle name="通貨 7 2 3 2 2 7" xfId="44782" xr:uid="{9293355B-25B2-4A32-8A6A-84777043C2E6}"/>
    <cellStyle name="通貨 7 2 3 2 3" xfId="5026" xr:uid="{83E79549-A460-484A-9F75-122BB2FCAE8D}"/>
    <cellStyle name="通貨 7 2 3 2 3 2" xfId="18858" xr:uid="{14F2A1E8-2AEC-4285-A60F-E783DC6DB9B6}"/>
    <cellStyle name="通貨 7 2 3 2 3 3" xfId="32683" xr:uid="{6F97CB27-7C39-43A1-B79F-EDFF11EF5BD2}"/>
    <cellStyle name="通貨 7 2 3 2 3 4" xfId="46510" xr:uid="{3770B998-E10D-4E6F-AAF0-0B8D69F28A0F}"/>
    <cellStyle name="通貨 7 2 3 2 4" xfId="8482" xr:uid="{62894503-B02F-4870-AC20-6920870CA141}"/>
    <cellStyle name="通貨 7 2 3 2 4 2" xfId="22314" xr:uid="{E557CE8A-D68D-4D89-848A-1B4F98E11D04}"/>
    <cellStyle name="通貨 7 2 3 2 4 3" xfId="36139" xr:uid="{77221A3C-46C0-4179-91FF-2BA5AA98BCAE}"/>
    <cellStyle name="通貨 7 2 3 2 4 4" xfId="49966" xr:uid="{2CFBEA1D-EED1-449D-8536-2E26A9117B54}"/>
    <cellStyle name="通貨 7 2 3 2 5" xfId="11938" xr:uid="{FFE65DBD-70FC-4167-B1EA-2C79944C42E0}"/>
    <cellStyle name="通貨 7 2 3 2 5 2" xfId="25770" xr:uid="{942E90F7-5245-4EFB-998B-28F4E4EA1532}"/>
    <cellStyle name="通貨 7 2 3 2 5 3" xfId="39595" xr:uid="{F5967F38-A3E2-4BF8-9C9F-567ACD037E74}"/>
    <cellStyle name="通貨 7 2 3 2 5 4" xfId="53422" xr:uid="{831085BB-2FF2-443D-BAA8-21C6ADC8EB33}"/>
    <cellStyle name="通貨 7 2 3 2 6" xfId="15402" xr:uid="{CDE6AD33-5B24-4FE8-9D59-A5EAFD1B7843}"/>
    <cellStyle name="通貨 7 2 3 2 7" xfId="29227" xr:uid="{161550C9-19FF-4058-8ED0-85B2C6C0E4AF}"/>
    <cellStyle name="通貨 7 2 3 2 8" xfId="43054" xr:uid="{6BEA0A35-A786-46EE-A830-2F46C34AACA0}"/>
    <cellStyle name="通貨 7 2 3 3" xfId="2434" xr:uid="{852F900C-1746-431A-A865-616605A6E160}"/>
    <cellStyle name="通貨 7 2 3 3 2" xfId="5890" xr:uid="{922BF714-8477-4C46-AAD2-420F6E5C3B22}"/>
    <cellStyle name="通貨 7 2 3 3 2 2" xfId="19722" xr:uid="{7A4B142A-304D-4C53-A332-B6194509E453}"/>
    <cellStyle name="通貨 7 2 3 3 2 3" xfId="33547" xr:uid="{645EBC76-7C6E-4F09-A840-700021C07A95}"/>
    <cellStyle name="通貨 7 2 3 3 2 4" xfId="47374" xr:uid="{6D57AA4F-8872-4EA5-B9B4-ED20CB3FDC7A}"/>
    <cellStyle name="通貨 7 2 3 3 3" xfId="9346" xr:uid="{FC45E64A-B2EE-4328-A15B-17DC5C30CD6E}"/>
    <cellStyle name="通貨 7 2 3 3 3 2" xfId="23178" xr:uid="{3A0B1EEB-21D0-4C6B-A7A4-05E05753A93D}"/>
    <cellStyle name="通貨 7 2 3 3 3 3" xfId="37003" xr:uid="{342FD3C7-4046-4E94-91E2-BECA32F468C9}"/>
    <cellStyle name="通貨 7 2 3 3 3 4" xfId="50830" xr:uid="{D014CE4F-C158-408C-A5EA-8A7DF32A991D}"/>
    <cellStyle name="通貨 7 2 3 3 4" xfId="12802" xr:uid="{E87D42E0-C756-4356-BF8F-BE27D17D8B2A}"/>
    <cellStyle name="通貨 7 2 3 3 4 2" xfId="26634" xr:uid="{1CFFAC61-695C-4C68-AE14-B1CDF1D6D1A0}"/>
    <cellStyle name="通貨 7 2 3 3 4 3" xfId="40459" xr:uid="{066E7B76-45D4-412F-9496-38263D5158FE}"/>
    <cellStyle name="通貨 7 2 3 3 4 4" xfId="54286" xr:uid="{F5C0083D-1978-4459-AA9F-C63F9C85C3C9}"/>
    <cellStyle name="通貨 7 2 3 3 5" xfId="16266" xr:uid="{B3519AB4-1EB4-4EE8-B844-0772461CB0BF}"/>
    <cellStyle name="通貨 7 2 3 3 6" xfId="30091" xr:uid="{DA56692E-8B2B-4B7B-94AB-02BADA2BCE5D}"/>
    <cellStyle name="通貨 7 2 3 3 7" xfId="43918" xr:uid="{09F9A2BB-763B-4F89-BDCF-D545A447C562}"/>
    <cellStyle name="通貨 7 2 3 4" xfId="4162" xr:uid="{3176FF03-54DE-4139-86A5-6202C1EA772F}"/>
    <cellStyle name="通貨 7 2 3 4 2" xfId="17994" xr:uid="{CD39FB7F-C936-40F2-8A4C-3D76F301EAEE}"/>
    <cellStyle name="通貨 7 2 3 4 3" xfId="31819" xr:uid="{5FB7F650-2D58-4E61-BEF7-C98BAA5CE118}"/>
    <cellStyle name="通貨 7 2 3 4 4" xfId="45646" xr:uid="{3BE1702E-0AD1-4B3D-9285-7C7FA9972A37}"/>
    <cellStyle name="通貨 7 2 3 5" xfId="7618" xr:uid="{777312A9-B012-4FF6-BF77-5F9BF057AA97}"/>
    <cellStyle name="通貨 7 2 3 5 2" xfId="21450" xr:uid="{37B1422A-57D2-4ABC-BABC-78F9B83DF310}"/>
    <cellStyle name="通貨 7 2 3 5 3" xfId="35275" xr:uid="{F63ACFE3-A4B3-4197-BB63-78F265A86C3A}"/>
    <cellStyle name="通貨 7 2 3 5 4" xfId="49102" xr:uid="{7B9E0F26-CF1A-43D6-8527-EFC041FACCB7}"/>
    <cellStyle name="通貨 7 2 3 6" xfId="11074" xr:uid="{85BEA55D-AC2F-4246-AAE6-6394CC0A3C95}"/>
    <cellStyle name="通貨 7 2 3 6 2" xfId="24906" xr:uid="{FC9BD2F2-9266-4083-9ABF-4284DEB80A5F}"/>
    <cellStyle name="通貨 7 2 3 6 3" xfId="38731" xr:uid="{1294F012-562E-4763-96A8-62E3FA68424E}"/>
    <cellStyle name="通貨 7 2 3 6 4" xfId="52558" xr:uid="{061E6E27-4CA7-4321-95CF-816876B4ADB5}"/>
    <cellStyle name="通貨 7 2 3 7" xfId="14538" xr:uid="{B651C541-F7E0-4A64-86E2-F2BADB4B9589}"/>
    <cellStyle name="通貨 7 2 3 8" xfId="28363" xr:uid="{61325703-6FDD-468D-AED0-46E05A37E927}"/>
    <cellStyle name="通貨 7 2 3 9" xfId="42190" xr:uid="{D5DA4D87-5D95-4524-B845-3DE8EA6AB244}"/>
    <cellStyle name="通貨 7 2 4" xfId="1138" xr:uid="{A3F9097B-42BF-40A1-A86C-0B1ADB96B792}"/>
    <cellStyle name="通貨 7 2 4 2" xfId="2866" xr:uid="{701546BA-7E7F-44DE-84B4-3D140E528D29}"/>
    <cellStyle name="通貨 7 2 4 2 2" xfId="6322" xr:uid="{60532B6F-A756-4553-95F5-402E03758D4C}"/>
    <cellStyle name="通貨 7 2 4 2 2 2" xfId="20154" xr:uid="{15FE3B2D-1057-424E-8362-9E82EA90C00F}"/>
    <cellStyle name="通貨 7 2 4 2 2 3" xfId="33979" xr:uid="{9DC9179B-41E0-40C9-B97F-60C65FEADBE4}"/>
    <cellStyle name="通貨 7 2 4 2 2 4" xfId="47806" xr:uid="{8C8F687E-668B-42CE-BE2A-440FEF5568B0}"/>
    <cellStyle name="通貨 7 2 4 2 3" xfId="9778" xr:uid="{A72ECFAB-5A82-4529-A9CB-EBBDB2261926}"/>
    <cellStyle name="通貨 7 2 4 2 3 2" xfId="23610" xr:uid="{1CC22C05-A931-4B89-B883-7D3437A90775}"/>
    <cellStyle name="通貨 7 2 4 2 3 3" xfId="37435" xr:uid="{B2D2F023-822F-4EB1-AA49-6FAEA1B90B68}"/>
    <cellStyle name="通貨 7 2 4 2 3 4" xfId="51262" xr:uid="{48D83768-8F06-4D6D-8B23-D8C953DBFCD6}"/>
    <cellStyle name="通貨 7 2 4 2 4" xfId="13234" xr:uid="{C5016344-2108-44E6-BFC0-228613B7E672}"/>
    <cellStyle name="通貨 7 2 4 2 4 2" xfId="27066" xr:uid="{9A443983-52AF-4519-B3B4-92F62FBA444B}"/>
    <cellStyle name="通貨 7 2 4 2 4 3" xfId="40891" xr:uid="{5CA09D0C-ED8A-484E-91F6-D8402BA9047A}"/>
    <cellStyle name="通貨 7 2 4 2 4 4" xfId="54718" xr:uid="{2600FFB0-00C7-43E1-A695-0E599D3D35B8}"/>
    <cellStyle name="通貨 7 2 4 2 5" xfId="16698" xr:uid="{8DC2C4C6-C15E-462A-B22B-1ADCDD4BDE17}"/>
    <cellStyle name="通貨 7 2 4 2 6" xfId="30523" xr:uid="{CFE76C7A-5229-4A2E-9CB7-984BC53E7C49}"/>
    <cellStyle name="通貨 7 2 4 2 7" xfId="44350" xr:uid="{677723E9-B11F-40E8-896F-F1E9C84EF542}"/>
    <cellStyle name="通貨 7 2 4 3" xfId="4594" xr:uid="{265D3AA1-08BD-4170-94E4-811E3B805ECE}"/>
    <cellStyle name="通貨 7 2 4 3 2" xfId="18426" xr:uid="{C1B007EF-C5D6-461F-979C-8CE9463D7224}"/>
    <cellStyle name="通貨 7 2 4 3 3" xfId="32251" xr:uid="{60AE515E-2940-4FA2-904A-439012CCD925}"/>
    <cellStyle name="通貨 7 2 4 3 4" xfId="46078" xr:uid="{951C10E5-DB9E-4544-8F97-EDEDA6CAEC73}"/>
    <cellStyle name="通貨 7 2 4 4" xfId="8050" xr:uid="{D9ADC25F-CC41-4CB7-B519-C25F00EDBB92}"/>
    <cellStyle name="通貨 7 2 4 4 2" xfId="21882" xr:uid="{60BF2D51-4B40-463A-9343-699C8836F86D}"/>
    <cellStyle name="通貨 7 2 4 4 3" xfId="35707" xr:uid="{89AFD67A-18B0-455B-A0BF-6A728C249C5C}"/>
    <cellStyle name="通貨 7 2 4 4 4" xfId="49534" xr:uid="{DA1F324A-2B45-40DE-88B1-018CA8D2D5FF}"/>
    <cellStyle name="通貨 7 2 4 5" xfId="11506" xr:uid="{6630784A-1EE7-41DA-8B65-4E62B3FA9964}"/>
    <cellStyle name="通貨 7 2 4 5 2" xfId="25338" xr:uid="{5F31C1E9-00E3-4050-AF01-8D98FEE288F6}"/>
    <cellStyle name="通貨 7 2 4 5 3" xfId="39163" xr:uid="{F3BE0B9C-766C-426E-8522-EBDD2C822DCC}"/>
    <cellStyle name="通貨 7 2 4 5 4" xfId="52990" xr:uid="{70788202-FD41-45CE-B6BE-472828C8812B}"/>
    <cellStyle name="通貨 7 2 4 6" xfId="14970" xr:uid="{8D6A3360-1E5B-41F8-86E1-F381B09D4E66}"/>
    <cellStyle name="通貨 7 2 4 7" xfId="28795" xr:uid="{92C4A760-F7B7-4E64-A017-8C64ACDB7916}"/>
    <cellStyle name="通貨 7 2 4 8" xfId="42622" xr:uid="{1620482C-B9A7-4237-8FED-E17E1A1366EA}"/>
    <cellStyle name="通貨 7 2 5" xfId="2002" xr:uid="{44179AA3-46E1-4A8D-BE98-C766EF7D5EC0}"/>
    <cellStyle name="通貨 7 2 5 2" xfId="5458" xr:uid="{70C2A86A-95B6-4BEF-B892-DA742A3E909C}"/>
    <cellStyle name="通貨 7 2 5 2 2" xfId="19290" xr:uid="{F4043049-E771-4A45-907C-130659621610}"/>
    <cellStyle name="通貨 7 2 5 2 3" xfId="33115" xr:uid="{B30E0777-7038-41A5-83F6-2A11D3609F6D}"/>
    <cellStyle name="通貨 7 2 5 2 4" xfId="46942" xr:uid="{E2EAFEBC-9E96-4BC3-99F2-92C49F3C5449}"/>
    <cellStyle name="通貨 7 2 5 3" xfId="8914" xr:uid="{3E7B8EB2-AA54-4A56-9E67-6DFFC019AEB5}"/>
    <cellStyle name="通貨 7 2 5 3 2" xfId="22746" xr:uid="{00EDA836-3A44-4B4B-8051-70505B8372AD}"/>
    <cellStyle name="通貨 7 2 5 3 3" xfId="36571" xr:uid="{E9F15BDE-4B28-489F-9F7F-99DBA3D491A7}"/>
    <cellStyle name="通貨 7 2 5 3 4" xfId="50398" xr:uid="{231B50AB-128F-4F20-93C9-B8022AD987BA}"/>
    <cellStyle name="通貨 7 2 5 4" xfId="12370" xr:uid="{F4BE4748-F694-474F-B1F2-59E6F04FDF10}"/>
    <cellStyle name="通貨 7 2 5 4 2" xfId="26202" xr:uid="{F44F0C0A-7B83-47F3-B39C-419ABBE9F5AE}"/>
    <cellStyle name="通貨 7 2 5 4 3" xfId="40027" xr:uid="{420FE541-D6D8-45C6-920F-1A346E2157A7}"/>
    <cellStyle name="通貨 7 2 5 4 4" xfId="53854" xr:uid="{A071A6F6-36FE-454B-B3F6-299A89269A3D}"/>
    <cellStyle name="通貨 7 2 5 5" xfId="15834" xr:uid="{AF2322C2-D147-473D-87DB-FE5E3E6AE682}"/>
    <cellStyle name="通貨 7 2 5 6" xfId="29659" xr:uid="{CCAFF76A-E1EE-4C87-979A-04B1AC8C5C6B}"/>
    <cellStyle name="通貨 7 2 5 7" xfId="43486" xr:uid="{124F3BDF-57B8-44F7-9DA2-741510E16F8F}"/>
    <cellStyle name="通貨 7 2 6" xfId="3730" xr:uid="{DF5C715C-CCA4-4BC9-B2F4-0041577431D5}"/>
    <cellStyle name="通貨 7 2 6 2" xfId="17562" xr:uid="{CE21E12D-29D9-49BC-930C-2D6136592EAD}"/>
    <cellStyle name="通貨 7 2 6 3" xfId="31387" xr:uid="{F75C14C2-5552-491C-8889-2016BBD29544}"/>
    <cellStyle name="通貨 7 2 6 4" xfId="45214" xr:uid="{439BE0FA-3C0B-40EF-90D6-2D809A89BBCB}"/>
    <cellStyle name="通貨 7 2 7" xfId="7186" xr:uid="{E1C5D9F4-E8C8-4BEB-90EF-571DAB1AF2DD}"/>
    <cellStyle name="通貨 7 2 7 2" xfId="21018" xr:uid="{B225DCFE-C6D1-46FE-9747-D7F14D855561}"/>
    <cellStyle name="通貨 7 2 7 3" xfId="34843" xr:uid="{63B7047A-11F6-45F6-9D6F-1DF5913B66B7}"/>
    <cellStyle name="通貨 7 2 7 4" xfId="48670" xr:uid="{319AF732-B25D-44D3-AA07-4B776B2054B4}"/>
    <cellStyle name="通貨 7 2 8" xfId="10642" xr:uid="{F7D90E5F-4956-4B83-87AA-2BC4F63C84D8}"/>
    <cellStyle name="通貨 7 2 8 2" xfId="24474" xr:uid="{20F439D6-A8EF-4E4C-87AF-228346981978}"/>
    <cellStyle name="通貨 7 2 8 3" xfId="38299" xr:uid="{1967A2E0-DD40-45CC-890E-8B0F13729A1E}"/>
    <cellStyle name="通貨 7 2 8 4" xfId="52126" xr:uid="{F0D20BC9-C7CF-4D43-9B91-70F30DAAA8F2}"/>
    <cellStyle name="通貨 7 2 9" xfId="14106" xr:uid="{A77A1313-BCB8-4C8A-9400-311F7818BEF6}"/>
    <cellStyle name="通貨 7 3" xfId="346" xr:uid="{C33FAD4E-2E7F-46B8-ADAE-B0B54F4BED2D}"/>
    <cellStyle name="通貨 7 3 10" xfId="28003" xr:uid="{2ED2569D-EC84-43D3-B19C-C710056994AA}"/>
    <cellStyle name="通貨 7 3 11" xfId="41830" xr:uid="{EC73F642-35CD-41B8-8352-301F52CEDB3A}"/>
    <cellStyle name="通貨 7 3 2" xfId="562" xr:uid="{7A206154-F8C4-4CAA-BA62-601590D01EAD}"/>
    <cellStyle name="通貨 7 3 2 10" xfId="42046" xr:uid="{04A0C444-42E9-4FC6-8896-DAFA51325979}"/>
    <cellStyle name="通貨 7 3 2 2" xfId="994" xr:uid="{2B8BCDA7-C32A-4864-8F28-F3638F1D55EA}"/>
    <cellStyle name="通貨 7 3 2 2 2" xfId="1858" xr:uid="{F0DA1577-F385-4295-A015-59CD12E290E2}"/>
    <cellStyle name="通貨 7 3 2 2 2 2" xfId="3586" xr:uid="{BACC325F-D490-441A-829A-41F1FB5B7758}"/>
    <cellStyle name="通貨 7 3 2 2 2 2 2" xfId="7042" xr:uid="{2B3A6672-031D-45F1-A206-2FBAFF618502}"/>
    <cellStyle name="通貨 7 3 2 2 2 2 2 2" xfId="20874" xr:uid="{8F64A93F-058B-419A-8A0B-B3C4E93DAB5E}"/>
    <cellStyle name="通貨 7 3 2 2 2 2 2 3" xfId="34699" xr:uid="{9EF63251-78C5-4184-A422-B7B7C7DB3078}"/>
    <cellStyle name="通貨 7 3 2 2 2 2 2 4" xfId="48526" xr:uid="{EC78BB91-CFC4-4FCA-B8A2-49712E8185C2}"/>
    <cellStyle name="通貨 7 3 2 2 2 2 3" xfId="10498" xr:uid="{F922E551-EDD6-4355-AFFC-FAD85F4361D1}"/>
    <cellStyle name="通貨 7 3 2 2 2 2 3 2" xfId="24330" xr:uid="{7B7D8979-3645-4C0B-A368-A4FF2FA9A1C0}"/>
    <cellStyle name="通貨 7 3 2 2 2 2 3 3" xfId="38155" xr:uid="{A5864896-5A1C-44C3-9477-5C4B3C9CFF64}"/>
    <cellStyle name="通貨 7 3 2 2 2 2 3 4" xfId="51982" xr:uid="{9F030D31-3AA5-4C5F-9C78-EA0567D65AB7}"/>
    <cellStyle name="通貨 7 3 2 2 2 2 4" xfId="13954" xr:uid="{EA34BADE-8082-47FA-B276-D992DECD2678}"/>
    <cellStyle name="通貨 7 3 2 2 2 2 4 2" xfId="27786" xr:uid="{8AD94D7F-1C7C-47B7-BFDE-780D1442D6EC}"/>
    <cellStyle name="通貨 7 3 2 2 2 2 4 3" xfId="41611" xr:uid="{DB5DBCB6-9D0B-4616-BA21-62DA146905F1}"/>
    <cellStyle name="通貨 7 3 2 2 2 2 4 4" xfId="55438" xr:uid="{6F5AFB0A-BF57-4152-8105-BF354DD99836}"/>
    <cellStyle name="通貨 7 3 2 2 2 2 5" xfId="17418" xr:uid="{9E2CA0B8-5FE6-4B69-99E3-1774B5B8364D}"/>
    <cellStyle name="通貨 7 3 2 2 2 2 6" xfId="31243" xr:uid="{4F6A30B7-E5F7-4FC8-BBC8-D2235AF196D0}"/>
    <cellStyle name="通貨 7 3 2 2 2 2 7" xfId="45070" xr:uid="{55F5F11F-438D-4F14-AE2F-A1A60150BB16}"/>
    <cellStyle name="通貨 7 3 2 2 2 3" xfId="5314" xr:uid="{EB9A269F-7C0A-4D00-824A-578BB72DB2DC}"/>
    <cellStyle name="通貨 7 3 2 2 2 3 2" xfId="19146" xr:uid="{29111F6A-A086-45E5-8984-6BFBE1867671}"/>
    <cellStyle name="通貨 7 3 2 2 2 3 3" xfId="32971" xr:uid="{AD0C43D7-102D-400E-AFF1-1AF633473382}"/>
    <cellStyle name="通貨 7 3 2 2 2 3 4" xfId="46798" xr:uid="{2DB45A6C-79A7-463A-984C-503A56C8448D}"/>
    <cellStyle name="通貨 7 3 2 2 2 4" xfId="8770" xr:uid="{C2D20DC1-C53D-4101-B469-CAF56ACA9D26}"/>
    <cellStyle name="通貨 7 3 2 2 2 4 2" xfId="22602" xr:uid="{C734E6DE-73C5-42AD-8DF8-A8804BD16DF2}"/>
    <cellStyle name="通貨 7 3 2 2 2 4 3" xfId="36427" xr:uid="{885F15D8-D69C-408D-984C-9CBEA12B92C3}"/>
    <cellStyle name="通貨 7 3 2 2 2 4 4" xfId="50254" xr:uid="{16177407-C0C8-4BD0-B3B4-50E830309705}"/>
    <cellStyle name="通貨 7 3 2 2 2 5" xfId="12226" xr:uid="{C3302775-339B-478F-A3F8-C3C45691D63B}"/>
    <cellStyle name="通貨 7 3 2 2 2 5 2" xfId="26058" xr:uid="{C76DC3D5-875B-4777-91BA-05A7D67C8EA6}"/>
    <cellStyle name="通貨 7 3 2 2 2 5 3" xfId="39883" xr:uid="{7C3D07F3-91FB-49B4-AB69-8E0177E25A96}"/>
    <cellStyle name="通貨 7 3 2 2 2 5 4" xfId="53710" xr:uid="{E81AE390-CCD0-40BD-BBE1-4CA1FB3C9E21}"/>
    <cellStyle name="通貨 7 3 2 2 2 6" xfId="15690" xr:uid="{C11EE98D-5428-46FA-AA78-76405487346F}"/>
    <cellStyle name="通貨 7 3 2 2 2 7" xfId="29515" xr:uid="{8970F01D-1F9A-4CE1-B8EA-F94B084AB082}"/>
    <cellStyle name="通貨 7 3 2 2 2 8" xfId="43342" xr:uid="{2A2C7B9C-6F51-4E75-8D0C-467700F36C3D}"/>
    <cellStyle name="通貨 7 3 2 2 3" xfId="2722" xr:uid="{65F4D2D2-CF79-40D6-A397-6BDBC5AD98CD}"/>
    <cellStyle name="通貨 7 3 2 2 3 2" xfId="6178" xr:uid="{43421612-3FE5-47C9-93BA-A5285C54AA44}"/>
    <cellStyle name="通貨 7 3 2 2 3 2 2" xfId="20010" xr:uid="{DB25EF07-ED6D-4B42-B70A-7276E723D206}"/>
    <cellStyle name="通貨 7 3 2 2 3 2 3" xfId="33835" xr:uid="{902BFEC8-97FB-44F6-A1F9-C208DE415C5A}"/>
    <cellStyle name="通貨 7 3 2 2 3 2 4" xfId="47662" xr:uid="{7DF109FB-B18A-453D-9CD6-2C2C75740BB6}"/>
    <cellStyle name="通貨 7 3 2 2 3 3" xfId="9634" xr:uid="{ADE757C6-F6E4-422C-8EFC-E3672A604EDE}"/>
    <cellStyle name="通貨 7 3 2 2 3 3 2" xfId="23466" xr:uid="{B84CDF7E-5323-4F5D-8E15-606098FE4128}"/>
    <cellStyle name="通貨 7 3 2 2 3 3 3" xfId="37291" xr:uid="{38272E62-5A97-4933-AF93-BD3E461D299A}"/>
    <cellStyle name="通貨 7 3 2 2 3 3 4" xfId="51118" xr:uid="{CD033330-25EC-4A41-81FD-4AFEEE6EAF63}"/>
    <cellStyle name="通貨 7 3 2 2 3 4" xfId="13090" xr:uid="{89DF0992-D738-4FE2-B7EB-6766210A2512}"/>
    <cellStyle name="通貨 7 3 2 2 3 4 2" xfId="26922" xr:uid="{212DE488-9DAA-45DE-9278-A18C5B0FA485}"/>
    <cellStyle name="通貨 7 3 2 2 3 4 3" xfId="40747" xr:uid="{DDD59579-9F8F-40CA-8ED1-B0026DDD31F9}"/>
    <cellStyle name="通貨 7 3 2 2 3 4 4" xfId="54574" xr:uid="{76491C03-537D-46F5-BFD9-BC6839738BC7}"/>
    <cellStyle name="通貨 7 3 2 2 3 5" xfId="16554" xr:uid="{925B685B-BCC9-4CB6-89B0-490AE722B8E1}"/>
    <cellStyle name="通貨 7 3 2 2 3 6" xfId="30379" xr:uid="{9E291DD4-5193-4EA6-B3E5-A04F63A1E0E9}"/>
    <cellStyle name="通貨 7 3 2 2 3 7" xfId="44206" xr:uid="{0E5D2143-F8CB-409E-8B2F-DDBD1CC2E7D0}"/>
    <cellStyle name="通貨 7 3 2 2 4" xfId="4450" xr:uid="{075631B6-C918-48EE-BEE8-B6562BA31BC4}"/>
    <cellStyle name="通貨 7 3 2 2 4 2" xfId="18282" xr:uid="{17A38F56-3281-46D9-815C-8706CD9C00FE}"/>
    <cellStyle name="通貨 7 3 2 2 4 3" xfId="32107" xr:uid="{A37CB4ED-B407-4FAB-AF63-4CB7F574B938}"/>
    <cellStyle name="通貨 7 3 2 2 4 4" xfId="45934" xr:uid="{B3672655-C421-4D08-B659-9E28A407A5D3}"/>
    <cellStyle name="通貨 7 3 2 2 5" xfId="7906" xr:uid="{B530A517-A5AA-44A8-B841-0FEC4BD23F3F}"/>
    <cellStyle name="通貨 7 3 2 2 5 2" xfId="21738" xr:uid="{15F5910A-9A48-4889-A641-12489F0EF161}"/>
    <cellStyle name="通貨 7 3 2 2 5 3" xfId="35563" xr:uid="{913EE121-3E6A-48FE-873F-41B2C90FB649}"/>
    <cellStyle name="通貨 7 3 2 2 5 4" xfId="49390" xr:uid="{91DCB7A5-0B6E-4904-9CC3-930836087987}"/>
    <cellStyle name="通貨 7 3 2 2 6" xfId="11362" xr:uid="{18FD772B-DF22-441A-9BFE-3108B0F4EA86}"/>
    <cellStyle name="通貨 7 3 2 2 6 2" xfId="25194" xr:uid="{7172A1B5-7BC6-43A2-813A-C95D936DF5F8}"/>
    <cellStyle name="通貨 7 3 2 2 6 3" xfId="39019" xr:uid="{865AEF50-0CB4-450F-A24A-AE16C53FE27D}"/>
    <cellStyle name="通貨 7 3 2 2 6 4" xfId="52846" xr:uid="{EBEE7ECF-9EBA-4530-BFED-D690E3DC7AD0}"/>
    <cellStyle name="通貨 7 3 2 2 7" xfId="14826" xr:uid="{B5C339F7-36FC-462C-8BB7-B3A391C12ADD}"/>
    <cellStyle name="通貨 7 3 2 2 8" xfId="28651" xr:uid="{5F037978-6C27-42C0-828F-823996049BC8}"/>
    <cellStyle name="通貨 7 3 2 2 9" xfId="42478" xr:uid="{4FA3B7BD-6255-4F60-82DE-85D975C25160}"/>
    <cellStyle name="通貨 7 3 2 3" xfId="1426" xr:uid="{8DCDE3C5-E26D-445C-8DD6-4CF03C49D752}"/>
    <cellStyle name="通貨 7 3 2 3 2" xfId="3154" xr:uid="{6671B2A2-E24A-4AC2-863F-220052B07379}"/>
    <cellStyle name="通貨 7 3 2 3 2 2" xfId="6610" xr:uid="{7B9DB3CA-60CD-43AA-991E-44896B573F67}"/>
    <cellStyle name="通貨 7 3 2 3 2 2 2" xfId="20442" xr:uid="{A86D2F1F-A619-4779-A29F-845AD9972690}"/>
    <cellStyle name="通貨 7 3 2 3 2 2 3" xfId="34267" xr:uid="{48EBE838-E3F0-412D-A75C-6969AA1217F6}"/>
    <cellStyle name="通貨 7 3 2 3 2 2 4" xfId="48094" xr:uid="{0152B209-8178-4FFC-9A90-AF3A32EED993}"/>
    <cellStyle name="通貨 7 3 2 3 2 3" xfId="10066" xr:uid="{A71E332F-8343-443A-AE24-E733FA1C4969}"/>
    <cellStyle name="通貨 7 3 2 3 2 3 2" xfId="23898" xr:uid="{7C1F9BE3-ADA9-4038-9AA3-4450B5761C6C}"/>
    <cellStyle name="通貨 7 3 2 3 2 3 3" xfId="37723" xr:uid="{5323357F-8844-4F31-8FB7-401AD821725E}"/>
    <cellStyle name="通貨 7 3 2 3 2 3 4" xfId="51550" xr:uid="{D8791A38-466A-43D1-86BF-80FA9AFC697F}"/>
    <cellStyle name="通貨 7 3 2 3 2 4" xfId="13522" xr:uid="{677C1DF9-C640-479F-8A75-9CFD76DD3F97}"/>
    <cellStyle name="通貨 7 3 2 3 2 4 2" xfId="27354" xr:uid="{4163A78F-2A5F-41C4-A1AC-67CDEF13AC99}"/>
    <cellStyle name="通貨 7 3 2 3 2 4 3" xfId="41179" xr:uid="{8F95C88F-D945-4078-BE75-15BF9C81C5A6}"/>
    <cellStyle name="通貨 7 3 2 3 2 4 4" xfId="55006" xr:uid="{2FF73F8E-C167-4EA4-B5FE-4471D7C1395A}"/>
    <cellStyle name="通貨 7 3 2 3 2 5" xfId="16986" xr:uid="{35A5C504-1049-475B-849F-A81DA4040CB9}"/>
    <cellStyle name="通貨 7 3 2 3 2 6" xfId="30811" xr:uid="{D4C42155-FD9E-4A55-95D4-8782B41FD857}"/>
    <cellStyle name="通貨 7 3 2 3 2 7" xfId="44638" xr:uid="{45156ABF-CD74-4003-8EC1-A76AF9EBE4EF}"/>
    <cellStyle name="通貨 7 3 2 3 3" xfId="4882" xr:uid="{DEBF89B3-38A6-4B2A-A31C-1B9499461E21}"/>
    <cellStyle name="通貨 7 3 2 3 3 2" xfId="18714" xr:uid="{021C55EA-D8E2-4E46-8E09-6326F8AAFCC9}"/>
    <cellStyle name="通貨 7 3 2 3 3 3" xfId="32539" xr:uid="{D2F52308-B8BD-46DD-A2D5-C60709D8BF76}"/>
    <cellStyle name="通貨 7 3 2 3 3 4" xfId="46366" xr:uid="{BBB173F5-7860-40D0-829B-BCE164834E43}"/>
    <cellStyle name="通貨 7 3 2 3 4" xfId="8338" xr:uid="{003904D4-69B7-4018-AEF5-B6F06A2A83B3}"/>
    <cellStyle name="通貨 7 3 2 3 4 2" xfId="22170" xr:uid="{925C6817-F698-493C-A1D0-4266670EF11D}"/>
    <cellStyle name="通貨 7 3 2 3 4 3" xfId="35995" xr:uid="{05E738C3-8AD1-412C-97E7-4AE20A6BE39D}"/>
    <cellStyle name="通貨 7 3 2 3 4 4" xfId="49822" xr:uid="{A55C8C2B-3CD4-4627-9F09-F6B7338056CE}"/>
    <cellStyle name="通貨 7 3 2 3 5" xfId="11794" xr:uid="{6A3782BD-8285-4F08-BC88-EF1251686936}"/>
    <cellStyle name="通貨 7 3 2 3 5 2" xfId="25626" xr:uid="{772B3516-D588-4587-B825-2C087DE9F1B1}"/>
    <cellStyle name="通貨 7 3 2 3 5 3" xfId="39451" xr:uid="{2F545CC0-E204-40F6-A555-015BCF3DA690}"/>
    <cellStyle name="通貨 7 3 2 3 5 4" xfId="53278" xr:uid="{A602CF88-6C36-4BE9-8501-3470D0866CCB}"/>
    <cellStyle name="通貨 7 3 2 3 6" xfId="15258" xr:uid="{8659E710-19E9-4857-A2FE-31853A8FA441}"/>
    <cellStyle name="通貨 7 3 2 3 7" xfId="29083" xr:uid="{F818D473-5166-49F5-99D4-4DACED225B25}"/>
    <cellStyle name="通貨 7 3 2 3 8" xfId="42910" xr:uid="{0426F3C5-5834-4362-8F50-98236D8B8BEA}"/>
    <cellStyle name="通貨 7 3 2 4" xfId="2290" xr:uid="{FE27F2BF-D5B6-447F-A462-C9C682C4E4E5}"/>
    <cellStyle name="通貨 7 3 2 4 2" xfId="5746" xr:uid="{7CFC4BB1-03C8-41FD-BCD5-A78832AAA8A3}"/>
    <cellStyle name="通貨 7 3 2 4 2 2" xfId="19578" xr:uid="{49D67897-B033-4E90-AA81-73AEEB326C10}"/>
    <cellStyle name="通貨 7 3 2 4 2 3" xfId="33403" xr:uid="{458F258F-24C0-4E16-AB32-AF4174F48D02}"/>
    <cellStyle name="通貨 7 3 2 4 2 4" xfId="47230" xr:uid="{789B917A-0850-411F-A751-4E6373130B63}"/>
    <cellStyle name="通貨 7 3 2 4 3" xfId="9202" xr:uid="{1DDCE129-8D33-4FD2-AFB7-7B5E447A18A8}"/>
    <cellStyle name="通貨 7 3 2 4 3 2" xfId="23034" xr:uid="{C184E4F7-9DFA-43A4-9B7C-22E4D94A069D}"/>
    <cellStyle name="通貨 7 3 2 4 3 3" xfId="36859" xr:uid="{0EA8B8B2-E0E0-488A-A0D8-E536F7529AA0}"/>
    <cellStyle name="通貨 7 3 2 4 3 4" xfId="50686" xr:uid="{4DAE3169-D3F5-4058-AB7A-DD07C7F758C8}"/>
    <cellStyle name="通貨 7 3 2 4 4" xfId="12658" xr:uid="{124B3981-0416-496D-9D97-E31A0C65AF7D}"/>
    <cellStyle name="通貨 7 3 2 4 4 2" xfId="26490" xr:uid="{86CB9C42-79A6-4BF2-949D-A152317216B8}"/>
    <cellStyle name="通貨 7 3 2 4 4 3" xfId="40315" xr:uid="{A52AD881-5745-4C81-AEA2-A89F957F0776}"/>
    <cellStyle name="通貨 7 3 2 4 4 4" xfId="54142" xr:uid="{7D0D4C8C-5445-4DF9-A05B-2204B40FF52B}"/>
    <cellStyle name="通貨 7 3 2 4 5" xfId="16122" xr:uid="{C2F508A9-3B75-427C-8999-25F14EBC31F6}"/>
    <cellStyle name="通貨 7 3 2 4 6" xfId="29947" xr:uid="{B8C0C8DF-94EC-40A4-9C2D-7789B80E9735}"/>
    <cellStyle name="通貨 7 3 2 4 7" xfId="43774" xr:uid="{BD4C2897-F4FF-4AEE-ADEE-4D8178BC5938}"/>
    <cellStyle name="通貨 7 3 2 5" xfId="4018" xr:uid="{3312B47B-D97C-4B6B-84D3-AF5EBB1D9161}"/>
    <cellStyle name="通貨 7 3 2 5 2" xfId="17850" xr:uid="{392D2896-BE0E-4E71-AC2D-70C5333CA623}"/>
    <cellStyle name="通貨 7 3 2 5 3" xfId="31675" xr:uid="{93D11940-8AAD-47B9-8F9F-500BE24060A4}"/>
    <cellStyle name="通貨 7 3 2 5 4" xfId="45502" xr:uid="{BB8DC7CE-DF23-40FB-A47B-EA8A24D713A5}"/>
    <cellStyle name="通貨 7 3 2 6" xfId="7474" xr:uid="{6D786415-CCC0-47FC-910D-1A39C3B438E0}"/>
    <cellStyle name="通貨 7 3 2 6 2" xfId="21306" xr:uid="{F7282D47-D2FB-4F20-BFF0-713CA9D95F8A}"/>
    <cellStyle name="通貨 7 3 2 6 3" xfId="35131" xr:uid="{3B9B21D2-910E-431D-B953-CA9A981A3200}"/>
    <cellStyle name="通貨 7 3 2 6 4" xfId="48958" xr:uid="{D9770948-0539-459C-91D3-6A8A643EE7BF}"/>
    <cellStyle name="通貨 7 3 2 7" xfId="10930" xr:uid="{BD9B3ABD-15CC-4468-956A-CC02EB477B06}"/>
    <cellStyle name="通貨 7 3 2 7 2" xfId="24762" xr:uid="{CA6A5C65-2E03-451C-BE94-FD2CF2FE613A}"/>
    <cellStyle name="通貨 7 3 2 7 3" xfId="38587" xr:uid="{E87B4223-A306-4A35-A463-DBE7DF71D0B0}"/>
    <cellStyle name="通貨 7 3 2 7 4" xfId="52414" xr:uid="{6D5C9BDE-05C5-4FC1-9BB2-E77500081D09}"/>
    <cellStyle name="通貨 7 3 2 8" xfId="14394" xr:uid="{3FBD6E5E-9E49-4F57-8DBC-947FD669C273}"/>
    <cellStyle name="通貨 7 3 2 9" xfId="28219" xr:uid="{76EC97B3-013A-490B-875A-CEAC3066EFBE}"/>
    <cellStyle name="通貨 7 3 3" xfId="778" xr:uid="{728A46D1-CBB4-445B-B8F0-EC9E7FA80B63}"/>
    <cellStyle name="通貨 7 3 3 2" xfId="1642" xr:uid="{1CEA3515-1AE2-438F-96F7-16DA24DD3D11}"/>
    <cellStyle name="通貨 7 3 3 2 2" xfId="3370" xr:uid="{BEE99F05-5A3F-4FE0-AF8E-FC819E77F1E8}"/>
    <cellStyle name="通貨 7 3 3 2 2 2" xfId="6826" xr:uid="{087551E6-587A-4B00-AF8F-0EDA300D9C6B}"/>
    <cellStyle name="通貨 7 3 3 2 2 2 2" xfId="20658" xr:uid="{A15A218F-60E0-45FD-B1CF-DA48C9606642}"/>
    <cellStyle name="通貨 7 3 3 2 2 2 3" xfId="34483" xr:uid="{7D3BFF3D-F9C0-4EF9-AFAC-9E4B12B537D6}"/>
    <cellStyle name="通貨 7 3 3 2 2 2 4" xfId="48310" xr:uid="{D5EBDCCC-9D2D-492D-BA02-BE251EE5E959}"/>
    <cellStyle name="通貨 7 3 3 2 2 3" xfId="10282" xr:uid="{5766A022-1106-44F8-9FAC-5DABA0C7523D}"/>
    <cellStyle name="通貨 7 3 3 2 2 3 2" xfId="24114" xr:uid="{9ACA6B26-8AFE-4069-BA80-9D166B1DF195}"/>
    <cellStyle name="通貨 7 3 3 2 2 3 3" xfId="37939" xr:uid="{147D3C90-64CF-40D9-89A2-0C591706BD36}"/>
    <cellStyle name="通貨 7 3 3 2 2 3 4" xfId="51766" xr:uid="{0139ACBF-6789-42F2-B7E8-77EFED169375}"/>
    <cellStyle name="通貨 7 3 3 2 2 4" xfId="13738" xr:uid="{0C22C5DC-FE53-409A-9110-A9097949D7E9}"/>
    <cellStyle name="通貨 7 3 3 2 2 4 2" xfId="27570" xr:uid="{D9C05ED4-CE5F-41D4-AE66-D812D0E924B6}"/>
    <cellStyle name="通貨 7 3 3 2 2 4 3" xfId="41395" xr:uid="{094A8739-ECC4-4B7E-8B74-B7EC21D57C69}"/>
    <cellStyle name="通貨 7 3 3 2 2 4 4" xfId="55222" xr:uid="{3846B020-8E0A-4D90-9A92-620D2D74D892}"/>
    <cellStyle name="通貨 7 3 3 2 2 5" xfId="17202" xr:uid="{240EFAF6-A270-4E41-AA6D-D395E774ED53}"/>
    <cellStyle name="通貨 7 3 3 2 2 6" xfId="31027" xr:uid="{4F93B79F-DE9C-4DE0-830B-0023BAA4D3A2}"/>
    <cellStyle name="通貨 7 3 3 2 2 7" xfId="44854" xr:uid="{7F6B63D1-9453-4234-8359-772050D0AECF}"/>
    <cellStyle name="通貨 7 3 3 2 3" xfId="5098" xr:uid="{A655C33D-03A1-49CD-A219-B778FA04CA5A}"/>
    <cellStyle name="通貨 7 3 3 2 3 2" xfId="18930" xr:uid="{6816383F-D1A7-405A-A48E-C8DB7B0DB4E1}"/>
    <cellStyle name="通貨 7 3 3 2 3 3" xfId="32755" xr:uid="{5D1B88FC-AEF7-48B6-96F2-4A4628CA130E}"/>
    <cellStyle name="通貨 7 3 3 2 3 4" xfId="46582" xr:uid="{F5887ABF-F737-4300-A0D2-FD2D4071A969}"/>
    <cellStyle name="通貨 7 3 3 2 4" xfId="8554" xr:uid="{0EBCF3B0-0680-4C0F-B241-A59233245F16}"/>
    <cellStyle name="通貨 7 3 3 2 4 2" xfId="22386" xr:uid="{F508CC94-5A37-4678-9DF8-58829AC62BBD}"/>
    <cellStyle name="通貨 7 3 3 2 4 3" xfId="36211" xr:uid="{2B4A584D-5F8E-48FD-9C69-FA82055BA000}"/>
    <cellStyle name="通貨 7 3 3 2 4 4" xfId="50038" xr:uid="{5FDE036B-E1E6-402B-9A79-8510EB1ED426}"/>
    <cellStyle name="通貨 7 3 3 2 5" xfId="12010" xr:uid="{6D621617-12C9-4C0B-84AD-AC084D327508}"/>
    <cellStyle name="通貨 7 3 3 2 5 2" xfId="25842" xr:uid="{4BDDA73B-E2E0-4D62-8E7D-38E1EE1E0C15}"/>
    <cellStyle name="通貨 7 3 3 2 5 3" xfId="39667" xr:uid="{3D585853-5881-484B-83C6-848446E87FA0}"/>
    <cellStyle name="通貨 7 3 3 2 5 4" xfId="53494" xr:uid="{C60BC2F7-6F2B-4B71-9F9E-CB2521751C91}"/>
    <cellStyle name="通貨 7 3 3 2 6" xfId="15474" xr:uid="{7A8746AA-1797-4A67-B06C-655731D42FCD}"/>
    <cellStyle name="通貨 7 3 3 2 7" xfId="29299" xr:uid="{429E5C45-D616-407B-AFAA-8A649B256473}"/>
    <cellStyle name="通貨 7 3 3 2 8" xfId="43126" xr:uid="{48F48F96-E905-4FF3-B6D8-30C596B4C7B7}"/>
    <cellStyle name="通貨 7 3 3 3" xfId="2506" xr:uid="{A6D7431B-D86A-4D63-8AFE-42052402C593}"/>
    <cellStyle name="通貨 7 3 3 3 2" xfId="5962" xr:uid="{905415B6-53FC-4E86-9B2E-C8B405B3F266}"/>
    <cellStyle name="通貨 7 3 3 3 2 2" xfId="19794" xr:uid="{CC3C096B-FE0F-4442-BFAC-CAE0188B23EB}"/>
    <cellStyle name="通貨 7 3 3 3 2 3" xfId="33619" xr:uid="{AD7A8DBF-7511-46A0-BCC7-0DE23B620419}"/>
    <cellStyle name="通貨 7 3 3 3 2 4" xfId="47446" xr:uid="{24A5AD52-85FD-4668-AA83-E6871BE782A5}"/>
    <cellStyle name="通貨 7 3 3 3 3" xfId="9418" xr:uid="{071D2F56-911C-4A64-B6BE-89054B582528}"/>
    <cellStyle name="通貨 7 3 3 3 3 2" xfId="23250" xr:uid="{32708187-0D6A-4E9F-8625-192DEB82C1FF}"/>
    <cellStyle name="通貨 7 3 3 3 3 3" xfId="37075" xr:uid="{FFECB04D-692D-451B-BA64-A14398ABC45C}"/>
    <cellStyle name="通貨 7 3 3 3 3 4" xfId="50902" xr:uid="{6C693A1F-B7C3-4FD0-8BCF-A23CC0711A02}"/>
    <cellStyle name="通貨 7 3 3 3 4" xfId="12874" xr:uid="{148C0AC7-23BC-4B00-8E3B-B5CAD483BFCA}"/>
    <cellStyle name="通貨 7 3 3 3 4 2" xfId="26706" xr:uid="{43920585-58D1-4575-9BE4-AC5021C9B852}"/>
    <cellStyle name="通貨 7 3 3 3 4 3" xfId="40531" xr:uid="{0A577F84-27F4-4734-A805-7CF67984ADC0}"/>
    <cellStyle name="通貨 7 3 3 3 4 4" xfId="54358" xr:uid="{DD4492F8-7BA4-48BD-A57F-EC6DB57F70E3}"/>
    <cellStyle name="通貨 7 3 3 3 5" xfId="16338" xr:uid="{C7A231D7-D730-412C-A934-DDECFE9CA0E5}"/>
    <cellStyle name="通貨 7 3 3 3 6" xfId="30163" xr:uid="{755EA720-266F-4C8B-8014-BDB571B43F0C}"/>
    <cellStyle name="通貨 7 3 3 3 7" xfId="43990" xr:uid="{273E2573-EF92-4F86-9BA7-5A6286A1AFCE}"/>
    <cellStyle name="通貨 7 3 3 4" xfId="4234" xr:uid="{CB2640FD-EB0C-43EE-B142-FB2CB1E82948}"/>
    <cellStyle name="通貨 7 3 3 4 2" xfId="18066" xr:uid="{FEE28BE0-B4E8-4262-841A-7CA523D879F4}"/>
    <cellStyle name="通貨 7 3 3 4 3" xfId="31891" xr:uid="{374F6F21-0FDF-4BC8-A911-9522EC8C0BD1}"/>
    <cellStyle name="通貨 7 3 3 4 4" xfId="45718" xr:uid="{85D17D01-0732-4D6C-BCC2-3F4030E91055}"/>
    <cellStyle name="通貨 7 3 3 5" xfId="7690" xr:uid="{07FC071A-171D-4C18-A953-88DB5772F1BB}"/>
    <cellStyle name="通貨 7 3 3 5 2" xfId="21522" xr:uid="{5BDC7C51-2F10-436C-A47C-79E00498B034}"/>
    <cellStyle name="通貨 7 3 3 5 3" xfId="35347" xr:uid="{33C4010D-4EFB-4E99-8C44-F22C4EAC44AF}"/>
    <cellStyle name="通貨 7 3 3 5 4" xfId="49174" xr:uid="{0EFEBB67-2E46-4C45-B245-B21D974752B9}"/>
    <cellStyle name="通貨 7 3 3 6" xfId="11146" xr:uid="{BA72E2C3-8422-4C5F-A407-9443691EC6C9}"/>
    <cellStyle name="通貨 7 3 3 6 2" xfId="24978" xr:uid="{3CF01AD0-42FD-41DE-925A-A88D6B7AC837}"/>
    <cellStyle name="通貨 7 3 3 6 3" xfId="38803" xr:uid="{8AE46545-38E7-4F67-9A5E-D313BDFAFC98}"/>
    <cellStyle name="通貨 7 3 3 6 4" xfId="52630" xr:uid="{81206AAF-E3B0-4E1C-A273-EA0709F69C03}"/>
    <cellStyle name="通貨 7 3 3 7" xfId="14610" xr:uid="{CB366964-22BB-4162-8BD0-B7F014E03C91}"/>
    <cellStyle name="通貨 7 3 3 8" xfId="28435" xr:uid="{828C0C33-7DAC-4E2B-8398-BFC67BB8F381}"/>
    <cellStyle name="通貨 7 3 3 9" xfId="42262" xr:uid="{4866D1E5-01DE-42F6-91CD-F2A51A78018D}"/>
    <cellStyle name="通貨 7 3 4" xfId="1210" xr:uid="{39AC5E81-BB89-4D61-AD36-169B20795560}"/>
    <cellStyle name="通貨 7 3 4 2" xfId="2938" xr:uid="{31BF817F-F16E-423D-B854-CAA15C0476A7}"/>
    <cellStyle name="通貨 7 3 4 2 2" xfId="6394" xr:uid="{7F4ACB17-C6B1-4963-8F87-5ACC2B5E1444}"/>
    <cellStyle name="通貨 7 3 4 2 2 2" xfId="20226" xr:uid="{ED931FE6-01F5-4ECB-9123-9DF01358E2AD}"/>
    <cellStyle name="通貨 7 3 4 2 2 3" xfId="34051" xr:uid="{AA5904AC-A872-4A6C-A323-2E22AB9677E9}"/>
    <cellStyle name="通貨 7 3 4 2 2 4" xfId="47878" xr:uid="{F439CD95-EB6A-471B-92AE-1DEA624AD213}"/>
    <cellStyle name="通貨 7 3 4 2 3" xfId="9850" xr:uid="{83E2E43F-8B87-48BE-9374-3C0E961A7B26}"/>
    <cellStyle name="通貨 7 3 4 2 3 2" xfId="23682" xr:uid="{7D946D5C-D94A-4DF5-B0B5-77F7FFE41A09}"/>
    <cellStyle name="通貨 7 3 4 2 3 3" xfId="37507" xr:uid="{3B2E5D79-8D5C-4FAC-A835-2A2713F2FC00}"/>
    <cellStyle name="通貨 7 3 4 2 3 4" xfId="51334" xr:uid="{4C27A648-077A-4BBD-9CF6-FA3080650BD8}"/>
    <cellStyle name="通貨 7 3 4 2 4" xfId="13306" xr:uid="{7BACFFC3-B95B-447D-851B-7E723AC33B27}"/>
    <cellStyle name="通貨 7 3 4 2 4 2" xfId="27138" xr:uid="{349ED524-A218-4C02-ADFD-7E6B8081D37D}"/>
    <cellStyle name="通貨 7 3 4 2 4 3" xfId="40963" xr:uid="{3640F005-93C5-4EDD-9896-BA98C30C12F7}"/>
    <cellStyle name="通貨 7 3 4 2 4 4" xfId="54790" xr:uid="{3DF0904A-31A7-49A8-ADAD-E7C94F9E3CC7}"/>
    <cellStyle name="通貨 7 3 4 2 5" xfId="16770" xr:uid="{9D888A44-F9F0-4505-983F-E8BE4D52BA34}"/>
    <cellStyle name="通貨 7 3 4 2 6" xfId="30595" xr:uid="{FA2B0A9A-25DB-4B54-A4A8-26220D09FE56}"/>
    <cellStyle name="通貨 7 3 4 2 7" xfId="44422" xr:uid="{0DB34A3D-5907-4622-B34A-38C87E6E7C26}"/>
    <cellStyle name="通貨 7 3 4 3" xfId="4666" xr:uid="{ED0EEA97-1593-4E0B-B738-24932E143049}"/>
    <cellStyle name="通貨 7 3 4 3 2" xfId="18498" xr:uid="{8F8AF6D1-80FB-4354-B084-00DD9617CF8C}"/>
    <cellStyle name="通貨 7 3 4 3 3" xfId="32323" xr:uid="{6C212B6E-CB1B-473B-879D-D00E51B45604}"/>
    <cellStyle name="通貨 7 3 4 3 4" xfId="46150" xr:uid="{4ADC5CE8-E5CF-4FF2-A16C-AEAAC95BC202}"/>
    <cellStyle name="通貨 7 3 4 4" xfId="8122" xr:uid="{F41B1592-DDCD-4425-BA11-7690D3616DC8}"/>
    <cellStyle name="通貨 7 3 4 4 2" xfId="21954" xr:uid="{9342993E-3745-4803-8066-0B134278901C}"/>
    <cellStyle name="通貨 7 3 4 4 3" xfId="35779" xr:uid="{D097516C-A230-49FB-A69F-57E69517FE15}"/>
    <cellStyle name="通貨 7 3 4 4 4" xfId="49606" xr:uid="{08A58BED-A0F7-42C9-9426-6C5F579A30ED}"/>
    <cellStyle name="通貨 7 3 4 5" xfId="11578" xr:uid="{2AE26E88-612E-44CE-A42E-77AA2E52867D}"/>
    <cellStyle name="通貨 7 3 4 5 2" xfId="25410" xr:uid="{B68B25E6-01BE-45F3-A9CB-7448B4B74BE2}"/>
    <cellStyle name="通貨 7 3 4 5 3" xfId="39235" xr:uid="{F71A5670-1FF1-4831-B87C-34A8370474F4}"/>
    <cellStyle name="通貨 7 3 4 5 4" xfId="53062" xr:uid="{4B17A0AF-4E38-4EB7-A9E0-ABF3A05C0F6A}"/>
    <cellStyle name="通貨 7 3 4 6" xfId="15042" xr:uid="{38463123-F8BA-4731-86C3-0AB182C27858}"/>
    <cellStyle name="通貨 7 3 4 7" xfId="28867" xr:uid="{542E0CA2-EC9C-4ED5-82F3-0C967D524391}"/>
    <cellStyle name="通貨 7 3 4 8" xfId="42694" xr:uid="{E13F2E93-3C1C-4129-A569-F02484F43905}"/>
    <cellStyle name="通貨 7 3 5" xfId="2074" xr:uid="{E9409ED6-138F-4EF3-9620-A1C71AC40920}"/>
    <cellStyle name="通貨 7 3 5 2" xfId="5530" xr:uid="{09E6D469-A889-4000-B430-E916EFF8CDAA}"/>
    <cellStyle name="通貨 7 3 5 2 2" xfId="19362" xr:uid="{46DD1022-D82D-4749-960B-EF9DEFB9C6F1}"/>
    <cellStyle name="通貨 7 3 5 2 3" xfId="33187" xr:uid="{71961C71-9701-4DF1-88ED-E8FF0F81DA0B}"/>
    <cellStyle name="通貨 7 3 5 2 4" xfId="47014" xr:uid="{B9039397-DFA3-4B56-AC3E-0EF51A5F47B2}"/>
    <cellStyle name="通貨 7 3 5 3" xfId="8986" xr:uid="{10BD6CBE-F84B-4F75-AD09-559429F9C60D}"/>
    <cellStyle name="通貨 7 3 5 3 2" xfId="22818" xr:uid="{672789A4-A853-417F-B894-7272AE7B9A50}"/>
    <cellStyle name="通貨 7 3 5 3 3" xfId="36643" xr:uid="{9A41D9C7-BD3D-490E-A248-76582418D923}"/>
    <cellStyle name="通貨 7 3 5 3 4" xfId="50470" xr:uid="{637647DF-D495-452D-8FE3-2A4AB1B73840}"/>
    <cellStyle name="通貨 7 3 5 4" xfId="12442" xr:uid="{24D1070A-A813-46AF-A92E-6F091AF8FABE}"/>
    <cellStyle name="通貨 7 3 5 4 2" xfId="26274" xr:uid="{324C322B-ED4D-441D-805E-DBAAE5101512}"/>
    <cellStyle name="通貨 7 3 5 4 3" xfId="40099" xr:uid="{D0C89FB4-86E0-4A6A-9DCD-077B78F16BEA}"/>
    <cellStyle name="通貨 7 3 5 4 4" xfId="53926" xr:uid="{6BFC02D0-21CD-4438-8914-5481029EEBCD}"/>
    <cellStyle name="通貨 7 3 5 5" xfId="15906" xr:uid="{DE029200-3839-44F5-B83A-E3009E176042}"/>
    <cellStyle name="通貨 7 3 5 6" xfId="29731" xr:uid="{78B5C401-02EF-4B74-8FAA-12783D45172A}"/>
    <cellStyle name="通貨 7 3 5 7" xfId="43558" xr:uid="{307FFC3B-293C-4EAB-B47B-9F00E58C3E90}"/>
    <cellStyle name="通貨 7 3 6" xfId="3802" xr:uid="{248979C4-AB0B-4612-81B1-570F41ADFB3E}"/>
    <cellStyle name="通貨 7 3 6 2" xfId="17634" xr:uid="{DFC719C8-2A8C-4D4B-9009-E23D2EDA9473}"/>
    <cellStyle name="通貨 7 3 6 3" xfId="31459" xr:uid="{9C9D916B-D082-4CD6-BC5B-FB7DB9324E9A}"/>
    <cellStyle name="通貨 7 3 6 4" xfId="45286" xr:uid="{835B7E4E-9583-4458-B5F5-C2F6CE88A30A}"/>
    <cellStyle name="通貨 7 3 7" xfId="7258" xr:uid="{3EF3A0B6-E441-40FD-A7F6-0DF64A7918E1}"/>
    <cellStyle name="通貨 7 3 7 2" xfId="21090" xr:uid="{80810D2C-5964-4DF3-B299-C685ACDBEEC7}"/>
    <cellStyle name="通貨 7 3 7 3" xfId="34915" xr:uid="{EDF53A01-E8B8-49F9-B336-E8F7E27700AF}"/>
    <cellStyle name="通貨 7 3 7 4" xfId="48742" xr:uid="{415EDB39-DF05-4A99-BA13-F6E6F4C3C48B}"/>
    <cellStyle name="通貨 7 3 8" xfId="10714" xr:uid="{0CAFA15A-FC59-4433-9053-7C672FCB1DAC}"/>
    <cellStyle name="通貨 7 3 8 2" xfId="24546" xr:uid="{84E041F1-7DE0-4787-9A3E-0142F6A72DD3}"/>
    <cellStyle name="通貨 7 3 8 3" xfId="38371" xr:uid="{2AE3AA21-2F9E-47D4-ADEA-91255BF09BD7}"/>
    <cellStyle name="通貨 7 3 8 4" xfId="52198" xr:uid="{1D78C48B-E716-41A3-BAD4-05579060F5EB}"/>
    <cellStyle name="通貨 7 3 9" xfId="14178" xr:uid="{927C6678-7F50-425A-9FEA-C027BDB62060}"/>
    <cellStyle name="通貨 7 4" xfId="418" xr:uid="{1DF8A99B-CC55-408F-89A0-801F924E989F}"/>
    <cellStyle name="通貨 7 4 10" xfId="41902" xr:uid="{75B26C5E-5CDC-42A0-AD3E-612B241DAA73}"/>
    <cellStyle name="通貨 7 4 2" xfId="850" xr:uid="{E52E92AC-C165-476B-AB7A-B5F2266662DD}"/>
    <cellStyle name="通貨 7 4 2 2" xfId="1714" xr:uid="{799A3D2E-163E-43B6-8BF7-041CC5DB2404}"/>
    <cellStyle name="通貨 7 4 2 2 2" xfId="3442" xr:uid="{FF03F0D0-ECBF-417E-A8F0-CFE1263D5750}"/>
    <cellStyle name="通貨 7 4 2 2 2 2" xfId="6898" xr:uid="{77D75C46-04C2-4708-B38A-C300B7980DE8}"/>
    <cellStyle name="通貨 7 4 2 2 2 2 2" xfId="20730" xr:uid="{FDB2814D-D3B0-4BB4-A5AD-E9B399E7C877}"/>
    <cellStyle name="通貨 7 4 2 2 2 2 3" xfId="34555" xr:uid="{949907FE-2AA2-46D6-A386-F021A5D559CC}"/>
    <cellStyle name="通貨 7 4 2 2 2 2 4" xfId="48382" xr:uid="{A24B5FE2-CC28-4F0C-AD8D-BDDBDB5E0538}"/>
    <cellStyle name="通貨 7 4 2 2 2 3" xfId="10354" xr:uid="{941769C9-34DD-456E-AA9C-E7A38BB17DFA}"/>
    <cellStyle name="通貨 7 4 2 2 2 3 2" xfId="24186" xr:uid="{0865AC80-3A63-4383-AF47-263E4D19AA9C}"/>
    <cellStyle name="通貨 7 4 2 2 2 3 3" xfId="38011" xr:uid="{EB5E9EA7-894B-4CB3-9D2C-07264FA3A3E6}"/>
    <cellStyle name="通貨 7 4 2 2 2 3 4" xfId="51838" xr:uid="{63D26BAA-99AB-4C3E-8400-7D6203B5064D}"/>
    <cellStyle name="通貨 7 4 2 2 2 4" xfId="13810" xr:uid="{A2A2CDEE-9BE7-4734-9A91-EC210DB5EFEA}"/>
    <cellStyle name="通貨 7 4 2 2 2 4 2" xfId="27642" xr:uid="{426DBA93-19AF-41A9-AC6E-15BB89E30B18}"/>
    <cellStyle name="通貨 7 4 2 2 2 4 3" xfId="41467" xr:uid="{55DD579B-1ED5-41CA-8B91-09842B674BC7}"/>
    <cellStyle name="通貨 7 4 2 2 2 4 4" xfId="55294" xr:uid="{98A44E69-A4A3-4A32-AA4A-39BD9979645D}"/>
    <cellStyle name="通貨 7 4 2 2 2 5" xfId="17274" xr:uid="{634A4505-0F99-4F37-8AE7-2FD1159F4CAA}"/>
    <cellStyle name="通貨 7 4 2 2 2 6" xfId="31099" xr:uid="{64CBA66F-C5A3-4AFF-9919-4505797C13F6}"/>
    <cellStyle name="通貨 7 4 2 2 2 7" xfId="44926" xr:uid="{1696AE7B-9831-4E39-A950-0BEB52539D9A}"/>
    <cellStyle name="通貨 7 4 2 2 3" xfId="5170" xr:uid="{B2F77E39-EE92-4D30-9602-9EE45F83C1FD}"/>
    <cellStyle name="通貨 7 4 2 2 3 2" xfId="19002" xr:uid="{5E1E2D79-BA1E-4FBF-BAAA-FB63AF41F9DE}"/>
    <cellStyle name="通貨 7 4 2 2 3 3" xfId="32827" xr:uid="{D72F02E3-BFA4-44D9-9277-8D5D09D5567F}"/>
    <cellStyle name="通貨 7 4 2 2 3 4" xfId="46654" xr:uid="{E6FB4B2B-F4C1-412A-8D26-E4D991D4FA47}"/>
    <cellStyle name="通貨 7 4 2 2 4" xfId="8626" xr:uid="{AC83E26D-214A-425B-8AD1-1D6AA92B429B}"/>
    <cellStyle name="通貨 7 4 2 2 4 2" xfId="22458" xr:uid="{BDF9C012-6C9F-42DF-AEBF-AAE7613F27BE}"/>
    <cellStyle name="通貨 7 4 2 2 4 3" xfId="36283" xr:uid="{A071A4FF-B074-49BA-99BA-5EBE32FE6C70}"/>
    <cellStyle name="通貨 7 4 2 2 4 4" xfId="50110" xr:uid="{CC7BD375-4799-4BCC-82B2-F4E99AB270FA}"/>
    <cellStyle name="通貨 7 4 2 2 5" xfId="12082" xr:uid="{C82183BD-CE85-46B5-9054-A384CDF1AB94}"/>
    <cellStyle name="通貨 7 4 2 2 5 2" xfId="25914" xr:uid="{0F082E26-D5F7-4370-A44A-5E0E81C132F0}"/>
    <cellStyle name="通貨 7 4 2 2 5 3" xfId="39739" xr:uid="{8F40D6F2-B6A6-4AA7-89EA-2A04D3EA06B8}"/>
    <cellStyle name="通貨 7 4 2 2 5 4" xfId="53566" xr:uid="{A5CCF1D9-ACDC-4647-8062-6E131228C267}"/>
    <cellStyle name="通貨 7 4 2 2 6" xfId="15546" xr:uid="{7F007515-4D5B-4089-880E-8421A79D0934}"/>
    <cellStyle name="通貨 7 4 2 2 7" xfId="29371" xr:uid="{8E0A3D6B-89CA-4275-BAC0-63E659C12D22}"/>
    <cellStyle name="通貨 7 4 2 2 8" xfId="43198" xr:uid="{CAAA65A7-8BC6-44AE-A624-379ABDE55EA8}"/>
    <cellStyle name="通貨 7 4 2 3" xfId="2578" xr:uid="{3250E596-6585-4E18-ADBB-9A367DEBCD9F}"/>
    <cellStyle name="通貨 7 4 2 3 2" xfId="6034" xr:uid="{4C2D7841-F8C9-4F75-A9EE-38A0E62C2A5C}"/>
    <cellStyle name="通貨 7 4 2 3 2 2" xfId="19866" xr:uid="{1DF6FFB0-06D5-4370-8E19-FA05F02E7F2E}"/>
    <cellStyle name="通貨 7 4 2 3 2 3" xfId="33691" xr:uid="{5BD3E1FD-F680-4D64-BBCB-A3B6BE515DA7}"/>
    <cellStyle name="通貨 7 4 2 3 2 4" xfId="47518" xr:uid="{999A9347-A958-424E-A87D-1C7A05A7F98F}"/>
    <cellStyle name="通貨 7 4 2 3 3" xfId="9490" xr:uid="{12E35A69-55AF-4080-861E-9DF03D749BB6}"/>
    <cellStyle name="通貨 7 4 2 3 3 2" xfId="23322" xr:uid="{B68B78F6-24EB-409B-95AD-4B6E0453F90A}"/>
    <cellStyle name="通貨 7 4 2 3 3 3" xfId="37147" xr:uid="{E1F235C2-410F-4B81-B514-F6AC14425AED}"/>
    <cellStyle name="通貨 7 4 2 3 3 4" xfId="50974" xr:uid="{D76F31C0-9A83-450B-A9C6-C2F993F9361E}"/>
    <cellStyle name="通貨 7 4 2 3 4" xfId="12946" xr:uid="{63243AD7-ED01-4496-A73A-D7D1296BC962}"/>
    <cellStyle name="通貨 7 4 2 3 4 2" xfId="26778" xr:uid="{6EEC0F0D-8C17-4140-9234-4EDC5DC0518A}"/>
    <cellStyle name="通貨 7 4 2 3 4 3" xfId="40603" xr:uid="{305400AA-5830-4FFB-8831-23A3AE10D22F}"/>
    <cellStyle name="通貨 7 4 2 3 4 4" xfId="54430" xr:uid="{D6952FC9-C5BE-442D-AF26-BCB3F8A8CB1D}"/>
    <cellStyle name="通貨 7 4 2 3 5" xfId="16410" xr:uid="{0CEE92F4-DA89-4955-82F5-4F5CEDCF121A}"/>
    <cellStyle name="通貨 7 4 2 3 6" xfId="30235" xr:uid="{06A4C71F-3A1C-42A2-8653-A95DB503AA1E}"/>
    <cellStyle name="通貨 7 4 2 3 7" xfId="44062" xr:uid="{AE809593-3774-4A72-B4CC-2CA857CF32C1}"/>
    <cellStyle name="通貨 7 4 2 4" xfId="4306" xr:uid="{282BD9FC-4689-4FB7-824B-935C6AB04BF1}"/>
    <cellStyle name="通貨 7 4 2 4 2" xfId="18138" xr:uid="{12E2E27E-801D-45F1-9C65-0D66CDA44627}"/>
    <cellStyle name="通貨 7 4 2 4 3" xfId="31963" xr:uid="{BB50C58C-2DC1-4CB2-A382-F5BD90D4F6AE}"/>
    <cellStyle name="通貨 7 4 2 4 4" xfId="45790" xr:uid="{E40AE723-3561-4324-9039-B1EC2F37165D}"/>
    <cellStyle name="通貨 7 4 2 5" xfId="7762" xr:uid="{F21C7EB8-F70A-4C3E-BC49-5E4134C540CF}"/>
    <cellStyle name="通貨 7 4 2 5 2" xfId="21594" xr:uid="{A6F1ED4C-9ACA-4BF1-8611-83837AAB1554}"/>
    <cellStyle name="通貨 7 4 2 5 3" xfId="35419" xr:uid="{4A58C412-C5FD-4CFF-8079-9ACFA8A2DBB7}"/>
    <cellStyle name="通貨 7 4 2 5 4" xfId="49246" xr:uid="{FF1D936C-E901-4709-B0FE-8EA6DFF65F50}"/>
    <cellStyle name="通貨 7 4 2 6" xfId="11218" xr:uid="{FD9ED572-C486-4BEF-AFD8-ADD7F23FAE7E}"/>
    <cellStyle name="通貨 7 4 2 6 2" xfId="25050" xr:uid="{BA359254-69DB-4DE3-BBE5-099D52ED837C}"/>
    <cellStyle name="通貨 7 4 2 6 3" xfId="38875" xr:uid="{93D63416-5DB2-43C5-A3EB-AC28012224A8}"/>
    <cellStyle name="通貨 7 4 2 6 4" xfId="52702" xr:uid="{04EEB3A0-7777-40E8-8D54-4259EE682F0F}"/>
    <cellStyle name="通貨 7 4 2 7" xfId="14682" xr:uid="{97DC120A-B95A-4E63-9D6E-32857AA321A4}"/>
    <cellStyle name="通貨 7 4 2 8" xfId="28507" xr:uid="{A73811A6-145B-4249-8478-DF05E8575CA4}"/>
    <cellStyle name="通貨 7 4 2 9" xfId="42334" xr:uid="{ECF957BF-3628-4143-BAD9-1995A1EF2822}"/>
    <cellStyle name="通貨 7 4 3" xfId="1282" xr:uid="{02081085-B53B-45AA-AB6F-5649FF64C4E8}"/>
    <cellStyle name="通貨 7 4 3 2" xfId="3010" xr:uid="{2A20BA2D-FA53-4C12-9465-7BDEB6237213}"/>
    <cellStyle name="通貨 7 4 3 2 2" xfId="6466" xr:uid="{FD0CCF0A-EBFB-4BAD-A3C1-95A00CCC038F}"/>
    <cellStyle name="通貨 7 4 3 2 2 2" xfId="20298" xr:uid="{F0E88ADC-73CB-4E64-A3F0-F489FDC883B5}"/>
    <cellStyle name="通貨 7 4 3 2 2 3" xfId="34123" xr:uid="{04A51775-A659-48A7-86E7-4D8791A8545A}"/>
    <cellStyle name="通貨 7 4 3 2 2 4" xfId="47950" xr:uid="{F54992BC-B79A-4E3C-A368-38767015162A}"/>
    <cellStyle name="通貨 7 4 3 2 3" xfId="9922" xr:uid="{84B09FFE-60FE-41D5-8A22-A24CF4B7B83B}"/>
    <cellStyle name="通貨 7 4 3 2 3 2" xfId="23754" xr:uid="{EC7CDF9B-2EE3-4AAE-9483-FB18AB14349C}"/>
    <cellStyle name="通貨 7 4 3 2 3 3" xfId="37579" xr:uid="{AAC58660-D797-41DB-B2F0-793A7F8691C9}"/>
    <cellStyle name="通貨 7 4 3 2 3 4" xfId="51406" xr:uid="{67260EE6-52BA-436F-8406-098FEF34485F}"/>
    <cellStyle name="通貨 7 4 3 2 4" xfId="13378" xr:uid="{951536A1-6015-4B78-B854-6A4FC28F539C}"/>
    <cellStyle name="通貨 7 4 3 2 4 2" xfId="27210" xr:uid="{C97E32C0-BD18-46E7-9200-0811001E1A29}"/>
    <cellStyle name="通貨 7 4 3 2 4 3" xfId="41035" xr:uid="{EEA8CB30-E83B-4FBC-8303-F44896823375}"/>
    <cellStyle name="通貨 7 4 3 2 4 4" xfId="54862" xr:uid="{151C7E1D-457F-44DF-9E8E-4C4C7DD88E4F}"/>
    <cellStyle name="通貨 7 4 3 2 5" xfId="16842" xr:uid="{6CCDACB4-CA6F-4760-AC93-6F82FC00DD01}"/>
    <cellStyle name="通貨 7 4 3 2 6" xfId="30667" xr:uid="{F2E0182F-C44F-4488-B289-ECFAC5DB1B96}"/>
    <cellStyle name="通貨 7 4 3 2 7" xfId="44494" xr:uid="{5975E716-414B-4D66-8428-760855029E73}"/>
    <cellStyle name="通貨 7 4 3 3" xfId="4738" xr:uid="{0AE58106-C063-4237-88F1-86F0D105F77F}"/>
    <cellStyle name="通貨 7 4 3 3 2" xfId="18570" xr:uid="{B4FEF8BA-5145-4AC6-BDD1-5C190D7702BB}"/>
    <cellStyle name="通貨 7 4 3 3 3" xfId="32395" xr:uid="{31903EB7-9C74-4A21-86B0-001A9459D3C3}"/>
    <cellStyle name="通貨 7 4 3 3 4" xfId="46222" xr:uid="{DF76EF1C-20B5-441F-9C4E-8D845D2657F0}"/>
    <cellStyle name="通貨 7 4 3 4" xfId="8194" xr:uid="{FC5EFBD5-8260-45CF-B810-CEBD20315D46}"/>
    <cellStyle name="通貨 7 4 3 4 2" xfId="22026" xr:uid="{4A6E4F33-F9C1-4286-B93F-F1638D916096}"/>
    <cellStyle name="通貨 7 4 3 4 3" xfId="35851" xr:uid="{1CE4A582-3C2C-458B-89D5-ED925C6513E8}"/>
    <cellStyle name="通貨 7 4 3 4 4" xfId="49678" xr:uid="{7D354495-647A-47EB-8CC7-C0848E5A13EA}"/>
    <cellStyle name="通貨 7 4 3 5" xfId="11650" xr:uid="{53098D08-B892-4237-B797-DB8B24CDBBD2}"/>
    <cellStyle name="通貨 7 4 3 5 2" xfId="25482" xr:uid="{64797A04-EB2E-433A-8D65-6FDB2542D879}"/>
    <cellStyle name="通貨 7 4 3 5 3" xfId="39307" xr:uid="{67B42240-AB1F-45F6-ABE0-4EDE03E42DED}"/>
    <cellStyle name="通貨 7 4 3 5 4" xfId="53134" xr:uid="{4A498BB0-27E9-4E94-B4D2-E9B1CF098209}"/>
    <cellStyle name="通貨 7 4 3 6" xfId="15114" xr:uid="{DBBDEEA8-388C-4F6E-AEBA-0EE3C22B676A}"/>
    <cellStyle name="通貨 7 4 3 7" xfId="28939" xr:uid="{A7233A75-6FEE-4C70-8415-C7A5FBC02A89}"/>
    <cellStyle name="通貨 7 4 3 8" xfId="42766" xr:uid="{A3360922-88FE-462E-B8E3-CCD95DF75817}"/>
    <cellStyle name="通貨 7 4 4" xfId="2146" xr:uid="{D2724B21-0594-4A24-903E-C08AF589B73B}"/>
    <cellStyle name="通貨 7 4 4 2" xfId="5602" xr:uid="{D35991B0-D28E-41F2-B86A-A7B337071AE8}"/>
    <cellStyle name="通貨 7 4 4 2 2" xfId="19434" xr:uid="{C301D46C-4642-4B52-AF37-79D743E5F167}"/>
    <cellStyle name="通貨 7 4 4 2 3" xfId="33259" xr:uid="{4EC15BCE-DFDF-4DE8-842E-22698E7F4F13}"/>
    <cellStyle name="通貨 7 4 4 2 4" xfId="47086" xr:uid="{42BE52F0-8C72-41CC-AD2E-2669C16418F1}"/>
    <cellStyle name="通貨 7 4 4 3" xfId="9058" xr:uid="{B717DAF1-A3AB-45FA-8DEA-999A398F260E}"/>
    <cellStyle name="通貨 7 4 4 3 2" xfId="22890" xr:uid="{FFB91B9D-1AF0-47EB-9C0D-D7F8B2ABB877}"/>
    <cellStyle name="通貨 7 4 4 3 3" xfId="36715" xr:uid="{95BBEACF-944A-45D2-B635-59834852A3DF}"/>
    <cellStyle name="通貨 7 4 4 3 4" xfId="50542" xr:uid="{DDF8DB41-1AE3-4B8D-A583-97B76E891C26}"/>
    <cellStyle name="通貨 7 4 4 4" xfId="12514" xr:uid="{02ED5A0B-6829-481C-9052-22A9473D896D}"/>
    <cellStyle name="通貨 7 4 4 4 2" xfId="26346" xr:uid="{B09C7E16-09DB-435E-A11E-9551D2CCD9D5}"/>
    <cellStyle name="通貨 7 4 4 4 3" xfId="40171" xr:uid="{48475B56-64C6-40A9-9594-0710ACF4BEAF}"/>
    <cellStyle name="通貨 7 4 4 4 4" xfId="53998" xr:uid="{2C8E1B21-8C46-4DAF-ADAB-B63529CADF10}"/>
    <cellStyle name="通貨 7 4 4 5" xfId="15978" xr:uid="{449CF4A7-1D73-4A18-AEA8-D453230BB045}"/>
    <cellStyle name="通貨 7 4 4 6" xfId="29803" xr:uid="{3A4BEF4E-C815-4A73-9D5B-367B002BDB4A}"/>
    <cellStyle name="通貨 7 4 4 7" xfId="43630" xr:uid="{1F715EC1-7246-4123-AF48-5D479495CCE2}"/>
    <cellStyle name="通貨 7 4 5" xfId="3874" xr:uid="{49FDAB30-1411-4C6E-9BF2-4D852821F261}"/>
    <cellStyle name="通貨 7 4 5 2" xfId="17706" xr:uid="{33BFBBFD-84DA-4BFB-AC45-397559FB19DB}"/>
    <cellStyle name="通貨 7 4 5 3" xfId="31531" xr:uid="{E298B27C-F68D-4F08-8D5E-E976E8D928D0}"/>
    <cellStyle name="通貨 7 4 5 4" xfId="45358" xr:uid="{828B1B75-7E42-4C56-9D10-BE950E6A8B6D}"/>
    <cellStyle name="通貨 7 4 6" xfId="7330" xr:uid="{73DF52F5-8AD9-4BB9-A193-1171884E9977}"/>
    <cellStyle name="通貨 7 4 6 2" xfId="21162" xr:uid="{129C6B31-C460-4081-AEF3-A33A1C7B06D6}"/>
    <cellStyle name="通貨 7 4 6 3" xfId="34987" xr:uid="{F8B06794-A44A-4F13-8D4F-E04C2592AEBB}"/>
    <cellStyle name="通貨 7 4 6 4" xfId="48814" xr:uid="{676F9715-8784-4BFC-B6AA-04B5E6962EA9}"/>
    <cellStyle name="通貨 7 4 7" xfId="10786" xr:uid="{7319E55D-C578-4057-9601-8030EAF92241}"/>
    <cellStyle name="通貨 7 4 7 2" xfId="24618" xr:uid="{B7147F90-0777-4077-99F3-D996F6E82337}"/>
    <cellStyle name="通貨 7 4 7 3" xfId="38443" xr:uid="{7A3117E4-184E-4FA9-AA2D-69DEBA1BD8D1}"/>
    <cellStyle name="通貨 7 4 7 4" xfId="52270" xr:uid="{C01E9AC3-1BCC-484C-83A5-D86397434FD2}"/>
    <cellStyle name="通貨 7 4 8" xfId="14250" xr:uid="{30E6BA6D-830F-42C4-8947-2D34793281FC}"/>
    <cellStyle name="通貨 7 4 9" xfId="28075" xr:uid="{FB49EF76-CE0B-4F0B-A8D9-47FFEF7953A3}"/>
    <cellStyle name="通貨 7 5" xfId="634" xr:uid="{E9EE904A-AF60-4BBE-A07F-7FEA1E3AE62A}"/>
    <cellStyle name="通貨 7 5 2" xfId="1498" xr:uid="{D69D2488-D600-4F16-9CD2-CCF43E13B22F}"/>
    <cellStyle name="通貨 7 5 2 2" xfId="3226" xr:uid="{C55DC516-4466-449C-A504-5A99F7EBF899}"/>
    <cellStyle name="通貨 7 5 2 2 2" xfId="6682" xr:uid="{F86D1681-0A90-417A-B5CB-FEE82F894707}"/>
    <cellStyle name="通貨 7 5 2 2 2 2" xfId="20514" xr:uid="{E9A3DDCE-6EAE-4720-A0D9-C1B62572554F}"/>
    <cellStyle name="通貨 7 5 2 2 2 3" xfId="34339" xr:uid="{C2F790BB-45AA-402F-8F02-EDC563B8D6F9}"/>
    <cellStyle name="通貨 7 5 2 2 2 4" xfId="48166" xr:uid="{6D7CD4F8-0E9B-492E-A96A-25805FA81B79}"/>
    <cellStyle name="通貨 7 5 2 2 3" xfId="10138" xr:uid="{999DFEBF-FDE9-4144-BD9D-FEC266FA7ABB}"/>
    <cellStyle name="通貨 7 5 2 2 3 2" xfId="23970" xr:uid="{27FFCD3C-C24D-4A13-BC30-D562B9DD9059}"/>
    <cellStyle name="通貨 7 5 2 2 3 3" xfId="37795" xr:uid="{28C265D9-0E7D-49AD-8B2E-7F9739FE985A}"/>
    <cellStyle name="通貨 7 5 2 2 3 4" xfId="51622" xr:uid="{29F53231-9B55-495B-8A16-B3A9EFF30800}"/>
    <cellStyle name="通貨 7 5 2 2 4" xfId="13594" xr:uid="{FA6E5CAB-AC08-4F24-B414-557C7E793C0A}"/>
    <cellStyle name="通貨 7 5 2 2 4 2" xfId="27426" xr:uid="{3B6581A0-590A-4170-B7BE-D2B6F851C199}"/>
    <cellStyle name="通貨 7 5 2 2 4 3" xfId="41251" xr:uid="{D2E493E0-F094-47CB-94ED-9030DB54606F}"/>
    <cellStyle name="通貨 7 5 2 2 4 4" xfId="55078" xr:uid="{858E64C5-C329-4C7A-B17B-8A0192944206}"/>
    <cellStyle name="通貨 7 5 2 2 5" xfId="17058" xr:uid="{973CAC42-3156-4156-AC31-2B3AFAD2AFFF}"/>
    <cellStyle name="通貨 7 5 2 2 6" xfId="30883" xr:uid="{0957BDE2-9D12-4956-AC6C-26E16FFD4F64}"/>
    <cellStyle name="通貨 7 5 2 2 7" xfId="44710" xr:uid="{0E5BC17C-1199-4257-9039-183DC1F1A1A8}"/>
    <cellStyle name="通貨 7 5 2 3" xfId="4954" xr:uid="{D5C729FC-2F84-44BF-85FD-1AFF97B04038}"/>
    <cellStyle name="通貨 7 5 2 3 2" xfId="18786" xr:uid="{F254530D-A0C4-4351-AC27-9E6C44620858}"/>
    <cellStyle name="通貨 7 5 2 3 3" xfId="32611" xr:uid="{96014EAD-396B-42B1-B01F-01CE046F625E}"/>
    <cellStyle name="通貨 7 5 2 3 4" xfId="46438" xr:uid="{DF09D24C-F061-4F22-9EDC-6768D2F5AE24}"/>
    <cellStyle name="通貨 7 5 2 4" xfId="8410" xr:uid="{5E5180F5-69C3-4CD0-AE35-40BBEC6B182F}"/>
    <cellStyle name="通貨 7 5 2 4 2" xfId="22242" xr:uid="{26F98E32-FFD0-4211-B1E8-D2FC1BADE9F8}"/>
    <cellStyle name="通貨 7 5 2 4 3" xfId="36067" xr:uid="{6A49201D-C23A-406A-9445-814BED85D26B}"/>
    <cellStyle name="通貨 7 5 2 4 4" xfId="49894" xr:uid="{17A12945-4B59-4F5D-8B4A-022FA85E9ADF}"/>
    <cellStyle name="通貨 7 5 2 5" xfId="11866" xr:uid="{4DA5DB2D-02EC-4813-8D97-17341C3AB7C2}"/>
    <cellStyle name="通貨 7 5 2 5 2" xfId="25698" xr:uid="{0A3B2D9E-8D8F-44AC-8B03-7943E468B4F4}"/>
    <cellStyle name="通貨 7 5 2 5 3" xfId="39523" xr:uid="{E3355BCC-7F5E-4453-91BF-2E62FB1BE67D}"/>
    <cellStyle name="通貨 7 5 2 5 4" xfId="53350" xr:uid="{50A500ED-A6B4-47AA-A384-F14942C8D48E}"/>
    <cellStyle name="通貨 7 5 2 6" xfId="15330" xr:uid="{3A441D5C-FA0E-4171-ABD8-4B3B8A68ECFF}"/>
    <cellStyle name="通貨 7 5 2 7" xfId="29155" xr:uid="{E3165FC5-BFE9-4B42-8A0F-1CA8C5A3C3E0}"/>
    <cellStyle name="通貨 7 5 2 8" xfId="42982" xr:uid="{3015D537-3D36-4EE2-874E-A5EFB4900894}"/>
    <cellStyle name="通貨 7 5 3" xfId="2362" xr:uid="{0AA19574-92A1-4DC9-AEF5-38AFEC92E0A9}"/>
    <cellStyle name="通貨 7 5 3 2" xfId="5818" xr:uid="{83C2C37D-1EAF-476F-8AE6-8A8B0DD59DC3}"/>
    <cellStyle name="通貨 7 5 3 2 2" xfId="19650" xr:uid="{66F79715-C57D-43CB-8C43-8218E0237E22}"/>
    <cellStyle name="通貨 7 5 3 2 3" xfId="33475" xr:uid="{9888071A-0C31-43EC-AF79-C3DFE2D63B15}"/>
    <cellStyle name="通貨 7 5 3 2 4" xfId="47302" xr:uid="{048A717D-599B-414B-98B8-A80013CB3333}"/>
    <cellStyle name="通貨 7 5 3 3" xfId="9274" xr:uid="{10EAE69E-DCAE-42C0-A383-78CD87088D5D}"/>
    <cellStyle name="通貨 7 5 3 3 2" xfId="23106" xr:uid="{B7D07CE0-DAD1-46CD-8D3E-0D106CBC0348}"/>
    <cellStyle name="通貨 7 5 3 3 3" xfId="36931" xr:uid="{37CDC3D1-2A41-4A59-900B-EAB39F359BA5}"/>
    <cellStyle name="通貨 7 5 3 3 4" xfId="50758" xr:uid="{991D825C-9A5A-4110-98D2-7A0439513CA8}"/>
    <cellStyle name="通貨 7 5 3 4" xfId="12730" xr:uid="{A001AD3F-0256-4556-9F89-E547DF85236B}"/>
    <cellStyle name="通貨 7 5 3 4 2" xfId="26562" xr:uid="{C1AA1263-68B5-4146-9E8C-1BA6A2C35688}"/>
    <cellStyle name="通貨 7 5 3 4 3" xfId="40387" xr:uid="{5B1C4568-449C-4307-B421-37213E995842}"/>
    <cellStyle name="通貨 7 5 3 4 4" xfId="54214" xr:uid="{D12A5ABB-3A12-4704-89F0-21AC520D9211}"/>
    <cellStyle name="通貨 7 5 3 5" xfId="16194" xr:uid="{245BD278-852F-4084-AE8A-868429FD407A}"/>
    <cellStyle name="通貨 7 5 3 6" xfId="30019" xr:uid="{9D52DB09-CE64-426D-B60B-3640B1DC262A}"/>
    <cellStyle name="通貨 7 5 3 7" xfId="43846" xr:uid="{1508FC6A-18F0-4654-A292-2F45696157A4}"/>
    <cellStyle name="通貨 7 5 4" xfId="4090" xr:uid="{ED35E8D3-79FC-485D-AC10-1E3B0866F7AC}"/>
    <cellStyle name="通貨 7 5 4 2" xfId="17922" xr:uid="{37BF08B0-06CE-4357-9BDC-7F888871C3A6}"/>
    <cellStyle name="通貨 7 5 4 3" xfId="31747" xr:uid="{628A3FE7-0C1D-463A-8498-63E4EBE5B57F}"/>
    <cellStyle name="通貨 7 5 4 4" xfId="45574" xr:uid="{5455FBD7-0F9D-4F30-963F-C0D47C97443E}"/>
    <cellStyle name="通貨 7 5 5" xfId="7546" xr:uid="{B574BA51-84B3-4F78-9F7C-0465C81D9B02}"/>
    <cellStyle name="通貨 7 5 5 2" xfId="21378" xr:uid="{1421A01B-19A8-4B7F-AF3B-42BA4ADCE997}"/>
    <cellStyle name="通貨 7 5 5 3" xfId="35203" xr:uid="{3C4DD387-D19D-4D13-A977-EB38C5E6175D}"/>
    <cellStyle name="通貨 7 5 5 4" xfId="49030" xr:uid="{DD3CF9AB-A37F-478B-A001-62AF32FC7652}"/>
    <cellStyle name="通貨 7 5 6" xfId="11002" xr:uid="{BA19F088-BE62-40FA-87C2-1F8CC3F9419F}"/>
    <cellStyle name="通貨 7 5 6 2" xfId="24834" xr:uid="{5CC792E1-5E4B-41E9-B844-448D2CC5AB29}"/>
    <cellStyle name="通貨 7 5 6 3" xfId="38659" xr:uid="{BEB4BAD8-8BF3-40C2-8782-87C9B079A04E}"/>
    <cellStyle name="通貨 7 5 6 4" xfId="52486" xr:uid="{E634DB2F-DF3C-42DB-8912-007CC97E250B}"/>
    <cellStyle name="通貨 7 5 7" xfId="14466" xr:uid="{F35CAEA9-3958-4115-8B16-E381A1DFDCC5}"/>
    <cellStyle name="通貨 7 5 8" xfId="28291" xr:uid="{EB556BEE-E057-44A1-802C-E5D081011FA7}"/>
    <cellStyle name="通貨 7 5 9" xfId="42118" xr:uid="{AA541996-CED7-4161-8374-CF88ED6D1BC1}"/>
    <cellStyle name="通貨 7 6" xfId="1066" xr:uid="{2267CD59-0EFE-4200-B414-21537263AD17}"/>
    <cellStyle name="通貨 7 6 2" xfId="2794" xr:uid="{98BADBBE-021B-4A0E-8FBE-D6CE539D3348}"/>
    <cellStyle name="通貨 7 6 2 2" xfId="6250" xr:uid="{15C576FB-CA32-440F-ADA6-BE6C735D5827}"/>
    <cellStyle name="通貨 7 6 2 2 2" xfId="20082" xr:uid="{2E27374C-76DA-4857-8EC6-62924F51FB67}"/>
    <cellStyle name="通貨 7 6 2 2 3" xfId="33907" xr:uid="{5014FE2A-142E-4EA0-942E-1C02186123BE}"/>
    <cellStyle name="通貨 7 6 2 2 4" xfId="47734" xr:uid="{78F593DC-E911-42FB-BFBF-6A8943F9AA55}"/>
    <cellStyle name="通貨 7 6 2 3" xfId="9706" xr:uid="{0AD90A03-32DD-4DF8-9840-BDAAD2379FF4}"/>
    <cellStyle name="通貨 7 6 2 3 2" xfId="23538" xr:uid="{7AD145E3-9C86-4B1C-A375-B90F639F7A17}"/>
    <cellStyle name="通貨 7 6 2 3 3" xfId="37363" xr:uid="{B871C7E7-A6AB-4D5A-A5CA-1F130F9E575C}"/>
    <cellStyle name="通貨 7 6 2 3 4" xfId="51190" xr:uid="{87E89B5E-DA69-44B2-B93A-6C92E87FC180}"/>
    <cellStyle name="通貨 7 6 2 4" xfId="13162" xr:uid="{83C1FF50-2686-47BB-BF80-F1A363B49138}"/>
    <cellStyle name="通貨 7 6 2 4 2" xfId="26994" xr:uid="{3B8C86F0-C2D0-41CC-906E-A16CA9F69ECF}"/>
    <cellStyle name="通貨 7 6 2 4 3" xfId="40819" xr:uid="{9F2A4A9C-2AC8-4361-93AE-6438FB1B950E}"/>
    <cellStyle name="通貨 7 6 2 4 4" xfId="54646" xr:uid="{6C6763D0-E054-4490-BEB8-36A3029DE17B}"/>
    <cellStyle name="通貨 7 6 2 5" xfId="16626" xr:uid="{2849A573-7B54-4ED5-91E3-647E057575C0}"/>
    <cellStyle name="通貨 7 6 2 6" xfId="30451" xr:uid="{7627C080-E336-4EDD-9E8B-1851DE99313A}"/>
    <cellStyle name="通貨 7 6 2 7" xfId="44278" xr:uid="{BB24587D-0596-4EE7-BDEE-3AEFBB2B7348}"/>
    <cellStyle name="通貨 7 6 3" xfId="4522" xr:uid="{27F662B3-AD55-4A27-87B0-2E4F70FEB485}"/>
    <cellStyle name="通貨 7 6 3 2" xfId="18354" xr:uid="{5391C610-9D9E-419D-A63E-C0BC64A7270D}"/>
    <cellStyle name="通貨 7 6 3 3" xfId="32179" xr:uid="{717C7911-A104-4941-8963-8BBA4E455D01}"/>
    <cellStyle name="通貨 7 6 3 4" xfId="46006" xr:uid="{2A3D5076-02F6-40D4-B625-ED8426C18C86}"/>
    <cellStyle name="通貨 7 6 4" xfId="7978" xr:uid="{569E7CC0-531F-4EFE-81FB-524501789E2D}"/>
    <cellStyle name="通貨 7 6 4 2" xfId="21810" xr:uid="{85B78213-4218-4A99-B51C-11A04EADB4D2}"/>
    <cellStyle name="通貨 7 6 4 3" xfId="35635" xr:uid="{412313AD-7503-4823-86E2-870EE8AD9B38}"/>
    <cellStyle name="通貨 7 6 4 4" xfId="49462" xr:uid="{7F067E39-8D62-483F-9AE9-51F924792B81}"/>
    <cellStyle name="通貨 7 6 5" xfId="11434" xr:uid="{36AF0DCA-9CCC-42C3-AFA1-D0BCCF4EC7B5}"/>
    <cellStyle name="通貨 7 6 5 2" xfId="25266" xr:uid="{70A4A38C-5495-4F08-85CB-0F07C66C1F5F}"/>
    <cellStyle name="通貨 7 6 5 3" xfId="39091" xr:uid="{5AF3767F-FF05-4A66-B5AC-9C1F3F937C27}"/>
    <cellStyle name="通貨 7 6 5 4" xfId="52918" xr:uid="{F17150B7-D410-4C0C-92D6-D50CB3203182}"/>
    <cellStyle name="通貨 7 6 6" xfId="14898" xr:uid="{938F2AF4-1DCF-403D-8507-0A670388C111}"/>
    <cellStyle name="通貨 7 6 7" xfId="28723" xr:uid="{99225AD7-98BF-4D6B-BCD6-A546712950BB}"/>
    <cellStyle name="通貨 7 6 8" xfId="42550" xr:uid="{6AA32162-354C-460C-BC79-634DF48FE546}"/>
    <cellStyle name="通貨 7 7" xfId="1930" xr:uid="{91E7AE3D-84B3-44AC-907E-B5BB24004084}"/>
    <cellStyle name="通貨 7 7 2" xfId="5386" xr:uid="{17035700-B6F9-45C7-B34A-E858959BCFA2}"/>
    <cellStyle name="通貨 7 7 2 2" xfId="19218" xr:uid="{56084D4A-8D95-4F05-A56E-F4A864934DC7}"/>
    <cellStyle name="通貨 7 7 2 3" xfId="33043" xr:uid="{63F04758-E3A7-4DE6-8642-37C5FB90EA2B}"/>
    <cellStyle name="通貨 7 7 2 4" xfId="46870" xr:uid="{EB9E8472-B07B-4BAA-9F64-D9C3B290F2C6}"/>
    <cellStyle name="通貨 7 7 3" xfId="8842" xr:uid="{D4B1807F-7C7A-4F6B-A0FF-0DD6742759BB}"/>
    <cellStyle name="通貨 7 7 3 2" xfId="22674" xr:uid="{4248383D-7731-4435-BEC1-E32AB46C18A8}"/>
    <cellStyle name="通貨 7 7 3 3" xfId="36499" xr:uid="{0A6D522D-5119-42B0-9461-E43D365B149F}"/>
    <cellStyle name="通貨 7 7 3 4" xfId="50326" xr:uid="{7CC07E0C-8FA1-42F3-BD88-973289A51182}"/>
    <cellStyle name="通貨 7 7 4" xfId="12298" xr:uid="{78F5BBF1-48AD-4127-AE4A-3F680E78AD4A}"/>
    <cellStyle name="通貨 7 7 4 2" xfId="26130" xr:uid="{0F464550-1E6C-4B86-9DC9-7D93DBED02FC}"/>
    <cellStyle name="通貨 7 7 4 3" xfId="39955" xr:uid="{262F28ED-6889-46E6-9DA9-3E223469A034}"/>
    <cellStyle name="通貨 7 7 4 4" xfId="53782" xr:uid="{C19C3664-BA70-4C7A-A560-64864158E40F}"/>
    <cellStyle name="通貨 7 7 5" xfId="15762" xr:uid="{961FF0B2-783E-455B-A097-6122B31CF63A}"/>
    <cellStyle name="通貨 7 7 6" xfId="29587" xr:uid="{D4D96A81-A924-4D4B-BF90-16209FA10044}"/>
    <cellStyle name="通貨 7 7 7" xfId="43414" xr:uid="{12F5CDF7-6AC6-41E6-8A5C-63C0686E592A}"/>
    <cellStyle name="通貨 7 8" xfId="3658" xr:uid="{C819EE79-F678-40C1-B9FD-6C01677BF231}"/>
    <cellStyle name="通貨 7 8 2" xfId="17490" xr:uid="{D0472E73-66AE-4B57-8B24-A3DB1981C8D9}"/>
    <cellStyle name="通貨 7 8 3" xfId="31315" xr:uid="{C5C18C04-224C-49AA-8685-031AAD4CCF6B}"/>
    <cellStyle name="通貨 7 8 4" xfId="45142" xr:uid="{DBFACB91-09E4-406F-8944-C7B3E56DFA9E}"/>
    <cellStyle name="通貨 7 9" xfId="7114" xr:uid="{D621A23D-8600-4B10-9790-A384FCAE9006}"/>
    <cellStyle name="通貨 7 9 2" xfId="20946" xr:uid="{B420856A-5491-4F20-ABD7-4934DCF89991}"/>
    <cellStyle name="通貨 7 9 3" xfId="34771" xr:uid="{7CC36D87-3B4F-4527-BD78-68A234E11422}"/>
    <cellStyle name="通貨 7 9 4" xfId="48598" xr:uid="{913E9057-C1F4-4A63-9B55-5DD8D647ACB3}"/>
    <cellStyle name="通貨 8" xfId="226" xr:uid="{8E98C92C-5CB4-4324-87A2-EC8371A3BCD3}"/>
    <cellStyle name="通貨 8 10" xfId="10594" xr:uid="{86F0FA2B-12DF-46C0-B9C9-21E7980D6EC6}"/>
    <cellStyle name="通貨 8 10 2" xfId="24426" xr:uid="{C816586D-369B-4038-8386-39136633DC0F}"/>
    <cellStyle name="通貨 8 10 3" xfId="38251" xr:uid="{74A19F39-085B-4A74-B9BB-0D5F44C797E3}"/>
    <cellStyle name="通貨 8 10 4" xfId="52078" xr:uid="{55ABB90B-D3D5-4433-944E-C25ECAEDF46E}"/>
    <cellStyle name="通貨 8 11" xfId="14058" xr:uid="{8DD1041C-9D20-4A92-873E-5322AFC14F32}"/>
    <cellStyle name="通貨 8 12" xfId="27883" xr:uid="{93C9BAB5-C3DF-409A-9026-B4E959C769AA}"/>
    <cellStyle name="通貨 8 13" xfId="41710" xr:uid="{FEA72A28-E319-45B7-844E-9D40043AF2A4}"/>
    <cellStyle name="通貨 8 2" xfId="298" xr:uid="{92EDDBB7-355D-40A0-9F35-A64533D76C2F}"/>
    <cellStyle name="通貨 8 2 10" xfId="27955" xr:uid="{3A2B0FEF-9D74-48CD-AB0B-AE96DFE9915A}"/>
    <cellStyle name="通貨 8 2 11" xfId="41782" xr:uid="{356CA831-7ECE-4FA2-8EE4-E141A31FAB65}"/>
    <cellStyle name="通貨 8 2 2" xfId="514" xr:uid="{FE2AA27B-208C-4194-98BC-3639CF1FA1E3}"/>
    <cellStyle name="通貨 8 2 2 10" xfId="41998" xr:uid="{EA2B5109-B457-4B9A-B389-FA4522360A7F}"/>
    <cellStyle name="通貨 8 2 2 2" xfId="946" xr:uid="{38472BA5-A1F2-47CB-A0FD-BF58CAE92EFD}"/>
    <cellStyle name="通貨 8 2 2 2 2" xfId="1810" xr:uid="{4BC88048-F3CC-4E87-90C4-F62B204E1BF8}"/>
    <cellStyle name="通貨 8 2 2 2 2 2" xfId="3538" xr:uid="{99BBA181-0373-4DD8-9A9E-AE45E252EBA6}"/>
    <cellStyle name="通貨 8 2 2 2 2 2 2" xfId="6994" xr:uid="{47785D3E-5FF8-48B9-BE79-7B9AF5F57F42}"/>
    <cellStyle name="通貨 8 2 2 2 2 2 2 2" xfId="20826" xr:uid="{B4B18690-9DFE-47A4-A2E6-25E70542BD60}"/>
    <cellStyle name="通貨 8 2 2 2 2 2 2 3" xfId="34651" xr:uid="{FD2E4F99-E356-4D4E-B5ED-50D32FE0ADF8}"/>
    <cellStyle name="通貨 8 2 2 2 2 2 2 4" xfId="48478" xr:uid="{7B53C475-54D6-45D2-85E8-00B9B27EEDAF}"/>
    <cellStyle name="通貨 8 2 2 2 2 2 3" xfId="10450" xr:uid="{0C7166D9-2B4F-4A1D-A391-4ACABE247DC0}"/>
    <cellStyle name="通貨 8 2 2 2 2 2 3 2" xfId="24282" xr:uid="{B9C33036-F08E-424E-8149-730DA127E79A}"/>
    <cellStyle name="通貨 8 2 2 2 2 2 3 3" xfId="38107" xr:uid="{8A40F6C5-E480-4DB1-9178-AB5D17EAAD36}"/>
    <cellStyle name="通貨 8 2 2 2 2 2 3 4" xfId="51934" xr:uid="{C453B7D2-3887-43D3-AD8F-ABFD42085610}"/>
    <cellStyle name="通貨 8 2 2 2 2 2 4" xfId="13906" xr:uid="{0EEBD966-A5E1-4B28-BD1E-867653E870A4}"/>
    <cellStyle name="通貨 8 2 2 2 2 2 4 2" xfId="27738" xr:uid="{56F48424-0C74-42A3-BA45-6217734E1BB1}"/>
    <cellStyle name="通貨 8 2 2 2 2 2 4 3" xfId="41563" xr:uid="{574032C1-9F6F-42F6-943E-3A850F95342C}"/>
    <cellStyle name="通貨 8 2 2 2 2 2 4 4" xfId="55390" xr:uid="{C4A96FAB-7CD0-4458-8165-52AC2C252C20}"/>
    <cellStyle name="通貨 8 2 2 2 2 2 5" xfId="17370" xr:uid="{071E1B12-95C4-4D34-98AA-318B96A7DC68}"/>
    <cellStyle name="通貨 8 2 2 2 2 2 6" xfId="31195" xr:uid="{E4BF7D64-07E9-432A-9046-3B382EC65167}"/>
    <cellStyle name="通貨 8 2 2 2 2 2 7" xfId="45022" xr:uid="{C815FA3E-367F-40C1-BD8B-CD99EEF4A40B}"/>
    <cellStyle name="通貨 8 2 2 2 2 3" xfId="5266" xr:uid="{B4471006-AD2C-4243-A307-904D14E9FDBE}"/>
    <cellStyle name="通貨 8 2 2 2 2 3 2" xfId="19098" xr:uid="{9ABE9A9A-C4D5-4006-8309-E9D57217C51B}"/>
    <cellStyle name="通貨 8 2 2 2 2 3 3" xfId="32923" xr:uid="{34142BFE-1D9C-4880-9134-86B9CB45F9DE}"/>
    <cellStyle name="通貨 8 2 2 2 2 3 4" xfId="46750" xr:uid="{ABF0A9E8-9B43-4BEF-96FA-8E3ECC5D6F94}"/>
    <cellStyle name="通貨 8 2 2 2 2 4" xfId="8722" xr:uid="{0B8B6A5A-6726-4FEA-9E6A-73FFB5FE784C}"/>
    <cellStyle name="通貨 8 2 2 2 2 4 2" xfId="22554" xr:uid="{D0B8340B-F95E-4D11-BCD3-AE73FCC9606D}"/>
    <cellStyle name="通貨 8 2 2 2 2 4 3" xfId="36379" xr:uid="{441A091C-C502-463E-B34E-D9732E8FD4A1}"/>
    <cellStyle name="通貨 8 2 2 2 2 4 4" xfId="50206" xr:uid="{515D8535-44AE-4739-9A97-C8AF241C636E}"/>
    <cellStyle name="通貨 8 2 2 2 2 5" xfId="12178" xr:uid="{055FB807-5F6D-410F-80FD-519390A58DF7}"/>
    <cellStyle name="通貨 8 2 2 2 2 5 2" xfId="26010" xr:uid="{652311BB-F272-4B22-96C8-6A38FD0C6160}"/>
    <cellStyle name="通貨 8 2 2 2 2 5 3" xfId="39835" xr:uid="{929C8397-BA22-4D7C-8778-4D5CD1EEEC2E}"/>
    <cellStyle name="通貨 8 2 2 2 2 5 4" xfId="53662" xr:uid="{CA14211F-6C40-42EF-A81F-CDCC3B73120A}"/>
    <cellStyle name="通貨 8 2 2 2 2 6" xfId="15642" xr:uid="{1691A61A-3462-431B-A091-AB27AF8DEBD1}"/>
    <cellStyle name="通貨 8 2 2 2 2 7" xfId="29467" xr:uid="{7ECE77A0-0633-4EDD-B7E8-3022CCA4AC62}"/>
    <cellStyle name="通貨 8 2 2 2 2 8" xfId="43294" xr:uid="{979DE118-E1B7-4977-B70F-5DA9AD68D5E3}"/>
    <cellStyle name="通貨 8 2 2 2 3" xfId="2674" xr:uid="{8B14151C-1FA8-495E-AB37-0FD2AF5E39CB}"/>
    <cellStyle name="通貨 8 2 2 2 3 2" xfId="6130" xr:uid="{0C9042D9-AF7E-4FBD-B912-1AA8308A0DB1}"/>
    <cellStyle name="通貨 8 2 2 2 3 2 2" xfId="19962" xr:uid="{5B3B6B1A-4422-4332-B129-C31AE6240D14}"/>
    <cellStyle name="通貨 8 2 2 2 3 2 3" xfId="33787" xr:uid="{E6BAC692-91A2-47DF-8783-5188F58D0DD8}"/>
    <cellStyle name="通貨 8 2 2 2 3 2 4" xfId="47614" xr:uid="{AE9C92AB-EC77-4E5A-9CF2-A428D4033CE4}"/>
    <cellStyle name="通貨 8 2 2 2 3 3" xfId="9586" xr:uid="{2BCFECFB-13FA-45C2-AA1E-14DF32880BC5}"/>
    <cellStyle name="通貨 8 2 2 2 3 3 2" xfId="23418" xr:uid="{CCD71DEE-4BD7-41D1-86A8-5AFD93D741A0}"/>
    <cellStyle name="通貨 8 2 2 2 3 3 3" xfId="37243" xr:uid="{5012BB09-B3F8-483E-B2F1-D7F9048DF85A}"/>
    <cellStyle name="通貨 8 2 2 2 3 3 4" xfId="51070" xr:uid="{25BE277F-30CE-4AE1-A9BE-AD928687366E}"/>
    <cellStyle name="通貨 8 2 2 2 3 4" xfId="13042" xr:uid="{46934AB2-33CD-41BA-8E3A-A8497D2387F5}"/>
    <cellStyle name="通貨 8 2 2 2 3 4 2" xfId="26874" xr:uid="{D017B74F-B7EC-4FA8-95B4-CF1360F9EAB7}"/>
    <cellStyle name="通貨 8 2 2 2 3 4 3" xfId="40699" xr:uid="{1C219A46-08FF-4803-B23F-1D90E183A337}"/>
    <cellStyle name="通貨 8 2 2 2 3 4 4" xfId="54526" xr:uid="{83ABF0E7-0415-4B34-8887-1B9C2416AE39}"/>
    <cellStyle name="通貨 8 2 2 2 3 5" xfId="16506" xr:uid="{5F3F43DF-9E36-41D5-88B2-41B7945DDD3A}"/>
    <cellStyle name="通貨 8 2 2 2 3 6" xfId="30331" xr:uid="{A70D856B-0A0E-4C82-A186-B45D0840CD28}"/>
    <cellStyle name="通貨 8 2 2 2 3 7" xfId="44158" xr:uid="{F9DF1E49-A159-4560-A56A-0DC074C092D6}"/>
    <cellStyle name="通貨 8 2 2 2 4" xfId="4402" xr:uid="{561C4855-6190-4F97-B7AF-2AD8C25745C1}"/>
    <cellStyle name="通貨 8 2 2 2 4 2" xfId="18234" xr:uid="{A3F670F8-5DA7-4E39-BE71-1FE103DFD393}"/>
    <cellStyle name="通貨 8 2 2 2 4 3" xfId="32059" xr:uid="{A5EF68F9-BB2B-42BC-A61B-0A73A6AB0E6F}"/>
    <cellStyle name="通貨 8 2 2 2 4 4" xfId="45886" xr:uid="{7555A4C4-A120-4992-9583-7CFE9B542550}"/>
    <cellStyle name="通貨 8 2 2 2 5" xfId="7858" xr:uid="{BB263A57-D282-4D77-8676-722E6FBF3A13}"/>
    <cellStyle name="通貨 8 2 2 2 5 2" xfId="21690" xr:uid="{C9FDAF32-9F1E-455C-A10D-A46961B695CF}"/>
    <cellStyle name="通貨 8 2 2 2 5 3" xfId="35515" xr:uid="{1B55422B-1A08-47D6-99A2-4FF6D3D9BEB1}"/>
    <cellStyle name="通貨 8 2 2 2 5 4" xfId="49342" xr:uid="{9CA24F59-EDAC-4156-BE2A-40E4463345A4}"/>
    <cellStyle name="通貨 8 2 2 2 6" xfId="11314" xr:uid="{988EABF8-8B99-48D9-9E76-FF3FA92464F0}"/>
    <cellStyle name="通貨 8 2 2 2 6 2" xfId="25146" xr:uid="{17403E08-12BD-4B29-BD0B-1AB9DAFBFEF6}"/>
    <cellStyle name="通貨 8 2 2 2 6 3" xfId="38971" xr:uid="{B9A26F89-A81E-4F6D-90E9-A97D8039C3F2}"/>
    <cellStyle name="通貨 8 2 2 2 6 4" xfId="52798" xr:uid="{958256EA-BFD3-45B7-96AB-B298048C5EA9}"/>
    <cellStyle name="通貨 8 2 2 2 7" xfId="14778" xr:uid="{941248FC-4A54-4BDF-A64E-E1D63B5E1222}"/>
    <cellStyle name="通貨 8 2 2 2 8" xfId="28603" xr:uid="{D5975180-34DD-4281-A13C-5F7663F8D14E}"/>
    <cellStyle name="通貨 8 2 2 2 9" xfId="42430" xr:uid="{8889BA16-2AB0-4550-BB6E-DD4C4D99DAC5}"/>
    <cellStyle name="通貨 8 2 2 3" xfId="1378" xr:uid="{67F8DCC9-7113-4A50-AB13-006E30CCADA1}"/>
    <cellStyle name="通貨 8 2 2 3 2" xfId="3106" xr:uid="{35E69169-0A1B-4004-9289-256FC3350BCB}"/>
    <cellStyle name="通貨 8 2 2 3 2 2" xfId="6562" xr:uid="{8CAC2BF5-7116-44A7-9C56-C39231B56E8C}"/>
    <cellStyle name="通貨 8 2 2 3 2 2 2" xfId="20394" xr:uid="{F8B9FB42-00E5-4BD7-8BB5-DA9EC23B1331}"/>
    <cellStyle name="通貨 8 2 2 3 2 2 3" xfId="34219" xr:uid="{569727F9-B969-4362-B48B-4184111C1F70}"/>
    <cellStyle name="通貨 8 2 2 3 2 2 4" xfId="48046" xr:uid="{205AAF20-3E4A-4995-ACC4-67EE50FCB142}"/>
    <cellStyle name="通貨 8 2 2 3 2 3" xfId="10018" xr:uid="{1C822888-8BDE-427E-B4B8-A7A5FC2F4A87}"/>
    <cellStyle name="通貨 8 2 2 3 2 3 2" xfId="23850" xr:uid="{2FEAA5B8-7809-4AA2-AB2E-120DA4EACA0D}"/>
    <cellStyle name="通貨 8 2 2 3 2 3 3" xfId="37675" xr:uid="{39CEB3BD-B284-4D3C-A65B-EC081C5CB4FE}"/>
    <cellStyle name="通貨 8 2 2 3 2 3 4" xfId="51502" xr:uid="{A25D3893-4AA2-4EEE-8E08-2E6889579CDF}"/>
    <cellStyle name="通貨 8 2 2 3 2 4" xfId="13474" xr:uid="{DB9599F3-AA0D-4E82-ADE5-FD71DAD8D3BB}"/>
    <cellStyle name="通貨 8 2 2 3 2 4 2" xfId="27306" xr:uid="{CC3F643B-ABC2-49BA-97A1-8201DE03B49D}"/>
    <cellStyle name="通貨 8 2 2 3 2 4 3" xfId="41131" xr:uid="{9D6C2764-B451-4AB5-A030-434F1EB24CB0}"/>
    <cellStyle name="通貨 8 2 2 3 2 4 4" xfId="54958" xr:uid="{045F88AD-7228-4FE9-A05D-78A235092B54}"/>
    <cellStyle name="通貨 8 2 2 3 2 5" xfId="16938" xr:uid="{C9EE63A9-D215-4938-999B-FBC2D8CD1562}"/>
    <cellStyle name="通貨 8 2 2 3 2 6" xfId="30763" xr:uid="{A86C0859-BBFA-45BA-BB31-64118272C5ED}"/>
    <cellStyle name="通貨 8 2 2 3 2 7" xfId="44590" xr:uid="{FFB6A435-8178-4C60-AEA5-AB962C115B99}"/>
    <cellStyle name="通貨 8 2 2 3 3" xfId="4834" xr:uid="{3407E9F1-D5C8-43A2-9EAB-110A541E1CCE}"/>
    <cellStyle name="通貨 8 2 2 3 3 2" xfId="18666" xr:uid="{F47716C0-1ECB-43B0-96DC-6D1B960FB477}"/>
    <cellStyle name="通貨 8 2 2 3 3 3" xfId="32491" xr:uid="{79F32CD6-2F40-45EE-BB0F-5A53B5F800F6}"/>
    <cellStyle name="通貨 8 2 2 3 3 4" xfId="46318" xr:uid="{0BF359B5-939A-4DC9-B84C-9AC213D8FE24}"/>
    <cellStyle name="通貨 8 2 2 3 4" xfId="8290" xr:uid="{B132E4E6-5A34-4DB8-BEFA-8A1CD8DB570D}"/>
    <cellStyle name="通貨 8 2 2 3 4 2" xfId="22122" xr:uid="{DA8E299A-32DE-44A6-9E22-F20BE67F801B}"/>
    <cellStyle name="通貨 8 2 2 3 4 3" xfId="35947" xr:uid="{C969D71F-18D6-429A-9B0B-9DC2F00386BA}"/>
    <cellStyle name="通貨 8 2 2 3 4 4" xfId="49774" xr:uid="{0CC48A1B-7619-40E9-B395-46325A9FFE8C}"/>
    <cellStyle name="通貨 8 2 2 3 5" xfId="11746" xr:uid="{E51F6B9B-0F0C-4C1F-B6F0-97E68A3A5494}"/>
    <cellStyle name="通貨 8 2 2 3 5 2" xfId="25578" xr:uid="{81CE3726-E722-4AF1-806D-424E44914150}"/>
    <cellStyle name="通貨 8 2 2 3 5 3" xfId="39403" xr:uid="{49EE758D-566A-4610-8C9A-AFAF09BD0FF2}"/>
    <cellStyle name="通貨 8 2 2 3 5 4" xfId="53230" xr:uid="{DA5A7E67-E37C-46C4-96C2-488C9119A82E}"/>
    <cellStyle name="通貨 8 2 2 3 6" xfId="15210" xr:uid="{9E19FA93-E700-4CFD-828C-39BE96464DFA}"/>
    <cellStyle name="通貨 8 2 2 3 7" xfId="29035" xr:uid="{AC368988-0100-469A-B657-D97461864004}"/>
    <cellStyle name="通貨 8 2 2 3 8" xfId="42862" xr:uid="{05A4174A-BF18-4607-B1C8-11A2AFCFD224}"/>
    <cellStyle name="通貨 8 2 2 4" xfId="2242" xr:uid="{F29838A7-C7B6-4BFF-AEAA-A08D0AAD2B1F}"/>
    <cellStyle name="通貨 8 2 2 4 2" xfId="5698" xr:uid="{0DA293BB-FE77-41A8-BE8A-8422EAE76BF1}"/>
    <cellStyle name="通貨 8 2 2 4 2 2" xfId="19530" xr:uid="{82FC4490-E21C-4A78-964C-3D38ABB13FF9}"/>
    <cellStyle name="通貨 8 2 2 4 2 3" xfId="33355" xr:uid="{4D2449B7-787D-4A90-8C5B-A57481C1D8AE}"/>
    <cellStyle name="通貨 8 2 2 4 2 4" xfId="47182" xr:uid="{E843AA4B-098D-420B-9D79-47BBA67D1E2B}"/>
    <cellStyle name="通貨 8 2 2 4 3" xfId="9154" xr:uid="{3B616D7E-7D9A-4FBB-81B7-656AEEC0B64F}"/>
    <cellStyle name="通貨 8 2 2 4 3 2" xfId="22986" xr:uid="{97A307F6-7B63-4E24-972F-41481C96D3FC}"/>
    <cellStyle name="通貨 8 2 2 4 3 3" xfId="36811" xr:uid="{6BD1B4E1-EE32-4885-9195-8F0052B36336}"/>
    <cellStyle name="通貨 8 2 2 4 3 4" xfId="50638" xr:uid="{415AB1C0-674D-4D48-8B77-600F7766E4C6}"/>
    <cellStyle name="通貨 8 2 2 4 4" xfId="12610" xr:uid="{24EF5EE2-8A76-4B4D-AC48-DA4F065946B1}"/>
    <cellStyle name="通貨 8 2 2 4 4 2" xfId="26442" xr:uid="{4A25A394-7D2C-4A63-B619-571961988E2D}"/>
    <cellStyle name="通貨 8 2 2 4 4 3" xfId="40267" xr:uid="{2EA1B1EB-D981-4036-A0D5-E010938F9AC8}"/>
    <cellStyle name="通貨 8 2 2 4 4 4" xfId="54094" xr:uid="{A1D56980-2570-45DA-9441-A4C56D5A863B}"/>
    <cellStyle name="通貨 8 2 2 4 5" xfId="16074" xr:uid="{3EB1F01A-4E99-4BAC-B46E-DBAA9F9AA010}"/>
    <cellStyle name="通貨 8 2 2 4 6" xfId="29899" xr:uid="{44B78739-4DBA-47DB-BCE8-084DA09393B9}"/>
    <cellStyle name="通貨 8 2 2 4 7" xfId="43726" xr:uid="{55BD9D97-23E1-476F-AA7B-2B0D772EEFE7}"/>
    <cellStyle name="通貨 8 2 2 5" xfId="3970" xr:uid="{93731B7B-C5EE-48B2-B8C5-AB6E642326CD}"/>
    <cellStyle name="通貨 8 2 2 5 2" xfId="17802" xr:uid="{B1F67A0F-2BDF-4DFB-9BB7-9455C7074F65}"/>
    <cellStyle name="通貨 8 2 2 5 3" xfId="31627" xr:uid="{C2BAEEF7-C340-4642-9B9E-3F7A355B158F}"/>
    <cellStyle name="通貨 8 2 2 5 4" xfId="45454" xr:uid="{74911789-D661-42F1-9470-B7F7BB8F196F}"/>
    <cellStyle name="通貨 8 2 2 6" xfId="7426" xr:uid="{641DBB33-750A-4C44-A3D2-4B2733220FF7}"/>
    <cellStyle name="通貨 8 2 2 6 2" xfId="21258" xr:uid="{AA2725B7-F3E8-4D44-995A-5512B2C236F0}"/>
    <cellStyle name="通貨 8 2 2 6 3" xfId="35083" xr:uid="{CE35FB37-F2E2-4A55-9E93-5E7727603ADF}"/>
    <cellStyle name="通貨 8 2 2 6 4" xfId="48910" xr:uid="{8D8FBEC1-B9F0-4B35-909E-3B9A170B8062}"/>
    <cellStyle name="通貨 8 2 2 7" xfId="10882" xr:uid="{2C68873D-5E95-4431-9CC9-502D22A4C3C4}"/>
    <cellStyle name="通貨 8 2 2 7 2" xfId="24714" xr:uid="{608386BD-155E-4A97-B235-7332A7F27A53}"/>
    <cellStyle name="通貨 8 2 2 7 3" xfId="38539" xr:uid="{67C633DB-7D57-4AF7-9D50-D79FF965275B}"/>
    <cellStyle name="通貨 8 2 2 7 4" xfId="52366" xr:uid="{BB6DBE84-4EB2-4146-97A0-C0ED9F40137C}"/>
    <cellStyle name="通貨 8 2 2 8" xfId="14346" xr:uid="{A4C129D4-0BCA-483A-8EE7-5EAC6D5084BC}"/>
    <cellStyle name="通貨 8 2 2 9" xfId="28171" xr:uid="{D472996B-642B-4EA9-B92F-37FA17F6C219}"/>
    <cellStyle name="通貨 8 2 3" xfId="730" xr:uid="{A7862677-9E12-4EB1-B803-A52E26A52B49}"/>
    <cellStyle name="通貨 8 2 3 2" xfId="1594" xr:uid="{B71C624A-86CE-4F4E-8B4C-C0AD6A2E81F2}"/>
    <cellStyle name="通貨 8 2 3 2 2" xfId="3322" xr:uid="{5D03E257-A251-47AE-A7DC-36221199B8C3}"/>
    <cellStyle name="通貨 8 2 3 2 2 2" xfId="6778" xr:uid="{1CA1FDD4-13E1-4046-A9E4-2542EA250732}"/>
    <cellStyle name="通貨 8 2 3 2 2 2 2" xfId="20610" xr:uid="{9E323A45-241E-42D9-992E-D8CAD3098B44}"/>
    <cellStyle name="通貨 8 2 3 2 2 2 3" xfId="34435" xr:uid="{9276C1D0-A9C9-4DB2-AF2A-E35767D85DC8}"/>
    <cellStyle name="通貨 8 2 3 2 2 2 4" xfId="48262" xr:uid="{B3A6733B-3C2C-4E90-8FE4-5CEFA1416FAD}"/>
    <cellStyle name="通貨 8 2 3 2 2 3" xfId="10234" xr:uid="{882EA1C5-A6CA-4559-BFA1-644E7BEF59BF}"/>
    <cellStyle name="通貨 8 2 3 2 2 3 2" xfId="24066" xr:uid="{7657BC23-5A8A-4E94-BF8F-B41194F35F7E}"/>
    <cellStyle name="通貨 8 2 3 2 2 3 3" xfId="37891" xr:uid="{1A18EEE0-1183-4BC8-A943-7E58A497FF01}"/>
    <cellStyle name="通貨 8 2 3 2 2 3 4" xfId="51718" xr:uid="{F2CD27C9-BBED-45CA-979D-F9AEF80225AA}"/>
    <cellStyle name="通貨 8 2 3 2 2 4" xfId="13690" xr:uid="{56505BDF-A28B-43A9-8D7F-05AD21B3077A}"/>
    <cellStyle name="通貨 8 2 3 2 2 4 2" xfId="27522" xr:uid="{2E860B4C-725D-498D-82B4-FDA8EBAB20B4}"/>
    <cellStyle name="通貨 8 2 3 2 2 4 3" xfId="41347" xr:uid="{4B5C1708-990E-47F2-9739-A4B71243DF97}"/>
    <cellStyle name="通貨 8 2 3 2 2 4 4" xfId="55174" xr:uid="{8F474F67-4365-473A-8877-8B8FF4A6618B}"/>
    <cellStyle name="通貨 8 2 3 2 2 5" xfId="17154" xr:uid="{CCF1BB20-1997-427A-8EF0-7133ACA03E80}"/>
    <cellStyle name="通貨 8 2 3 2 2 6" xfId="30979" xr:uid="{B427686E-9F60-45DE-BD31-66EEF4025EA6}"/>
    <cellStyle name="通貨 8 2 3 2 2 7" xfId="44806" xr:uid="{E457DEAB-66E8-43AA-9A14-3DBDEF0B3DAB}"/>
    <cellStyle name="通貨 8 2 3 2 3" xfId="5050" xr:uid="{5858273E-2F22-4EFD-B639-08C83214FF36}"/>
    <cellStyle name="通貨 8 2 3 2 3 2" xfId="18882" xr:uid="{16A073E9-06C9-4006-A534-654957311F73}"/>
    <cellStyle name="通貨 8 2 3 2 3 3" xfId="32707" xr:uid="{A8A8B066-3271-435B-9515-D23A77D0B970}"/>
    <cellStyle name="通貨 8 2 3 2 3 4" xfId="46534" xr:uid="{4AA73B7B-D916-4CD2-A922-D68E67545EFD}"/>
    <cellStyle name="通貨 8 2 3 2 4" xfId="8506" xr:uid="{9398A232-0A8D-4A62-A98D-B44C13191D0F}"/>
    <cellStyle name="通貨 8 2 3 2 4 2" xfId="22338" xr:uid="{59E7AD39-073B-473F-8C6D-FEC3C182AB47}"/>
    <cellStyle name="通貨 8 2 3 2 4 3" xfId="36163" xr:uid="{579094DE-2A44-413B-90BD-5587295D802E}"/>
    <cellStyle name="通貨 8 2 3 2 4 4" xfId="49990" xr:uid="{56EF71D2-058D-422F-A0D0-6D18768FD530}"/>
    <cellStyle name="通貨 8 2 3 2 5" xfId="11962" xr:uid="{3634E11C-EA63-4778-9A60-03318BBA7835}"/>
    <cellStyle name="通貨 8 2 3 2 5 2" xfId="25794" xr:uid="{652354E2-D980-4296-A5A1-74E00DFBFA48}"/>
    <cellStyle name="通貨 8 2 3 2 5 3" xfId="39619" xr:uid="{687E78B8-C5DA-431B-A96D-28F83A63F192}"/>
    <cellStyle name="通貨 8 2 3 2 5 4" xfId="53446" xr:uid="{1110F818-FC48-41C9-A475-050948EB8DE0}"/>
    <cellStyle name="通貨 8 2 3 2 6" xfId="15426" xr:uid="{B22AF827-D8FC-4A61-8703-46F7C0E74A25}"/>
    <cellStyle name="通貨 8 2 3 2 7" xfId="29251" xr:uid="{23E4DCA5-7AA6-4203-B3D3-F74047C20D12}"/>
    <cellStyle name="通貨 8 2 3 2 8" xfId="43078" xr:uid="{11AEF5BA-6CFD-4C35-B655-BEA2EF970180}"/>
    <cellStyle name="通貨 8 2 3 3" xfId="2458" xr:uid="{FD945DC5-FA26-48F0-8567-0D3AA826BB1F}"/>
    <cellStyle name="通貨 8 2 3 3 2" xfId="5914" xr:uid="{39511A0E-2EB8-4CD5-AE2B-3C30173AE07D}"/>
    <cellStyle name="通貨 8 2 3 3 2 2" xfId="19746" xr:uid="{97F565D7-F556-48E9-8F22-BCB5278A7DBF}"/>
    <cellStyle name="通貨 8 2 3 3 2 3" xfId="33571" xr:uid="{8CD76AF4-1736-4279-92BE-22CB15910D98}"/>
    <cellStyle name="通貨 8 2 3 3 2 4" xfId="47398" xr:uid="{C750CA99-984E-4EB4-9A0A-5ABAED357DEA}"/>
    <cellStyle name="通貨 8 2 3 3 3" xfId="9370" xr:uid="{88633105-FAE1-4206-8A62-4F0D7CC96F9C}"/>
    <cellStyle name="通貨 8 2 3 3 3 2" xfId="23202" xr:uid="{FEDCDFFA-3811-4E14-BFAE-5A6CD0789C42}"/>
    <cellStyle name="通貨 8 2 3 3 3 3" xfId="37027" xr:uid="{531BF927-8BE1-4187-8011-DCDF8045098E}"/>
    <cellStyle name="通貨 8 2 3 3 3 4" xfId="50854" xr:uid="{EE5CE37E-B8F0-48FF-BBDC-BCD74F065238}"/>
    <cellStyle name="通貨 8 2 3 3 4" xfId="12826" xr:uid="{A993CDC7-226D-4D85-A95C-993C34A3095F}"/>
    <cellStyle name="通貨 8 2 3 3 4 2" xfId="26658" xr:uid="{2F745FE5-F662-4164-8E7F-D09867AE5BF6}"/>
    <cellStyle name="通貨 8 2 3 3 4 3" xfId="40483" xr:uid="{C47D94E4-1E31-4E47-8126-22727F8FABC6}"/>
    <cellStyle name="通貨 8 2 3 3 4 4" xfId="54310" xr:uid="{46081D01-5587-4B0B-9382-68421F495D28}"/>
    <cellStyle name="通貨 8 2 3 3 5" xfId="16290" xr:uid="{2B880FE7-EBAC-4E84-BFC8-94D3F5B73721}"/>
    <cellStyle name="通貨 8 2 3 3 6" xfId="30115" xr:uid="{485B7B9B-503E-44A3-ACA4-AB99D4629A93}"/>
    <cellStyle name="通貨 8 2 3 3 7" xfId="43942" xr:uid="{8E5DB6DE-1A57-4C66-ADEF-99F05FF87AB2}"/>
    <cellStyle name="通貨 8 2 3 4" xfId="4186" xr:uid="{49532FCA-39F4-468D-907C-21E74C3AD26C}"/>
    <cellStyle name="通貨 8 2 3 4 2" xfId="18018" xr:uid="{7D100E6C-D4F6-41AD-8E4D-363E9BED7D23}"/>
    <cellStyle name="通貨 8 2 3 4 3" xfId="31843" xr:uid="{F4317816-B58E-49C0-9666-2346DBDE6618}"/>
    <cellStyle name="通貨 8 2 3 4 4" xfId="45670" xr:uid="{0ACCA471-6477-4342-A6D8-C4488BD64751}"/>
    <cellStyle name="通貨 8 2 3 5" xfId="7642" xr:uid="{B16DF748-0054-4AC9-8580-7BE95FDCDCDA}"/>
    <cellStyle name="通貨 8 2 3 5 2" xfId="21474" xr:uid="{8B4F67F6-3643-47D8-83A0-960D321126C7}"/>
    <cellStyle name="通貨 8 2 3 5 3" xfId="35299" xr:uid="{D460269A-9059-4732-BAC2-FC745A409BD3}"/>
    <cellStyle name="通貨 8 2 3 5 4" xfId="49126" xr:uid="{037E0863-0A87-4E7E-BDA1-D850BEF499EA}"/>
    <cellStyle name="通貨 8 2 3 6" xfId="11098" xr:uid="{D9825A97-990C-45B6-A1EF-C8C4B63F793D}"/>
    <cellStyle name="通貨 8 2 3 6 2" xfId="24930" xr:uid="{0DE24E1F-ABBB-48F6-981A-47D08BBDBF17}"/>
    <cellStyle name="通貨 8 2 3 6 3" xfId="38755" xr:uid="{51A29740-C44A-4F31-9960-59958AD36928}"/>
    <cellStyle name="通貨 8 2 3 6 4" xfId="52582" xr:uid="{6DEE98C9-73D1-473C-B54C-D79EBD5956E8}"/>
    <cellStyle name="通貨 8 2 3 7" xfId="14562" xr:uid="{C0CA0832-F99F-44C3-B1CD-DEC70EFB39D3}"/>
    <cellStyle name="通貨 8 2 3 8" xfId="28387" xr:uid="{06CEACBF-975A-4306-9B2F-E23DD649DB0F}"/>
    <cellStyle name="通貨 8 2 3 9" xfId="42214" xr:uid="{9FF51CFF-66B5-44B3-AC5B-17645BBB8BEC}"/>
    <cellStyle name="通貨 8 2 4" xfId="1162" xr:uid="{19158825-B210-405D-90D5-7341CC63CB43}"/>
    <cellStyle name="通貨 8 2 4 2" xfId="2890" xr:uid="{05A9173B-814C-4F43-AA13-6D99DB8EDC6F}"/>
    <cellStyle name="通貨 8 2 4 2 2" xfId="6346" xr:uid="{EDE73D5E-880B-476A-A1D5-8CC3BDB86FBC}"/>
    <cellStyle name="通貨 8 2 4 2 2 2" xfId="20178" xr:uid="{4A683701-20C6-4B76-A7B1-F79BBE587029}"/>
    <cellStyle name="通貨 8 2 4 2 2 3" xfId="34003" xr:uid="{F22117BB-127B-4479-81E7-DA6F3E2518F6}"/>
    <cellStyle name="通貨 8 2 4 2 2 4" xfId="47830" xr:uid="{B40163CB-3A31-492B-A875-4796019A84EE}"/>
    <cellStyle name="通貨 8 2 4 2 3" xfId="9802" xr:uid="{90841F43-5F26-4823-ABF3-5D6400E22F0C}"/>
    <cellStyle name="通貨 8 2 4 2 3 2" xfId="23634" xr:uid="{C27B67B2-7E53-4CAD-BC83-5B1D9588A406}"/>
    <cellStyle name="通貨 8 2 4 2 3 3" xfId="37459" xr:uid="{DD8C6F8F-8864-4865-B399-6892F6B334F2}"/>
    <cellStyle name="通貨 8 2 4 2 3 4" xfId="51286" xr:uid="{65BEBB3A-4275-4011-BAE6-BF465C10AB48}"/>
    <cellStyle name="通貨 8 2 4 2 4" xfId="13258" xr:uid="{F4689571-1D35-46A7-B03E-7F5AFABEF4EE}"/>
    <cellStyle name="通貨 8 2 4 2 4 2" xfId="27090" xr:uid="{B05CF17B-CF4B-4C4F-A4A6-B183732765C7}"/>
    <cellStyle name="通貨 8 2 4 2 4 3" xfId="40915" xr:uid="{3E89D30C-88BB-42A9-9C43-4A53E2AB7684}"/>
    <cellStyle name="通貨 8 2 4 2 4 4" xfId="54742" xr:uid="{40B2FAD4-0BE7-462B-980D-6C92E6A1AEAF}"/>
    <cellStyle name="通貨 8 2 4 2 5" xfId="16722" xr:uid="{DA99316F-023E-46DC-A2E4-7817D8027542}"/>
    <cellStyle name="通貨 8 2 4 2 6" xfId="30547" xr:uid="{816E622B-76A8-4D51-A8DC-54B9AD30C838}"/>
    <cellStyle name="通貨 8 2 4 2 7" xfId="44374" xr:uid="{D5DD2041-5473-461D-AE30-C94DB35B7ADE}"/>
    <cellStyle name="通貨 8 2 4 3" xfId="4618" xr:uid="{65A9776E-6052-4CBA-929A-8785708E64A0}"/>
    <cellStyle name="通貨 8 2 4 3 2" xfId="18450" xr:uid="{57A6E811-63D6-499F-BED3-F64141F4D76B}"/>
    <cellStyle name="通貨 8 2 4 3 3" xfId="32275" xr:uid="{BB3B9CD2-FB90-473B-A86E-B84F5776F901}"/>
    <cellStyle name="通貨 8 2 4 3 4" xfId="46102" xr:uid="{19192F72-CA54-4840-BEA9-1F10DCA22808}"/>
    <cellStyle name="通貨 8 2 4 4" xfId="8074" xr:uid="{08D915F3-1088-437A-9500-55D42669D7DB}"/>
    <cellStyle name="通貨 8 2 4 4 2" xfId="21906" xr:uid="{FFDE7CD5-6D0E-4105-AAD8-2271E2D0CF18}"/>
    <cellStyle name="通貨 8 2 4 4 3" xfId="35731" xr:uid="{6AF3C55E-88AD-472E-944A-EA19E9D4F8A8}"/>
    <cellStyle name="通貨 8 2 4 4 4" xfId="49558" xr:uid="{B4B2647E-E80C-4AFD-B4A2-A4C4A738ECED}"/>
    <cellStyle name="通貨 8 2 4 5" xfId="11530" xr:uid="{374C40E7-561E-448B-BB79-3B583F5A3D7E}"/>
    <cellStyle name="通貨 8 2 4 5 2" xfId="25362" xr:uid="{6A6B8B71-0A72-43F3-B8C2-EFE97B8E99EA}"/>
    <cellStyle name="通貨 8 2 4 5 3" xfId="39187" xr:uid="{515E9439-08F5-4301-8536-73C85087FDA7}"/>
    <cellStyle name="通貨 8 2 4 5 4" xfId="53014" xr:uid="{7C9CAF72-B371-42D0-A4A8-E78C0CEBAF2F}"/>
    <cellStyle name="通貨 8 2 4 6" xfId="14994" xr:uid="{59C7BB0D-00D5-43BE-892A-1F3BB41709D5}"/>
    <cellStyle name="通貨 8 2 4 7" xfId="28819" xr:uid="{672B4D64-B35F-4A95-8066-AB5A8248ECB9}"/>
    <cellStyle name="通貨 8 2 4 8" xfId="42646" xr:uid="{8210316F-31A6-4885-8ACC-47090FC15D60}"/>
    <cellStyle name="通貨 8 2 5" xfId="2026" xr:uid="{2F958515-E81D-4C9E-BF9D-A3CA1F792B6D}"/>
    <cellStyle name="通貨 8 2 5 2" xfId="5482" xr:uid="{133BC16B-F1F9-4F06-9D2D-BE5D13555B2B}"/>
    <cellStyle name="通貨 8 2 5 2 2" xfId="19314" xr:uid="{7E285F8D-C0B2-48D6-9E61-B2D4C5E53984}"/>
    <cellStyle name="通貨 8 2 5 2 3" xfId="33139" xr:uid="{68D6C05D-6DA8-479D-9F3C-5AD1ED585BE2}"/>
    <cellStyle name="通貨 8 2 5 2 4" xfId="46966" xr:uid="{F7919F83-5D16-49F9-A638-1EBCF153FFEE}"/>
    <cellStyle name="通貨 8 2 5 3" xfId="8938" xr:uid="{59E0A02A-5683-4090-AB74-78C356F94E3D}"/>
    <cellStyle name="通貨 8 2 5 3 2" xfId="22770" xr:uid="{3E63AAF5-DD94-4C1D-8DAF-02EFB02A0825}"/>
    <cellStyle name="通貨 8 2 5 3 3" xfId="36595" xr:uid="{C09C743F-6556-458D-8F35-BE7C6BD88525}"/>
    <cellStyle name="通貨 8 2 5 3 4" xfId="50422" xr:uid="{B206BED9-CB44-48C2-866C-642BEFDB0406}"/>
    <cellStyle name="通貨 8 2 5 4" xfId="12394" xr:uid="{7ADB5870-E631-4395-A734-D1C5EAF64621}"/>
    <cellStyle name="通貨 8 2 5 4 2" xfId="26226" xr:uid="{FC64F1C3-DA8C-4E30-88B5-0303839B145C}"/>
    <cellStyle name="通貨 8 2 5 4 3" xfId="40051" xr:uid="{8AACFCC9-4237-4D63-8F32-BB582333601F}"/>
    <cellStyle name="通貨 8 2 5 4 4" xfId="53878" xr:uid="{E8366431-24CE-4BB8-935A-AE2BDBED3D26}"/>
    <cellStyle name="通貨 8 2 5 5" xfId="15858" xr:uid="{3E23A424-606F-4C84-A041-3810887F05E8}"/>
    <cellStyle name="通貨 8 2 5 6" xfId="29683" xr:uid="{30FE67E4-EE92-47EA-9575-08D5A66E28F1}"/>
    <cellStyle name="通貨 8 2 5 7" xfId="43510" xr:uid="{1B9DD037-F5CC-492F-A93E-32116EA38492}"/>
    <cellStyle name="通貨 8 2 6" xfId="3754" xr:uid="{FEF7FFDD-88BB-4F52-9577-4F984A3986CA}"/>
    <cellStyle name="通貨 8 2 6 2" xfId="17586" xr:uid="{3D2D68D3-2AFB-4925-8CA1-4CB6B0FA4564}"/>
    <cellStyle name="通貨 8 2 6 3" xfId="31411" xr:uid="{65BC3D7A-375A-4B99-AB7C-8B2965D6CDDB}"/>
    <cellStyle name="通貨 8 2 6 4" xfId="45238" xr:uid="{82173962-9049-47B1-B290-4D55FFE76F34}"/>
    <cellStyle name="通貨 8 2 7" xfId="7210" xr:uid="{4A57F229-CEA8-4777-8D67-D99F4E9C692C}"/>
    <cellStyle name="通貨 8 2 7 2" xfId="21042" xr:uid="{9D599475-1E88-41C8-BA89-4EF7BE594BC2}"/>
    <cellStyle name="通貨 8 2 7 3" xfId="34867" xr:uid="{13B84E71-ADE9-42FC-882F-C7D94C0E2A95}"/>
    <cellStyle name="通貨 8 2 7 4" xfId="48694" xr:uid="{6F31641D-693A-4FD9-AF30-070A0494A029}"/>
    <cellStyle name="通貨 8 2 8" xfId="10666" xr:uid="{2620721A-0953-4D98-BB47-388B9649811E}"/>
    <cellStyle name="通貨 8 2 8 2" xfId="24498" xr:uid="{4A58C12F-5D12-4B92-B35A-66617F4319C0}"/>
    <cellStyle name="通貨 8 2 8 3" xfId="38323" xr:uid="{0E3D7F47-A9FA-4547-8BAB-573B0F13181F}"/>
    <cellStyle name="通貨 8 2 8 4" xfId="52150" xr:uid="{CDDD7EC4-9745-46F3-B84B-AA0FC688DBEF}"/>
    <cellStyle name="通貨 8 2 9" xfId="14130" xr:uid="{B7CDA3B6-8161-4426-B71E-49BACD3EEC74}"/>
    <cellStyle name="通貨 8 3" xfId="370" xr:uid="{D4A4F022-C6DD-43AD-A123-29A3490095C4}"/>
    <cellStyle name="通貨 8 3 10" xfId="28027" xr:uid="{3F08C69C-CED0-4BD9-893D-322A73F7E647}"/>
    <cellStyle name="通貨 8 3 11" xfId="41854" xr:uid="{55912978-F3A4-420C-B8F7-EA18C14D32A8}"/>
    <cellStyle name="通貨 8 3 2" xfId="586" xr:uid="{D2E9FDE2-C292-4BCB-A808-7981071609F7}"/>
    <cellStyle name="通貨 8 3 2 10" xfId="42070" xr:uid="{676A0B0F-88F4-442A-8524-DAAE0A8D3350}"/>
    <cellStyle name="通貨 8 3 2 2" xfId="1018" xr:uid="{DFE5AEA5-D1B4-44B8-941C-4FA060A65941}"/>
    <cellStyle name="通貨 8 3 2 2 2" xfId="1882" xr:uid="{188FC695-CFFC-4F67-B699-6E6222D58033}"/>
    <cellStyle name="通貨 8 3 2 2 2 2" xfId="3610" xr:uid="{1093D8B2-6BE3-4DEF-B602-F9E75A9B86D2}"/>
    <cellStyle name="通貨 8 3 2 2 2 2 2" xfId="7066" xr:uid="{D708D667-84C0-4471-BB85-E8E1C8F6EC3A}"/>
    <cellStyle name="通貨 8 3 2 2 2 2 2 2" xfId="20898" xr:uid="{68E244D2-9121-4AF8-BD64-010A3415630F}"/>
    <cellStyle name="通貨 8 3 2 2 2 2 2 3" xfId="34723" xr:uid="{4220C67E-7277-40AE-A2A7-B9E7288EE2B3}"/>
    <cellStyle name="通貨 8 3 2 2 2 2 2 4" xfId="48550" xr:uid="{E37BE6D5-07BF-4BC5-9192-8B34AF97CAD2}"/>
    <cellStyle name="通貨 8 3 2 2 2 2 3" xfId="10522" xr:uid="{33F7587B-2A5D-4328-AB16-E07050E30D03}"/>
    <cellStyle name="通貨 8 3 2 2 2 2 3 2" xfId="24354" xr:uid="{462BE820-85F6-451D-B006-35FE2FA5ADB9}"/>
    <cellStyle name="通貨 8 3 2 2 2 2 3 3" xfId="38179" xr:uid="{08CD59F4-F951-4153-AFCA-1FD70DF92CF6}"/>
    <cellStyle name="通貨 8 3 2 2 2 2 3 4" xfId="52006" xr:uid="{664CFCCF-EAC8-4661-B20B-A664FAF386D5}"/>
    <cellStyle name="通貨 8 3 2 2 2 2 4" xfId="13978" xr:uid="{9420A856-14CE-43D6-8D3C-37FDE27FB6C7}"/>
    <cellStyle name="通貨 8 3 2 2 2 2 4 2" xfId="27810" xr:uid="{29B836FB-A8D1-4EE2-B48E-A99A011EC797}"/>
    <cellStyle name="通貨 8 3 2 2 2 2 4 3" xfId="41635" xr:uid="{291F8202-B4D8-42AA-AB49-F276277ADA17}"/>
    <cellStyle name="通貨 8 3 2 2 2 2 4 4" xfId="55462" xr:uid="{3C218E39-E155-48EC-A204-C14F73CF71E3}"/>
    <cellStyle name="通貨 8 3 2 2 2 2 5" xfId="17442" xr:uid="{A78E246A-A2AE-432A-B47C-985137D4E9A7}"/>
    <cellStyle name="通貨 8 3 2 2 2 2 6" xfId="31267" xr:uid="{C76C8DDB-23B2-408B-B846-BE269E705F91}"/>
    <cellStyle name="通貨 8 3 2 2 2 2 7" xfId="45094" xr:uid="{3AFEF576-3C1A-4B96-ADFA-4B419B417ABC}"/>
    <cellStyle name="通貨 8 3 2 2 2 3" xfId="5338" xr:uid="{BB663D11-3088-471D-8904-652C8D788024}"/>
    <cellStyle name="通貨 8 3 2 2 2 3 2" xfId="19170" xr:uid="{00DC9283-936B-4744-895B-66685E9706B7}"/>
    <cellStyle name="通貨 8 3 2 2 2 3 3" xfId="32995" xr:uid="{5A75B984-7134-4216-944F-9673B7A9200F}"/>
    <cellStyle name="通貨 8 3 2 2 2 3 4" xfId="46822" xr:uid="{E4628513-8815-4CB9-AEBF-BB6D7B966D84}"/>
    <cellStyle name="通貨 8 3 2 2 2 4" xfId="8794" xr:uid="{CB44F51D-7562-488C-A6C1-81DBC66A2FE3}"/>
    <cellStyle name="通貨 8 3 2 2 2 4 2" xfId="22626" xr:uid="{DFB3AB71-0BF6-45A7-BF62-371301207A70}"/>
    <cellStyle name="通貨 8 3 2 2 2 4 3" xfId="36451" xr:uid="{BC4429F1-31C0-49AF-8383-DFED4AC178CD}"/>
    <cellStyle name="通貨 8 3 2 2 2 4 4" xfId="50278" xr:uid="{477C9319-8085-4660-824F-9446C5877735}"/>
    <cellStyle name="通貨 8 3 2 2 2 5" xfId="12250" xr:uid="{730FEB8F-7909-4C2D-9FF9-3A7A29F79F15}"/>
    <cellStyle name="通貨 8 3 2 2 2 5 2" xfId="26082" xr:uid="{1E902375-6513-4693-96B0-2A65E1CD85D4}"/>
    <cellStyle name="通貨 8 3 2 2 2 5 3" xfId="39907" xr:uid="{C5816AC1-67E5-4DEC-A20E-1D9FDBC7AC98}"/>
    <cellStyle name="通貨 8 3 2 2 2 5 4" xfId="53734" xr:uid="{7E3CB4C3-530F-48BE-A512-B2233F88CFAF}"/>
    <cellStyle name="通貨 8 3 2 2 2 6" xfId="15714" xr:uid="{ABB4649F-049F-43D2-949D-897EA6A7FF5A}"/>
    <cellStyle name="通貨 8 3 2 2 2 7" xfId="29539" xr:uid="{82EE27FA-23C9-4043-B030-BB8D551CEA00}"/>
    <cellStyle name="通貨 8 3 2 2 2 8" xfId="43366" xr:uid="{C7382969-50C0-493B-A2AA-E6D7566F4604}"/>
    <cellStyle name="通貨 8 3 2 2 3" xfId="2746" xr:uid="{C6CD80BC-E41A-4A1A-BE87-41E34F388848}"/>
    <cellStyle name="通貨 8 3 2 2 3 2" xfId="6202" xr:uid="{E369E9E2-ED88-4EC8-9822-149D6BF07BD5}"/>
    <cellStyle name="通貨 8 3 2 2 3 2 2" xfId="20034" xr:uid="{57A78D8F-0DE0-4D1A-994C-2A5CDC7B4917}"/>
    <cellStyle name="通貨 8 3 2 2 3 2 3" xfId="33859" xr:uid="{734EF019-4AF4-407F-B2DD-1D46AA0696D7}"/>
    <cellStyle name="通貨 8 3 2 2 3 2 4" xfId="47686" xr:uid="{A2D51D16-9322-45A6-89A0-7533EDD9B7C5}"/>
    <cellStyle name="通貨 8 3 2 2 3 3" xfId="9658" xr:uid="{0DA80331-60A7-46CD-A359-3ECF45837F04}"/>
    <cellStyle name="通貨 8 3 2 2 3 3 2" xfId="23490" xr:uid="{1CB9322C-F039-4DF6-9B8B-C2CF33911C56}"/>
    <cellStyle name="通貨 8 3 2 2 3 3 3" xfId="37315" xr:uid="{39EFC9A2-1D4C-496C-9556-7165D1FA9F0D}"/>
    <cellStyle name="通貨 8 3 2 2 3 3 4" xfId="51142" xr:uid="{3D56578D-2832-415D-9A0D-DA629C40A59F}"/>
    <cellStyle name="通貨 8 3 2 2 3 4" xfId="13114" xr:uid="{DDEC79C6-D944-4C1E-BE11-7AD8BE8DAAB5}"/>
    <cellStyle name="通貨 8 3 2 2 3 4 2" xfId="26946" xr:uid="{379EAF5B-C7A7-4DB3-A11F-55DFAC6CD6BE}"/>
    <cellStyle name="通貨 8 3 2 2 3 4 3" xfId="40771" xr:uid="{B8EB3FEB-CBE4-4B46-A86A-4176CC08C2CC}"/>
    <cellStyle name="通貨 8 3 2 2 3 4 4" xfId="54598" xr:uid="{10CC0990-C6B6-4E9E-9C59-ED10A8E5550C}"/>
    <cellStyle name="通貨 8 3 2 2 3 5" xfId="16578" xr:uid="{9B63AD79-0402-4387-A8DC-3B15E48A879B}"/>
    <cellStyle name="通貨 8 3 2 2 3 6" xfId="30403" xr:uid="{4520385D-B91D-44C4-A346-9A151FB90BE8}"/>
    <cellStyle name="通貨 8 3 2 2 3 7" xfId="44230" xr:uid="{6C9DB193-9B47-4398-9015-A3A9650BFBFB}"/>
    <cellStyle name="通貨 8 3 2 2 4" xfId="4474" xr:uid="{BAC98A4C-B50E-46C1-B749-AE4538060DE7}"/>
    <cellStyle name="通貨 8 3 2 2 4 2" xfId="18306" xr:uid="{BCCF09C9-668A-49E8-AF0A-35284252F217}"/>
    <cellStyle name="通貨 8 3 2 2 4 3" xfId="32131" xr:uid="{1F892AB7-DD91-44C3-8260-49B019DD05EB}"/>
    <cellStyle name="通貨 8 3 2 2 4 4" xfId="45958" xr:uid="{68DE129A-D19A-4FB5-91BA-A425A93F614F}"/>
    <cellStyle name="通貨 8 3 2 2 5" xfId="7930" xr:uid="{B844D330-E2DB-48BF-9E8B-9142CEED2574}"/>
    <cellStyle name="通貨 8 3 2 2 5 2" xfId="21762" xr:uid="{BCFC3FE3-6D5F-4223-B3A3-E3E31CE9E6CF}"/>
    <cellStyle name="通貨 8 3 2 2 5 3" xfId="35587" xr:uid="{694A4DCA-98E4-4A9D-B118-310050FCEA19}"/>
    <cellStyle name="通貨 8 3 2 2 5 4" xfId="49414" xr:uid="{BEAA8E69-A24B-4C23-8CE7-E750BB9A03A2}"/>
    <cellStyle name="通貨 8 3 2 2 6" xfId="11386" xr:uid="{F0D955B7-83E8-4114-AACF-752A26530454}"/>
    <cellStyle name="通貨 8 3 2 2 6 2" xfId="25218" xr:uid="{73A0ACB5-938A-4638-A174-C62EB54A521C}"/>
    <cellStyle name="通貨 8 3 2 2 6 3" xfId="39043" xr:uid="{FF556E7D-B0B0-4B18-ABC6-3BF51A81B92F}"/>
    <cellStyle name="通貨 8 3 2 2 6 4" xfId="52870" xr:uid="{B669DB2F-7F93-4334-8BEA-1D285A874EFD}"/>
    <cellStyle name="通貨 8 3 2 2 7" xfId="14850" xr:uid="{E4CCFAFC-4E6D-444A-A528-4855524196A8}"/>
    <cellStyle name="通貨 8 3 2 2 8" xfId="28675" xr:uid="{510A2E28-120D-4BA6-93BD-4534347B4DAA}"/>
    <cellStyle name="通貨 8 3 2 2 9" xfId="42502" xr:uid="{BA41EFBA-67F8-4288-BCB1-35B204C4B38D}"/>
    <cellStyle name="通貨 8 3 2 3" xfId="1450" xr:uid="{F42ADDC6-CB1A-4F9F-BF37-7FAB609EF059}"/>
    <cellStyle name="通貨 8 3 2 3 2" xfId="3178" xr:uid="{22048EDB-4544-4056-89BA-C1564FC9242F}"/>
    <cellStyle name="通貨 8 3 2 3 2 2" xfId="6634" xr:uid="{24602717-A83B-4FF4-B8DC-3553E9A889E7}"/>
    <cellStyle name="通貨 8 3 2 3 2 2 2" xfId="20466" xr:uid="{B0B1CB45-4953-4488-B8BD-08BB163CF809}"/>
    <cellStyle name="通貨 8 3 2 3 2 2 3" xfId="34291" xr:uid="{614C2003-C9B8-40BD-8DBD-E40EE0D8F650}"/>
    <cellStyle name="通貨 8 3 2 3 2 2 4" xfId="48118" xr:uid="{6364F2FE-BEF3-4B47-8085-80041EF1375E}"/>
    <cellStyle name="通貨 8 3 2 3 2 3" xfId="10090" xr:uid="{EB71D266-F042-4888-A498-8E303231B4EE}"/>
    <cellStyle name="通貨 8 3 2 3 2 3 2" xfId="23922" xr:uid="{1869A0B7-2C3B-44CE-AC3A-FD442E39524A}"/>
    <cellStyle name="通貨 8 3 2 3 2 3 3" xfId="37747" xr:uid="{1BE81098-703F-4A71-9FA1-56FE268FB7C7}"/>
    <cellStyle name="通貨 8 3 2 3 2 3 4" xfId="51574" xr:uid="{3AFCC4DE-0DE2-4065-82AD-AB7CFF958A5D}"/>
    <cellStyle name="通貨 8 3 2 3 2 4" xfId="13546" xr:uid="{EC604DEB-A568-4F9D-B165-99B512F09BB6}"/>
    <cellStyle name="通貨 8 3 2 3 2 4 2" xfId="27378" xr:uid="{510B6FAA-25A7-40B0-8B04-77198B23AEC9}"/>
    <cellStyle name="通貨 8 3 2 3 2 4 3" xfId="41203" xr:uid="{E64055B2-E883-4703-8C65-32EEB26A443D}"/>
    <cellStyle name="通貨 8 3 2 3 2 4 4" xfId="55030" xr:uid="{5CFB8914-0139-49E6-940E-F177B5D1146A}"/>
    <cellStyle name="通貨 8 3 2 3 2 5" xfId="17010" xr:uid="{588F9537-1BEC-45B7-B710-9B46F613619F}"/>
    <cellStyle name="通貨 8 3 2 3 2 6" xfId="30835" xr:uid="{0F772B54-1869-4798-B772-80AE8E3128A0}"/>
    <cellStyle name="通貨 8 3 2 3 2 7" xfId="44662" xr:uid="{7E46C409-7613-4DD8-B56A-80AB3B610F25}"/>
    <cellStyle name="通貨 8 3 2 3 3" xfId="4906" xr:uid="{24F2E112-818B-43B8-AEF6-3E107C45C4B1}"/>
    <cellStyle name="通貨 8 3 2 3 3 2" xfId="18738" xr:uid="{3D1D448D-D172-42FF-BA29-0A3BA657B197}"/>
    <cellStyle name="通貨 8 3 2 3 3 3" xfId="32563" xr:uid="{E2164E2A-D94D-4035-A8B9-BAAAE577E9A5}"/>
    <cellStyle name="通貨 8 3 2 3 3 4" xfId="46390" xr:uid="{803C7939-E392-4873-ABDE-A1F9D8F41474}"/>
    <cellStyle name="通貨 8 3 2 3 4" xfId="8362" xr:uid="{2578153E-5CA9-4112-ACA5-851966B3BA5B}"/>
    <cellStyle name="通貨 8 3 2 3 4 2" xfId="22194" xr:uid="{3A11E8F2-B574-4DED-A3B4-B96370EBE45B}"/>
    <cellStyle name="通貨 8 3 2 3 4 3" xfId="36019" xr:uid="{691A7629-16F7-484F-B9B0-9CBD53B09656}"/>
    <cellStyle name="通貨 8 3 2 3 4 4" xfId="49846" xr:uid="{51F3680C-289B-485A-A95D-6B6DAB32D322}"/>
    <cellStyle name="通貨 8 3 2 3 5" xfId="11818" xr:uid="{902C5AA4-9A2E-45E3-B297-B0DE017AB2EA}"/>
    <cellStyle name="通貨 8 3 2 3 5 2" xfId="25650" xr:uid="{32E9451E-CB6A-4978-A6E8-FB338BA58CCA}"/>
    <cellStyle name="通貨 8 3 2 3 5 3" xfId="39475" xr:uid="{5F794052-A9C3-4248-B572-808C7F9F9F9B}"/>
    <cellStyle name="通貨 8 3 2 3 5 4" xfId="53302" xr:uid="{B3034BB0-B96C-447D-B4AF-B3E0924C478E}"/>
    <cellStyle name="通貨 8 3 2 3 6" xfId="15282" xr:uid="{5EDD0E16-1023-46D1-AEA9-9DB73A9BCE0A}"/>
    <cellStyle name="通貨 8 3 2 3 7" xfId="29107" xr:uid="{449D0011-2945-43DD-A6E6-F2A7CB0F56F1}"/>
    <cellStyle name="通貨 8 3 2 3 8" xfId="42934" xr:uid="{D7927074-7516-4E22-B5BE-8F3FCAFA8530}"/>
    <cellStyle name="通貨 8 3 2 4" xfId="2314" xr:uid="{742DE83C-70A9-4C79-B926-06B8F54014C3}"/>
    <cellStyle name="通貨 8 3 2 4 2" xfId="5770" xr:uid="{BA6814C3-7BB5-4C14-A6DD-0012DDBD2C1D}"/>
    <cellStyle name="通貨 8 3 2 4 2 2" xfId="19602" xr:uid="{C40F9EC9-1E59-401D-9260-BA7EB08F9DBC}"/>
    <cellStyle name="通貨 8 3 2 4 2 3" xfId="33427" xr:uid="{498405FE-39B6-49AD-B12E-A8203C6D2D5B}"/>
    <cellStyle name="通貨 8 3 2 4 2 4" xfId="47254" xr:uid="{3AE4FEA7-D2B6-4319-BBE7-57AEE7D2E306}"/>
    <cellStyle name="通貨 8 3 2 4 3" xfId="9226" xr:uid="{4CF3665E-5C73-4702-BF46-DE871D14002A}"/>
    <cellStyle name="通貨 8 3 2 4 3 2" xfId="23058" xr:uid="{F1A412E7-1316-49CF-BE72-CD9C7E026CE7}"/>
    <cellStyle name="通貨 8 3 2 4 3 3" xfId="36883" xr:uid="{91807222-18D1-487D-9890-378AF8744E06}"/>
    <cellStyle name="通貨 8 3 2 4 3 4" xfId="50710" xr:uid="{7733FCB4-B49E-4CE3-9D5E-2735617FD782}"/>
    <cellStyle name="通貨 8 3 2 4 4" xfId="12682" xr:uid="{42D9FA38-5FFF-4A69-9AF8-3A54572D7D24}"/>
    <cellStyle name="通貨 8 3 2 4 4 2" xfId="26514" xr:uid="{3FF96427-251E-4F34-B7E6-091E70942713}"/>
    <cellStyle name="通貨 8 3 2 4 4 3" xfId="40339" xr:uid="{D71E6251-40D2-4F9A-B33B-871D3D28F3D8}"/>
    <cellStyle name="通貨 8 3 2 4 4 4" xfId="54166" xr:uid="{961F5D8B-8A51-41D3-BA96-1F01DA8F5819}"/>
    <cellStyle name="通貨 8 3 2 4 5" xfId="16146" xr:uid="{EED1738B-EBD7-4EE0-AA5C-545B04E18C6A}"/>
    <cellStyle name="通貨 8 3 2 4 6" xfId="29971" xr:uid="{A432A307-EEC5-430A-A1C9-4D6A283282FB}"/>
    <cellStyle name="通貨 8 3 2 4 7" xfId="43798" xr:uid="{A16365D0-14BD-4350-B821-8504FF0EE001}"/>
    <cellStyle name="通貨 8 3 2 5" xfId="4042" xr:uid="{2559923C-8C46-469C-8E1B-89957776A4DC}"/>
    <cellStyle name="通貨 8 3 2 5 2" xfId="17874" xr:uid="{549E67BC-E63E-4A24-938B-01AF7788FAA6}"/>
    <cellStyle name="通貨 8 3 2 5 3" xfId="31699" xr:uid="{DD251A1C-D98E-482E-BD2A-6C8D647989C0}"/>
    <cellStyle name="通貨 8 3 2 5 4" xfId="45526" xr:uid="{7EE95389-2063-41B2-9688-C498B20D82AD}"/>
    <cellStyle name="通貨 8 3 2 6" xfId="7498" xr:uid="{27545702-2D39-4915-A239-ADFB1FBB7DA3}"/>
    <cellStyle name="通貨 8 3 2 6 2" xfId="21330" xr:uid="{0E4260C9-49E3-4828-946B-BE2C308876D1}"/>
    <cellStyle name="通貨 8 3 2 6 3" xfId="35155" xr:uid="{CB6C04BF-4D39-41F4-8BA5-FFF6116B8A28}"/>
    <cellStyle name="通貨 8 3 2 6 4" xfId="48982" xr:uid="{9D591114-D5B1-481F-954C-1AC3018DF4EC}"/>
    <cellStyle name="通貨 8 3 2 7" xfId="10954" xr:uid="{36C15A72-B06D-4D69-9FA3-CC8346E7CEA3}"/>
    <cellStyle name="通貨 8 3 2 7 2" xfId="24786" xr:uid="{4D9EDC9E-A6B9-415B-AD67-88988F0E8D62}"/>
    <cellStyle name="通貨 8 3 2 7 3" xfId="38611" xr:uid="{63A17AB1-4056-4DCA-8373-A9D8ACF36746}"/>
    <cellStyle name="通貨 8 3 2 7 4" xfId="52438" xr:uid="{D5F07FAA-E6D8-4F05-8CB2-30B2E0575A5B}"/>
    <cellStyle name="通貨 8 3 2 8" xfId="14418" xr:uid="{8850CD63-16D0-4089-A9B8-A7509ED8CD2A}"/>
    <cellStyle name="通貨 8 3 2 9" xfId="28243" xr:uid="{E52559F1-9AA4-40B0-B128-C0BBC20E1060}"/>
    <cellStyle name="通貨 8 3 3" xfId="802" xr:uid="{6A1803AC-4626-4906-998A-650E64A273C8}"/>
    <cellStyle name="通貨 8 3 3 2" xfId="1666" xr:uid="{DE576A9F-9760-4FA7-BF95-26CC8FB501A6}"/>
    <cellStyle name="通貨 8 3 3 2 2" xfId="3394" xr:uid="{D5739F21-96AA-442D-9A96-0A0A74C3B16D}"/>
    <cellStyle name="通貨 8 3 3 2 2 2" xfId="6850" xr:uid="{64532C7F-1240-455A-BCBF-7A00349ADAFF}"/>
    <cellStyle name="通貨 8 3 3 2 2 2 2" xfId="20682" xr:uid="{775D60E8-8C86-4BE6-B69E-D9BEFFA90EE5}"/>
    <cellStyle name="通貨 8 3 3 2 2 2 3" xfId="34507" xr:uid="{787FFA36-E95F-4CCA-A1CE-DD05394457BE}"/>
    <cellStyle name="通貨 8 3 3 2 2 2 4" xfId="48334" xr:uid="{3A3A6C92-1793-412C-B46F-5007CA945328}"/>
    <cellStyle name="通貨 8 3 3 2 2 3" xfId="10306" xr:uid="{D370A721-8934-4436-9D63-7E95EB9F47E9}"/>
    <cellStyle name="通貨 8 3 3 2 2 3 2" xfId="24138" xr:uid="{FF7DB7CA-705B-440D-A2B8-A696DBB63494}"/>
    <cellStyle name="通貨 8 3 3 2 2 3 3" xfId="37963" xr:uid="{98479961-98A4-41D1-854B-6B21FA670944}"/>
    <cellStyle name="通貨 8 3 3 2 2 3 4" xfId="51790" xr:uid="{8D5597D2-689D-4128-9FE3-6DBC4565FD2F}"/>
    <cellStyle name="通貨 8 3 3 2 2 4" xfId="13762" xr:uid="{AFCEECCA-5110-48DC-8340-75738DA33119}"/>
    <cellStyle name="通貨 8 3 3 2 2 4 2" xfId="27594" xr:uid="{8DFB38D9-0556-4E70-B7DB-2929A262361F}"/>
    <cellStyle name="通貨 8 3 3 2 2 4 3" xfId="41419" xr:uid="{9B12D829-3863-4C39-AC88-1840CD333B1D}"/>
    <cellStyle name="通貨 8 3 3 2 2 4 4" xfId="55246" xr:uid="{F61A1930-866C-4B56-AFFD-636FC1E8C533}"/>
    <cellStyle name="通貨 8 3 3 2 2 5" xfId="17226" xr:uid="{C288A516-675E-4272-BDC6-D96881AB3BDA}"/>
    <cellStyle name="通貨 8 3 3 2 2 6" xfId="31051" xr:uid="{2B5835F9-011A-4C05-8183-7252EFE8A7EB}"/>
    <cellStyle name="通貨 8 3 3 2 2 7" xfId="44878" xr:uid="{65A903A3-A273-4FF6-B388-A239551BDA46}"/>
    <cellStyle name="通貨 8 3 3 2 3" xfId="5122" xr:uid="{AFE34F90-0CD0-4054-BDD9-036129C5B5EC}"/>
    <cellStyle name="通貨 8 3 3 2 3 2" xfId="18954" xr:uid="{009C9928-8447-40C8-9707-F72AE6C25939}"/>
    <cellStyle name="通貨 8 3 3 2 3 3" xfId="32779" xr:uid="{3F9D4D23-473A-451D-83D1-4C3544F82EF7}"/>
    <cellStyle name="通貨 8 3 3 2 3 4" xfId="46606" xr:uid="{E57E9F5F-B73A-4016-96F2-8D6350B790B3}"/>
    <cellStyle name="通貨 8 3 3 2 4" xfId="8578" xr:uid="{EF4E63DA-5135-463B-AA26-50F7681964B5}"/>
    <cellStyle name="通貨 8 3 3 2 4 2" xfId="22410" xr:uid="{59F448B7-1BCB-46D4-8040-DA119CB98C85}"/>
    <cellStyle name="通貨 8 3 3 2 4 3" xfId="36235" xr:uid="{9F225D37-0308-49A3-AA04-CDE2EB18A5BA}"/>
    <cellStyle name="通貨 8 3 3 2 4 4" xfId="50062" xr:uid="{FC53244E-46DD-47F3-96A9-657ECF95F01E}"/>
    <cellStyle name="通貨 8 3 3 2 5" xfId="12034" xr:uid="{9341A042-546B-4A06-ADEF-FB2CD2E52DB2}"/>
    <cellStyle name="通貨 8 3 3 2 5 2" xfId="25866" xr:uid="{78D9D356-909D-41B2-9D6F-6A818E7F2743}"/>
    <cellStyle name="通貨 8 3 3 2 5 3" xfId="39691" xr:uid="{08F53E2F-4BD1-46C0-83A8-3DD109F13E2B}"/>
    <cellStyle name="通貨 8 3 3 2 5 4" xfId="53518" xr:uid="{A72674DC-F24B-4F7A-8F9A-03B599BD6779}"/>
    <cellStyle name="通貨 8 3 3 2 6" xfId="15498" xr:uid="{8111FC6F-8915-498A-9D0A-F060A6E59757}"/>
    <cellStyle name="通貨 8 3 3 2 7" xfId="29323" xr:uid="{510E68E1-76E0-4F7D-B212-3BBDDBAC6895}"/>
    <cellStyle name="通貨 8 3 3 2 8" xfId="43150" xr:uid="{D6BEEFC3-6A26-4051-B93C-3A38EED35CC0}"/>
    <cellStyle name="通貨 8 3 3 3" xfId="2530" xr:uid="{C25BF35F-A309-42A6-90A3-9B9904FE6E6A}"/>
    <cellStyle name="通貨 8 3 3 3 2" xfId="5986" xr:uid="{9443D524-1887-4D9A-92D2-D98B2E3BB500}"/>
    <cellStyle name="通貨 8 3 3 3 2 2" xfId="19818" xr:uid="{CB7991F8-3B67-4D9D-9FF6-B87ED0C07EAB}"/>
    <cellStyle name="通貨 8 3 3 3 2 3" xfId="33643" xr:uid="{A4CDD342-D896-4B83-AD94-25942439A5AB}"/>
    <cellStyle name="通貨 8 3 3 3 2 4" xfId="47470" xr:uid="{14D6D2FC-70B2-42A7-81BB-312D618DA365}"/>
    <cellStyle name="通貨 8 3 3 3 3" xfId="9442" xr:uid="{0D792B65-7712-4140-A019-C7A458D57F77}"/>
    <cellStyle name="通貨 8 3 3 3 3 2" xfId="23274" xr:uid="{D52035C1-1167-4646-B546-9CF1F0D122E5}"/>
    <cellStyle name="通貨 8 3 3 3 3 3" xfId="37099" xr:uid="{47325C7F-1F39-4832-84E3-E65D00DD5399}"/>
    <cellStyle name="通貨 8 3 3 3 3 4" xfId="50926" xr:uid="{DE8245DE-D0CD-4B76-A5ED-5CE70AF028F0}"/>
    <cellStyle name="通貨 8 3 3 3 4" xfId="12898" xr:uid="{AFE80672-EA92-457D-9D80-FE966BB02F9C}"/>
    <cellStyle name="通貨 8 3 3 3 4 2" xfId="26730" xr:uid="{0BADD3D0-51AB-4001-8FF5-BEB59653FF15}"/>
    <cellStyle name="通貨 8 3 3 3 4 3" xfId="40555" xr:uid="{D94B0A43-93AF-4C6E-8F2A-FB8F77850924}"/>
    <cellStyle name="通貨 8 3 3 3 4 4" xfId="54382" xr:uid="{4861C2C7-1A64-444B-93A1-7EE88A0585A7}"/>
    <cellStyle name="通貨 8 3 3 3 5" xfId="16362" xr:uid="{E86EFCC1-561E-4742-8153-9EEB42C238C6}"/>
    <cellStyle name="通貨 8 3 3 3 6" xfId="30187" xr:uid="{113F57F2-F3FB-4F0D-8365-E7AE08318E61}"/>
    <cellStyle name="通貨 8 3 3 3 7" xfId="44014" xr:uid="{6D63C1EE-C49B-471E-8145-D2C7292052EE}"/>
    <cellStyle name="通貨 8 3 3 4" xfId="4258" xr:uid="{60600E2A-C224-4B9C-AB73-24773C4C77EE}"/>
    <cellStyle name="通貨 8 3 3 4 2" xfId="18090" xr:uid="{D6AA4A4F-BCB4-4477-B19C-4B9764457020}"/>
    <cellStyle name="通貨 8 3 3 4 3" xfId="31915" xr:uid="{DA06ABA9-6937-48FC-A510-927B719B7F79}"/>
    <cellStyle name="通貨 8 3 3 4 4" xfId="45742" xr:uid="{6E17A322-18F7-4911-AA6A-DB20CCF0A5D1}"/>
    <cellStyle name="通貨 8 3 3 5" xfId="7714" xr:uid="{603C71FB-45A0-4FB9-8600-93E2CD890E43}"/>
    <cellStyle name="通貨 8 3 3 5 2" xfId="21546" xr:uid="{CE2412C7-B919-42AB-BE1D-0BC697A41469}"/>
    <cellStyle name="通貨 8 3 3 5 3" xfId="35371" xr:uid="{E645FEE3-6141-4474-9F67-EFA7C2EB720F}"/>
    <cellStyle name="通貨 8 3 3 5 4" xfId="49198" xr:uid="{E04AF23B-7B1B-486C-BF86-9BECBEC03C92}"/>
    <cellStyle name="通貨 8 3 3 6" xfId="11170" xr:uid="{A8D43816-CAE1-4ED5-8042-4E1368CFBC96}"/>
    <cellStyle name="通貨 8 3 3 6 2" xfId="25002" xr:uid="{C091417D-0239-4784-B96B-D98FD6ADA021}"/>
    <cellStyle name="通貨 8 3 3 6 3" xfId="38827" xr:uid="{673BE999-9B63-4F8D-A20F-EC77DFFED2A3}"/>
    <cellStyle name="通貨 8 3 3 6 4" xfId="52654" xr:uid="{DEF55AA3-B82F-417E-B973-18BB6A813918}"/>
    <cellStyle name="通貨 8 3 3 7" xfId="14634" xr:uid="{96AE1098-2727-4E7D-B695-B9F79044288A}"/>
    <cellStyle name="通貨 8 3 3 8" xfId="28459" xr:uid="{E19AEC51-0366-4B16-A82B-60E4E9AE7D06}"/>
    <cellStyle name="通貨 8 3 3 9" xfId="42286" xr:uid="{40949239-134D-4A8F-8718-854F8BFD2545}"/>
    <cellStyle name="通貨 8 3 4" xfId="1234" xr:uid="{8F5E390F-EE99-4091-A7C5-7926FC2BB3C1}"/>
    <cellStyle name="通貨 8 3 4 2" xfId="2962" xr:uid="{32032EC0-9BB3-4100-BF52-41D3D3C20733}"/>
    <cellStyle name="通貨 8 3 4 2 2" xfId="6418" xr:uid="{F8C83839-C68F-4326-B8C1-90EDA7C75516}"/>
    <cellStyle name="通貨 8 3 4 2 2 2" xfId="20250" xr:uid="{20B08FA7-2A37-4172-8300-16C6E02E2CBB}"/>
    <cellStyle name="通貨 8 3 4 2 2 3" xfId="34075" xr:uid="{F72CD2D3-EEFF-496E-9FCC-80892B747D16}"/>
    <cellStyle name="通貨 8 3 4 2 2 4" xfId="47902" xr:uid="{C036A2C0-E0DE-4BE5-86E9-DC359EDD9CB1}"/>
    <cellStyle name="通貨 8 3 4 2 3" xfId="9874" xr:uid="{B4CA00A7-389E-43F4-BC8F-7C2621D0205B}"/>
    <cellStyle name="通貨 8 3 4 2 3 2" xfId="23706" xr:uid="{054438CD-F513-4FE6-B079-A50F3172301D}"/>
    <cellStyle name="通貨 8 3 4 2 3 3" xfId="37531" xr:uid="{AE5C557C-3DE9-4F83-9A54-E1C48E852D73}"/>
    <cellStyle name="通貨 8 3 4 2 3 4" xfId="51358" xr:uid="{E994DC47-664D-44A2-9054-1C1782A3A3AC}"/>
    <cellStyle name="通貨 8 3 4 2 4" xfId="13330" xr:uid="{7508B101-7BC8-424B-973F-4AF5CBF1AF79}"/>
    <cellStyle name="通貨 8 3 4 2 4 2" xfId="27162" xr:uid="{D7E0D297-7930-4AE5-A366-FDFE1D85BC76}"/>
    <cellStyle name="通貨 8 3 4 2 4 3" xfId="40987" xr:uid="{AC05DDA1-059C-4ED8-80A3-D0CCBFE33137}"/>
    <cellStyle name="通貨 8 3 4 2 4 4" xfId="54814" xr:uid="{8870779F-218D-4149-ADDC-2C9105CFA787}"/>
    <cellStyle name="通貨 8 3 4 2 5" xfId="16794" xr:uid="{0C569939-1CE8-41E3-8A50-4F9B8C399A5A}"/>
    <cellStyle name="通貨 8 3 4 2 6" xfId="30619" xr:uid="{2332532E-1C8D-408A-933D-EA7A1CBCFB6F}"/>
    <cellStyle name="通貨 8 3 4 2 7" xfId="44446" xr:uid="{D6D1C124-B46C-416F-BDAD-8EE31C873268}"/>
    <cellStyle name="通貨 8 3 4 3" xfId="4690" xr:uid="{582C53DF-3F1D-45D1-A2BF-08E00E58C358}"/>
    <cellStyle name="通貨 8 3 4 3 2" xfId="18522" xr:uid="{775BBE37-9200-49BA-8FC6-9A01C0C6D4A2}"/>
    <cellStyle name="通貨 8 3 4 3 3" xfId="32347" xr:uid="{FBE84816-1276-4E7A-BD9E-AB79FA0656FF}"/>
    <cellStyle name="通貨 8 3 4 3 4" xfId="46174" xr:uid="{749AEBD7-938C-454B-9DF9-BFA91DA137EE}"/>
    <cellStyle name="通貨 8 3 4 4" xfId="8146" xr:uid="{8531E446-F59B-44D8-8415-DD7DD7623B7F}"/>
    <cellStyle name="通貨 8 3 4 4 2" xfId="21978" xr:uid="{06CA4412-F268-4C8B-AACB-2C348948B88E}"/>
    <cellStyle name="通貨 8 3 4 4 3" xfId="35803" xr:uid="{4E87263F-0CED-41FF-AEDF-C9A8C02BCE7A}"/>
    <cellStyle name="通貨 8 3 4 4 4" xfId="49630" xr:uid="{70FDFDA3-8758-40EF-B030-4F03D7993F4F}"/>
    <cellStyle name="通貨 8 3 4 5" xfId="11602" xr:uid="{6D2382BB-8269-4439-91A9-D23004252074}"/>
    <cellStyle name="通貨 8 3 4 5 2" xfId="25434" xr:uid="{5CBA52F4-7124-43E8-AF92-3ACA3C7ED31C}"/>
    <cellStyle name="通貨 8 3 4 5 3" xfId="39259" xr:uid="{22A556B4-DAF0-40A7-B3AE-AA2E13558A1B}"/>
    <cellStyle name="通貨 8 3 4 5 4" xfId="53086" xr:uid="{28589016-5168-46DB-8E24-379BD742A169}"/>
    <cellStyle name="通貨 8 3 4 6" xfId="15066" xr:uid="{F95CBF45-CF9A-494C-8B6F-7B3CE79C3F3D}"/>
    <cellStyle name="通貨 8 3 4 7" xfId="28891" xr:uid="{38798F9F-63B9-4A8E-A86B-EBE0C3E6F491}"/>
    <cellStyle name="通貨 8 3 4 8" xfId="42718" xr:uid="{16177D80-6C20-4DFD-90A6-6542C7E802DF}"/>
    <cellStyle name="通貨 8 3 5" xfId="2098" xr:uid="{BB134C60-E16E-445C-93D0-73B446CF6CA7}"/>
    <cellStyle name="通貨 8 3 5 2" xfId="5554" xr:uid="{2B9ECB4E-7D9A-464A-A0C3-203E0083E11D}"/>
    <cellStyle name="通貨 8 3 5 2 2" xfId="19386" xr:uid="{F8B96D29-B003-4082-8D76-9B276C1D2E14}"/>
    <cellStyle name="通貨 8 3 5 2 3" xfId="33211" xr:uid="{E6F068CC-D108-4F0A-995D-B8E475C74FB6}"/>
    <cellStyle name="通貨 8 3 5 2 4" xfId="47038" xr:uid="{17779F4F-EAA3-49D1-A9D3-B34279B9A2E6}"/>
    <cellStyle name="通貨 8 3 5 3" xfId="9010" xr:uid="{CD9A278A-6431-4BC5-8034-0010086EB886}"/>
    <cellStyle name="通貨 8 3 5 3 2" xfId="22842" xr:uid="{FDDA7E94-0BBC-4E9C-AB7D-3DAFF0EF7086}"/>
    <cellStyle name="通貨 8 3 5 3 3" xfId="36667" xr:uid="{D2DCE8AC-140A-495A-9B22-80CD7774437E}"/>
    <cellStyle name="通貨 8 3 5 3 4" xfId="50494" xr:uid="{1D562E3F-AC76-445B-A44D-B399CD01934A}"/>
    <cellStyle name="通貨 8 3 5 4" xfId="12466" xr:uid="{584870F8-4CF6-4404-900F-98A24D6B3DF3}"/>
    <cellStyle name="通貨 8 3 5 4 2" xfId="26298" xr:uid="{07CBAF5D-6A29-4264-93CE-3F2C510C2C4B}"/>
    <cellStyle name="通貨 8 3 5 4 3" xfId="40123" xr:uid="{DF6726DE-3099-4656-B135-447064693A6D}"/>
    <cellStyle name="通貨 8 3 5 4 4" xfId="53950" xr:uid="{636A0A41-7773-47D7-B318-F7300550FFA2}"/>
    <cellStyle name="通貨 8 3 5 5" xfId="15930" xr:uid="{254FD170-8191-4C5E-88F7-5B3D46F675E0}"/>
    <cellStyle name="通貨 8 3 5 6" xfId="29755" xr:uid="{87F72D73-69A3-4AA1-8FEF-492FABE64793}"/>
    <cellStyle name="通貨 8 3 5 7" xfId="43582" xr:uid="{6592AC41-31E9-48AC-9B45-9E2DBED63084}"/>
    <cellStyle name="通貨 8 3 6" xfId="3826" xr:uid="{398E6EE6-2E34-4638-A94E-0E610615DD4D}"/>
    <cellStyle name="通貨 8 3 6 2" xfId="17658" xr:uid="{381413C9-5FAC-490B-A7C5-842AF926EF3E}"/>
    <cellStyle name="通貨 8 3 6 3" xfId="31483" xr:uid="{AC33F8BF-2D43-413E-869D-7E98A251B281}"/>
    <cellStyle name="通貨 8 3 6 4" xfId="45310" xr:uid="{B0A65775-3155-4E0F-8E82-E1B169CDBAD3}"/>
    <cellStyle name="通貨 8 3 7" xfId="7282" xr:uid="{B2C1A838-1BC7-4E7F-BC0F-22311D1B019C}"/>
    <cellStyle name="通貨 8 3 7 2" xfId="21114" xr:uid="{C76E92A0-09B8-4239-8B0F-1A5344F7F6FF}"/>
    <cellStyle name="通貨 8 3 7 3" xfId="34939" xr:uid="{17A1F08D-473F-4847-BCFA-EE1ECC349E3E}"/>
    <cellStyle name="通貨 8 3 7 4" xfId="48766" xr:uid="{7BA8046C-A274-4485-9BD3-5C9DB9A6504B}"/>
    <cellStyle name="通貨 8 3 8" xfId="10738" xr:uid="{B56DCC8D-8FE6-4AFE-9544-82E39BA0B5FA}"/>
    <cellStyle name="通貨 8 3 8 2" xfId="24570" xr:uid="{D89D56F9-4145-47E2-B5A8-8744165BF57E}"/>
    <cellStyle name="通貨 8 3 8 3" xfId="38395" xr:uid="{B9B13DF8-971A-4F1A-A004-BBFDCDCFC467}"/>
    <cellStyle name="通貨 8 3 8 4" xfId="52222" xr:uid="{EE93A4DE-9C52-48C0-8707-ECFD30259273}"/>
    <cellStyle name="通貨 8 3 9" xfId="14202" xr:uid="{03FECE37-EE2C-4462-825E-5DA6CA355A81}"/>
    <cellStyle name="通貨 8 4" xfId="442" xr:uid="{51A9C6D8-93AB-40D1-8B93-8CCA6FF34A7B}"/>
    <cellStyle name="通貨 8 4 10" xfId="41926" xr:uid="{9AC0C41B-DB7C-442D-9ECF-DF9045808561}"/>
    <cellStyle name="通貨 8 4 2" xfId="874" xr:uid="{BB3F3238-AAFD-489D-9EE0-C5C322303FED}"/>
    <cellStyle name="通貨 8 4 2 2" xfId="1738" xr:uid="{ACA45053-A9F6-4393-9DC3-E9E21F4F958D}"/>
    <cellStyle name="通貨 8 4 2 2 2" xfId="3466" xr:uid="{8A1FBA64-CCA6-4EAA-9034-1ED68AE0C64A}"/>
    <cellStyle name="通貨 8 4 2 2 2 2" xfId="6922" xr:uid="{D147ADBD-A789-48F1-8A01-1451D5EB3BB1}"/>
    <cellStyle name="通貨 8 4 2 2 2 2 2" xfId="20754" xr:uid="{016CD7FD-A51B-40C6-B984-40C76497E89D}"/>
    <cellStyle name="通貨 8 4 2 2 2 2 3" xfId="34579" xr:uid="{3124B090-E801-4437-8C27-9D8FA90D262A}"/>
    <cellStyle name="通貨 8 4 2 2 2 2 4" xfId="48406" xr:uid="{D88FD837-92C0-460D-B078-ABEE92645BE7}"/>
    <cellStyle name="通貨 8 4 2 2 2 3" xfId="10378" xr:uid="{D9B3026B-BD68-4744-ADF3-D0561D575EF6}"/>
    <cellStyle name="通貨 8 4 2 2 2 3 2" xfId="24210" xr:uid="{980A7535-33D7-4165-BCA2-8300AEDF145B}"/>
    <cellStyle name="通貨 8 4 2 2 2 3 3" xfId="38035" xr:uid="{CD29130C-8BE0-4716-A842-911BDE8A5E99}"/>
    <cellStyle name="通貨 8 4 2 2 2 3 4" xfId="51862" xr:uid="{924A958F-46EF-4210-9F75-FEE5684D1C0C}"/>
    <cellStyle name="通貨 8 4 2 2 2 4" xfId="13834" xr:uid="{DA8D319E-7184-4499-B6C9-EBE7BC2A800B}"/>
    <cellStyle name="通貨 8 4 2 2 2 4 2" xfId="27666" xr:uid="{62F2F1A8-C892-4A5D-8D96-9872A172D116}"/>
    <cellStyle name="通貨 8 4 2 2 2 4 3" xfId="41491" xr:uid="{8A557115-C3DF-4646-8B07-B9DBC942D9FC}"/>
    <cellStyle name="通貨 8 4 2 2 2 4 4" xfId="55318" xr:uid="{4CFD9A90-2AC9-47EA-8FAB-47C8CDA42553}"/>
    <cellStyle name="通貨 8 4 2 2 2 5" xfId="17298" xr:uid="{A1BA946E-E1FB-45CF-8424-581D2DBA93FA}"/>
    <cellStyle name="通貨 8 4 2 2 2 6" xfId="31123" xr:uid="{E559833B-CD2A-4F1E-B6FE-2AD11B0D1786}"/>
    <cellStyle name="通貨 8 4 2 2 2 7" xfId="44950" xr:uid="{DA84157E-D81A-4C91-A0C4-A8304EA35B67}"/>
    <cellStyle name="通貨 8 4 2 2 3" xfId="5194" xr:uid="{335FE46A-64A2-449D-8636-AF9776507477}"/>
    <cellStyle name="通貨 8 4 2 2 3 2" xfId="19026" xr:uid="{27FFE505-4590-4053-9412-DF895F87A2FD}"/>
    <cellStyle name="通貨 8 4 2 2 3 3" xfId="32851" xr:uid="{33902961-644D-4BF2-848B-E032A58CB0A7}"/>
    <cellStyle name="通貨 8 4 2 2 3 4" xfId="46678" xr:uid="{CA6709C0-AE25-4A05-BA31-D4C14A5C859B}"/>
    <cellStyle name="通貨 8 4 2 2 4" xfId="8650" xr:uid="{49BCAC11-ED19-4EAD-8331-842A5371A779}"/>
    <cellStyle name="通貨 8 4 2 2 4 2" xfId="22482" xr:uid="{1229DD3A-5CD7-46D5-81BF-8ED37F5A8EB7}"/>
    <cellStyle name="通貨 8 4 2 2 4 3" xfId="36307" xr:uid="{E9888DDC-3937-4C18-8E23-DCAD210E8AEC}"/>
    <cellStyle name="通貨 8 4 2 2 4 4" xfId="50134" xr:uid="{919794AE-FFF4-4FF6-BBC7-6DE730A50659}"/>
    <cellStyle name="通貨 8 4 2 2 5" xfId="12106" xr:uid="{D18819DD-094D-4DC4-8570-061E47931820}"/>
    <cellStyle name="通貨 8 4 2 2 5 2" xfId="25938" xr:uid="{8D61993E-3D81-42D5-B7BB-4DDCA4BDAA03}"/>
    <cellStyle name="通貨 8 4 2 2 5 3" xfId="39763" xr:uid="{9637147A-F474-4EBC-9AE4-04275F0F99A1}"/>
    <cellStyle name="通貨 8 4 2 2 5 4" xfId="53590" xr:uid="{1E90A3B5-1101-4597-98FA-DA80FE313E9F}"/>
    <cellStyle name="通貨 8 4 2 2 6" xfId="15570" xr:uid="{6B7D1798-4EBE-481F-9B38-F89C1AA0EBFB}"/>
    <cellStyle name="通貨 8 4 2 2 7" xfId="29395" xr:uid="{4ADA86A5-3605-458C-8062-F24E87C5E5A0}"/>
    <cellStyle name="通貨 8 4 2 2 8" xfId="43222" xr:uid="{6A57C259-B599-46E2-85F8-0923A52DBD87}"/>
    <cellStyle name="通貨 8 4 2 3" xfId="2602" xr:uid="{6C7E48A4-3941-4C80-BB82-ACB18319788F}"/>
    <cellStyle name="通貨 8 4 2 3 2" xfId="6058" xr:uid="{241895EC-21F8-43A2-A977-E015C3848E7A}"/>
    <cellStyle name="通貨 8 4 2 3 2 2" xfId="19890" xr:uid="{12E116BB-A6D0-4413-B32A-15A3AB60D545}"/>
    <cellStyle name="通貨 8 4 2 3 2 3" xfId="33715" xr:uid="{8CC35F54-F839-41EF-A31D-9685159013C2}"/>
    <cellStyle name="通貨 8 4 2 3 2 4" xfId="47542" xr:uid="{C6CAE81B-DADA-4C1B-B372-BC1E3985CFCA}"/>
    <cellStyle name="通貨 8 4 2 3 3" xfId="9514" xr:uid="{F2B7AF69-0425-4134-BFF2-411C37B62BE0}"/>
    <cellStyle name="通貨 8 4 2 3 3 2" xfId="23346" xr:uid="{C44FF25B-6406-4269-BFE3-FB7CC5FAAF26}"/>
    <cellStyle name="通貨 8 4 2 3 3 3" xfId="37171" xr:uid="{A6AE38EE-AD0C-46EB-840A-9DC8FB5A4116}"/>
    <cellStyle name="通貨 8 4 2 3 3 4" xfId="50998" xr:uid="{C74F7020-A340-4B76-B3D3-D8EFB7CCD953}"/>
    <cellStyle name="通貨 8 4 2 3 4" xfId="12970" xr:uid="{849E98A0-91A1-421E-97DC-ABB323100EAD}"/>
    <cellStyle name="通貨 8 4 2 3 4 2" xfId="26802" xr:uid="{AD718357-71A0-4B2D-BD33-319D4E27C5F9}"/>
    <cellStyle name="通貨 8 4 2 3 4 3" xfId="40627" xr:uid="{BB900A5C-B6E0-4133-8333-2FD7BE37FF92}"/>
    <cellStyle name="通貨 8 4 2 3 4 4" xfId="54454" xr:uid="{972DDA2A-4662-4DBD-A3A2-234DBBF3EFC4}"/>
    <cellStyle name="通貨 8 4 2 3 5" xfId="16434" xr:uid="{4451690A-63B9-4FF5-989D-6383278A281C}"/>
    <cellStyle name="通貨 8 4 2 3 6" xfId="30259" xr:uid="{DBDB9CCC-D287-430A-B9A6-2E1D46B1B986}"/>
    <cellStyle name="通貨 8 4 2 3 7" xfId="44086" xr:uid="{8806D596-D959-4037-A47B-169DC2F4492C}"/>
    <cellStyle name="通貨 8 4 2 4" xfId="4330" xr:uid="{8EAAEAA9-DB57-40FD-96FB-24A2708F21B1}"/>
    <cellStyle name="通貨 8 4 2 4 2" xfId="18162" xr:uid="{AFC1B7D4-E137-4E43-AC3F-8A935C1170FB}"/>
    <cellStyle name="通貨 8 4 2 4 3" xfId="31987" xr:uid="{B993F840-9699-4EA2-B983-0E8442BDE1DA}"/>
    <cellStyle name="通貨 8 4 2 4 4" xfId="45814" xr:uid="{913041B5-39F4-4438-8438-5C91871ED6B9}"/>
    <cellStyle name="通貨 8 4 2 5" xfId="7786" xr:uid="{FC16DC4A-EB55-4D70-8126-BB2FDA826CD1}"/>
    <cellStyle name="通貨 8 4 2 5 2" xfId="21618" xr:uid="{9466905C-954A-416D-BCF2-60FEF8B73D20}"/>
    <cellStyle name="通貨 8 4 2 5 3" xfId="35443" xr:uid="{8F33FB4A-EFE0-414F-B0AF-8744FD975C59}"/>
    <cellStyle name="通貨 8 4 2 5 4" xfId="49270" xr:uid="{79D2049A-9A3F-440B-B2F7-DECAE05BB809}"/>
    <cellStyle name="通貨 8 4 2 6" xfId="11242" xr:uid="{B90B9EC2-A476-4829-9129-7CB2986098D7}"/>
    <cellStyle name="通貨 8 4 2 6 2" xfId="25074" xr:uid="{7A9A8441-CD20-4BD3-96C7-812A356A2EB9}"/>
    <cellStyle name="通貨 8 4 2 6 3" xfId="38899" xr:uid="{7677C3E9-29FF-403A-AFC2-A86E8549C725}"/>
    <cellStyle name="通貨 8 4 2 6 4" xfId="52726" xr:uid="{3EF5D019-EB87-4AE3-94AF-8C2C1EA8A364}"/>
    <cellStyle name="通貨 8 4 2 7" xfId="14706" xr:uid="{25A6D467-30F0-4D20-A0C8-576E0C50E9CA}"/>
    <cellStyle name="通貨 8 4 2 8" xfId="28531" xr:uid="{52E2E82B-BE02-42A5-AC3E-4DBC12AFC95E}"/>
    <cellStyle name="通貨 8 4 2 9" xfId="42358" xr:uid="{24CA96C4-9DD4-457C-8C3E-2A3C3065B31E}"/>
    <cellStyle name="通貨 8 4 3" xfId="1306" xr:uid="{98AC82B8-6D53-410E-880A-710D84EED014}"/>
    <cellStyle name="通貨 8 4 3 2" xfId="3034" xr:uid="{5B66ACE9-01BC-4BCD-B0A8-D70598714FE6}"/>
    <cellStyle name="通貨 8 4 3 2 2" xfId="6490" xr:uid="{F6681042-D718-4F84-819D-C478F5EFDF49}"/>
    <cellStyle name="通貨 8 4 3 2 2 2" xfId="20322" xr:uid="{AA31094C-1FA8-4075-8EE9-0876C92D2825}"/>
    <cellStyle name="通貨 8 4 3 2 2 3" xfId="34147" xr:uid="{F82AAF07-681B-4F59-BAF0-36ABAA66D26A}"/>
    <cellStyle name="通貨 8 4 3 2 2 4" xfId="47974" xr:uid="{3488B5D7-9D98-4203-ADE7-E3FC0DFAD7F1}"/>
    <cellStyle name="通貨 8 4 3 2 3" xfId="9946" xr:uid="{AD5E579E-53B1-46E2-90CC-43564FA420A5}"/>
    <cellStyle name="通貨 8 4 3 2 3 2" xfId="23778" xr:uid="{39AC4D62-52A7-41FF-8FEF-B0DB8BF1F551}"/>
    <cellStyle name="通貨 8 4 3 2 3 3" xfId="37603" xr:uid="{DA45EB69-8F76-46F3-B44D-09560CC667DF}"/>
    <cellStyle name="通貨 8 4 3 2 3 4" xfId="51430" xr:uid="{FD2AC872-E3AF-4E53-B816-C8A04D3F7B8B}"/>
    <cellStyle name="通貨 8 4 3 2 4" xfId="13402" xr:uid="{A9D67F94-6593-4761-9176-020F0CDD018C}"/>
    <cellStyle name="通貨 8 4 3 2 4 2" xfId="27234" xr:uid="{1C8ED3D7-7EC2-476F-BEDD-56C3A1394579}"/>
    <cellStyle name="通貨 8 4 3 2 4 3" xfId="41059" xr:uid="{BC73D69B-CBD1-4FA3-9349-83953687168A}"/>
    <cellStyle name="通貨 8 4 3 2 4 4" xfId="54886" xr:uid="{1F6D2D24-F873-4815-A2F4-224204AC8B46}"/>
    <cellStyle name="通貨 8 4 3 2 5" xfId="16866" xr:uid="{37C63CF5-B849-4407-A3F2-CF56EB419B17}"/>
    <cellStyle name="通貨 8 4 3 2 6" xfId="30691" xr:uid="{BBE84366-2EAD-421A-9DE0-98AFF751F237}"/>
    <cellStyle name="通貨 8 4 3 2 7" xfId="44518" xr:uid="{7DFFAE64-C894-42D7-B060-9CB1E2C52DF3}"/>
    <cellStyle name="通貨 8 4 3 3" xfId="4762" xr:uid="{62B81ACB-72D2-4524-8EFE-FACB3FE6AC1C}"/>
    <cellStyle name="通貨 8 4 3 3 2" xfId="18594" xr:uid="{8333CDB7-31E3-4B9A-8E8F-929CE768A79D}"/>
    <cellStyle name="通貨 8 4 3 3 3" xfId="32419" xr:uid="{6D82367E-FC8B-4910-BAB9-7AB84E78A701}"/>
    <cellStyle name="通貨 8 4 3 3 4" xfId="46246" xr:uid="{5D7370E7-0582-4DD7-AC54-3400CE1E63A0}"/>
    <cellStyle name="通貨 8 4 3 4" xfId="8218" xr:uid="{7CCBEAE5-1E63-4656-97D9-ACBA95810E76}"/>
    <cellStyle name="通貨 8 4 3 4 2" xfId="22050" xr:uid="{323246E0-7AC6-44E2-A8B1-D02BE9A94B36}"/>
    <cellStyle name="通貨 8 4 3 4 3" xfId="35875" xr:uid="{8B62CFFF-FE7F-4464-BE9F-50E4E34C5E64}"/>
    <cellStyle name="通貨 8 4 3 4 4" xfId="49702" xr:uid="{FC74EB7A-504C-400C-989E-7C1CCE2E30E7}"/>
    <cellStyle name="通貨 8 4 3 5" xfId="11674" xr:uid="{6EE53A46-6E5E-455A-A41F-B17084A1E70D}"/>
    <cellStyle name="通貨 8 4 3 5 2" xfId="25506" xr:uid="{C00E85E2-24F4-4CFC-B28F-9EAFB032475C}"/>
    <cellStyle name="通貨 8 4 3 5 3" xfId="39331" xr:uid="{E5595B9E-7C99-4BA3-8A57-D15F689855DE}"/>
    <cellStyle name="通貨 8 4 3 5 4" xfId="53158" xr:uid="{060EA6D3-73CC-4353-8E94-71F3FA868F44}"/>
    <cellStyle name="通貨 8 4 3 6" xfId="15138" xr:uid="{FBDB34AC-F0F1-4379-82DB-C5C28161860B}"/>
    <cellStyle name="通貨 8 4 3 7" xfId="28963" xr:uid="{A2E81B46-5506-4380-9CF1-4A570225CFFF}"/>
    <cellStyle name="通貨 8 4 3 8" xfId="42790" xr:uid="{753E6FB0-B28A-4AEC-B9A0-714FB9C5E2FA}"/>
    <cellStyle name="通貨 8 4 4" xfId="2170" xr:uid="{0E039C36-E3F8-4877-9E91-47B22AEC4151}"/>
    <cellStyle name="通貨 8 4 4 2" xfId="5626" xr:uid="{34471BF0-01B9-413B-8C3D-675A801FDB18}"/>
    <cellStyle name="通貨 8 4 4 2 2" xfId="19458" xr:uid="{F0BD34B4-A4E3-46C1-8C9A-44C0085D8C3B}"/>
    <cellStyle name="通貨 8 4 4 2 3" xfId="33283" xr:uid="{08C397C1-D5D2-46B9-8656-D711AEF57BFF}"/>
    <cellStyle name="通貨 8 4 4 2 4" xfId="47110" xr:uid="{1B5E4202-2AEF-4B79-910E-D7B78ECA5FB2}"/>
    <cellStyle name="通貨 8 4 4 3" xfId="9082" xr:uid="{07795B2F-CD85-4C83-8DAD-91A66AE652E9}"/>
    <cellStyle name="通貨 8 4 4 3 2" xfId="22914" xr:uid="{3018F567-7B7E-4089-A2F5-B66EB830B982}"/>
    <cellStyle name="通貨 8 4 4 3 3" xfId="36739" xr:uid="{FDF14241-768C-41F0-8605-4F56DEF58081}"/>
    <cellStyle name="通貨 8 4 4 3 4" xfId="50566" xr:uid="{0444260E-1FF6-4B3D-8E13-4B15A7F5134A}"/>
    <cellStyle name="通貨 8 4 4 4" xfId="12538" xr:uid="{D145E010-130A-4E3C-98D2-786AB41C001F}"/>
    <cellStyle name="通貨 8 4 4 4 2" xfId="26370" xr:uid="{52BCF4C2-EA07-44F1-8B19-984643994520}"/>
    <cellStyle name="通貨 8 4 4 4 3" xfId="40195" xr:uid="{FF965011-7721-462A-9396-2CD5583C4F39}"/>
    <cellStyle name="通貨 8 4 4 4 4" xfId="54022" xr:uid="{DAB357F5-75D0-4DD1-8733-B8474201DF3E}"/>
    <cellStyle name="通貨 8 4 4 5" xfId="16002" xr:uid="{4E4213D0-431C-4B91-BDB3-A026C444D299}"/>
    <cellStyle name="通貨 8 4 4 6" xfId="29827" xr:uid="{841EE92C-484C-4B09-A7F1-DEB4DE26DC76}"/>
    <cellStyle name="通貨 8 4 4 7" xfId="43654" xr:uid="{66E17F0B-CB80-41C7-8C97-0FE0353948E7}"/>
    <cellStyle name="通貨 8 4 5" xfId="3898" xr:uid="{D43A83A5-5B3B-49EC-9995-BA1C87371E39}"/>
    <cellStyle name="通貨 8 4 5 2" xfId="17730" xr:uid="{9B2E0C3E-EE95-4340-8F6B-326D40B424A6}"/>
    <cellStyle name="通貨 8 4 5 3" xfId="31555" xr:uid="{69BD29B8-D071-4BD2-807D-E84F7DE97B20}"/>
    <cellStyle name="通貨 8 4 5 4" xfId="45382" xr:uid="{CE004B95-81C4-4389-BBC9-3BE5AF5932B1}"/>
    <cellStyle name="通貨 8 4 6" xfId="7354" xr:uid="{87A8AE6D-F3E1-45DE-AD14-54C4D56CD7FE}"/>
    <cellStyle name="通貨 8 4 6 2" xfId="21186" xr:uid="{D4E42701-4D60-4E27-9CA3-8DA82C7394F7}"/>
    <cellStyle name="通貨 8 4 6 3" xfId="35011" xr:uid="{21708E8A-3316-4F4C-A2E2-F7042B5F4699}"/>
    <cellStyle name="通貨 8 4 6 4" xfId="48838" xr:uid="{00A4F4CD-4DD0-41F3-81DB-361BA9D09816}"/>
    <cellStyle name="通貨 8 4 7" xfId="10810" xr:uid="{DD289618-DFB5-435C-932D-B8EB10B51787}"/>
    <cellStyle name="通貨 8 4 7 2" xfId="24642" xr:uid="{6BDACE88-529E-4A2E-90F0-698CD2484E70}"/>
    <cellStyle name="通貨 8 4 7 3" xfId="38467" xr:uid="{DD1054BB-C585-4690-B32E-7352FB821F55}"/>
    <cellStyle name="通貨 8 4 7 4" xfId="52294" xr:uid="{18C4550F-EA00-4E85-84B9-279457367F87}"/>
    <cellStyle name="通貨 8 4 8" xfId="14274" xr:uid="{A5BA3DB4-3AEF-485B-A557-B4F400EE16F6}"/>
    <cellStyle name="通貨 8 4 9" xfId="28099" xr:uid="{FF8BD7F3-A7ED-4492-AD91-722ED8DF2EF0}"/>
    <cellStyle name="通貨 8 5" xfId="658" xr:uid="{275FB963-D585-4195-BFEE-8A9E39C9BB52}"/>
    <cellStyle name="通貨 8 5 2" xfId="1522" xr:uid="{0592190F-B382-4278-8FF9-192385118142}"/>
    <cellStyle name="通貨 8 5 2 2" xfId="3250" xr:uid="{6A929378-6A28-4944-AB45-7DDB9E7EB3E5}"/>
    <cellStyle name="通貨 8 5 2 2 2" xfId="6706" xr:uid="{7E88E134-150D-4A1F-8A79-BD315889285D}"/>
    <cellStyle name="通貨 8 5 2 2 2 2" xfId="20538" xr:uid="{83559770-09A2-496F-B027-2F910CBC6633}"/>
    <cellStyle name="通貨 8 5 2 2 2 3" xfId="34363" xr:uid="{9034F21E-1DB4-44B0-B03E-2DDC16FEA0C2}"/>
    <cellStyle name="通貨 8 5 2 2 2 4" xfId="48190" xr:uid="{09E27E3F-4211-4DF7-875F-94BC534AB5C2}"/>
    <cellStyle name="通貨 8 5 2 2 3" xfId="10162" xr:uid="{D74A9B3C-3947-46CE-83AB-47780F7B43CA}"/>
    <cellStyle name="通貨 8 5 2 2 3 2" xfId="23994" xr:uid="{F42759F4-8983-493B-B7B5-439F0DB99159}"/>
    <cellStyle name="通貨 8 5 2 2 3 3" xfId="37819" xr:uid="{C2CCD839-A253-402E-9088-CD23929DD72E}"/>
    <cellStyle name="通貨 8 5 2 2 3 4" xfId="51646" xr:uid="{B828B15A-6EE0-4DDF-866A-C0567E383029}"/>
    <cellStyle name="通貨 8 5 2 2 4" xfId="13618" xr:uid="{53B897BE-591F-4406-9972-A6BA488C056B}"/>
    <cellStyle name="通貨 8 5 2 2 4 2" xfId="27450" xr:uid="{50722144-BC3C-49CD-A812-6E76F9ACB79B}"/>
    <cellStyle name="通貨 8 5 2 2 4 3" xfId="41275" xr:uid="{366BD288-5426-4F19-82CD-0223B11B897D}"/>
    <cellStyle name="通貨 8 5 2 2 4 4" xfId="55102" xr:uid="{49D67B69-1D71-406D-8278-94D9F09894FA}"/>
    <cellStyle name="通貨 8 5 2 2 5" xfId="17082" xr:uid="{50CD60E7-5707-41C3-BA2B-C60BBAD4D2EF}"/>
    <cellStyle name="通貨 8 5 2 2 6" xfId="30907" xr:uid="{A10E9D32-65EE-4F2E-850E-DA122EE10A91}"/>
    <cellStyle name="通貨 8 5 2 2 7" xfId="44734" xr:uid="{7749F4AD-2552-424C-8104-D81CFB511991}"/>
    <cellStyle name="通貨 8 5 2 3" xfId="4978" xr:uid="{32350796-6581-4BD6-A225-50FA4D4DC568}"/>
    <cellStyle name="通貨 8 5 2 3 2" xfId="18810" xr:uid="{E9818D4F-5615-4B81-B079-7FD9048F7B2D}"/>
    <cellStyle name="通貨 8 5 2 3 3" xfId="32635" xr:uid="{FEE13388-BBED-4375-A5C6-4B8535FC4C1A}"/>
    <cellStyle name="通貨 8 5 2 3 4" xfId="46462" xr:uid="{71EC46D1-DAFC-410A-9C2B-2DD792913740}"/>
    <cellStyle name="通貨 8 5 2 4" xfId="8434" xr:uid="{521D55B3-D919-420E-8711-CE5BF109EED5}"/>
    <cellStyle name="通貨 8 5 2 4 2" xfId="22266" xr:uid="{6B919D48-51AB-4F72-9B40-EF22AD8287D5}"/>
    <cellStyle name="通貨 8 5 2 4 3" xfId="36091" xr:uid="{7E1A749B-635F-4758-94DA-AAAE00B20249}"/>
    <cellStyle name="通貨 8 5 2 4 4" xfId="49918" xr:uid="{23892F5E-AD87-4379-9D3E-323E1E876493}"/>
    <cellStyle name="通貨 8 5 2 5" xfId="11890" xr:uid="{81670032-02EF-4A05-816F-078FBFBC9C15}"/>
    <cellStyle name="通貨 8 5 2 5 2" xfId="25722" xr:uid="{41F688D2-5278-43B7-9BD6-A888B79EFED6}"/>
    <cellStyle name="通貨 8 5 2 5 3" xfId="39547" xr:uid="{EC48B0A8-D300-40FB-BB52-C90808EECC9F}"/>
    <cellStyle name="通貨 8 5 2 5 4" xfId="53374" xr:uid="{48D222D2-5A73-4151-A393-196845AEE2A9}"/>
    <cellStyle name="通貨 8 5 2 6" xfId="15354" xr:uid="{A44D4BE3-CAE0-40DC-B7DE-20D04AD05274}"/>
    <cellStyle name="通貨 8 5 2 7" xfId="29179" xr:uid="{DD4A3C27-2909-4742-BE57-7F1D9BCD8F90}"/>
    <cellStyle name="通貨 8 5 2 8" xfId="43006" xr:uid="{CD6164DD-F015-4C67-9660-64DB88391175}"/>
    <cellStyle name="通貨 8 5 3" xfId="2386" xr:uid="{F97035B2-3FC7-444B-B8FF-6AAC21D1A6A2}"/>
    <cellStyle name="通貨 8 5 3 2" xfId="5842" xr:uid="{26C1B65E-9BE7-423C-A9A0-DD39DB25B99E}"/>
    <cellStyle name="通貨 8 5 3 2 2" xfId="19674" xr:uid="{DF630BAC-2575-468A-A7D7-BF95240D5281}"/>
    <cellStyle name="通貨 8 5 3 2 3" xfId="33499" xr:uid="{BCAE4E17-5F8F-482A-8D2D-9EDB051C11EF}"/>
    <cellStyle name="通貨 8 5 3 2 4" xfId="47326" xr:uid="{6823E3FA-29F5-4EB3-A822-63686B902AFE}"/>
    <cellStyle name="通貨 8 5 3 3" xfId="9298" xr:uid="{E4564E68-8882-4AA2-9EF8-10EB7FDEEE99}"/>
    <cellStyle name="通貨 8 5 3 3 2" xfId="23130" xr:uid="{A76F23BC-CF6E-482A-AD1D-1C67429FB004}"/>
    <cellStyle name="通貨 8 5 3 3 3" xfId="36955" xr:uid="{DE9BD18F-15F1-43DE-9A2A-E6E792F307FE}"/>
    <cellStyle name="通貨 8 5 3 3 4" xfId="50782" xr:uid="{F288AFD6-6DCF-4AEB-9563-C6D0EB3F2F26}"/>
    <cellStyle name="通貨 8 5 3 4" xfId="12754" xr:uid="{9B5A5827-2345-4B9A-99CF-FEBCC3AB7FA7}"/>
    <cellStyle name="通貨 8 5 3 4 2" xfId="26586" xr:uid="{7AEEC5C6-6C08-4871-90FD-43F50E3B95F4}"/>
    <cellStyle name="通貨 8 5 3 4 3" xfId="40411" xr:uid="{62F84570-82C8-4112-8390-1E2C822C9BA3}"/>
    <cellStyle name="通貨 8 5 3 4 4" xfId="54238" xr:uid="{A8A4E0A2-2E17-43CD-B34F-ADC212EBD4AD}"/>
    <cellStyle name="通貨 8 5 3 5" xfId="16218" xr:uid="{FCA2B8CF-79FC-4C1A-BBB4-B777BE30413A}"/>
    <cellStyle name="通貨 8 5 3 6" xfId="30043" xr:uid="{145DB59A-32E3-470F-A152-88E1A04B5BB2}"/>
    <cellStyle name="通貨 8 5 3 7" xfId="43870" xr:uid="{1A98BEE8-1305-48E8-A4F9-F55F21BD24D7}"/>
    <cellStyle name="通貨 8 5 4" xfId="4114" xr:uid="{46092E35-7FB1-4CBE-B812-300FA88DCDE7}"/>
    <cellStyle name="通貨 8 5 4 2" xfId="17946" xr:uid="{A1E2D4CC-9D10-4286-BE27-E35DFD737CD4}"/>
    <cellStyle name="通貨 8 5 4 3" xfId="31771" xr:uid="{F32151A5-38F3-48B0-AE03-13C37B8B9C70}"/>
    <cellStyle name="通貨 8 5 4 4" xfId="45598" xr:uid="{03C4ACB3-9907-4F8E-A88A-EB035423B3B9}"/>
    <cellStyle name="通貨 8 5 5" xfId="7570" xr:uid="{A7019825-57D4-41D8-990F-223AD8D9D010}"/>
    <cellStyle name="通貨 8 5 5 2" xfId="21402" xr:uid="{0E0862DA-D35F-4317-B32F-4E07B27EB66D}"/>
    <cellStyle name="通貨 8 5 5 3" xfId="35227" xr:uid="{A3DD80C3-D653-4D17-B1C0-80F3D54B4F0C}"/>
    <cellStyle name="通貨 8 5 5 4" xfId="49054" xr:uid="{74C5C0A7-82F1-4E6E-A9B9-AB9427A7F89C}"/>
    <cellStyle name="通貨 8 5 6" xfId="11026" xr:uid="{405B1499-5489-48F9-877D-F1CC4551D357}"/>
    <cellStyle name="通貨 8 5 6 2" xfId="24858" xr:uid="{3543A01B-A732-4B70-BAB5-FC180AF7B0A3}"/>
    <cellStyle name="通貨 8 5 6 3" xfId="38683" xr:uid="{B47BFAC5-A764-4AAF-9B2F-9DA02EBF93EA}"/>
    <cellStyle name="通貨 8 5 6 4" xfId="52510" xr:uid="{7764A045-B44E-498B-BC2A-A6CDDB63F7C0}"/>
    <cellStyle name="通貨 8 5 7" xfId="14490" xr:uid="{0726B3E9-08A4-4E77-A49D-90800EB5893C}"/>
    <cellStyle name="通貨 8 5 8" xfId="28315" xr:uid="{E167DCB2-4A57-4393-B5E4-734D25DEFC6A}"/>
    <cellStyle name="通貨 8 5 9" xfId="42142" xr:uid="{F75A2A20-3512-4752-ABD2-1C695EEC700E}"/>
    <cellStyle name="通貨 8 6" xfId="1090" xr:uid="{1BF13DBC-D409-4F01-A3A4-48F4628E7671}"/>
    <cellStyle name="通貨 8 6 2" xfId="2818" xr:uid="{979514A1-7EF9-45F0-A656-125155FA2601}"/>
    <cellStyle name="通貨 8 6 2 2" xfId="6274" xr:uid="{50E17D78-912E-4480-BF9C-74A50DEDD555}"/>
    <cellStyle name="通貨 8 6 2 2 2" xfId="20106" xr:uid="{C27AA34B-D5C9-42CC-BBC6-7578ED0958FF}"/>
    <cellStyle name="通貨 8 6 2 2 3" xfId="33931" xr:uid="{C680BCDD-F8FE-4C0A-9E74-2967C1FC9E50}"/>
    <cellStyle name="通貨 8 6 2 2 4" xfId="47758" xr:uid="{097B589D-2FE0-4F69-8B3C-781E782BA0C1}"/>
    <cellStyle name="通貨 8 6 2 3" xfId="9730" xr:uid="{7BE8B6A7-F87F-4959-BB4A-0D45CD31347D}"/>
    <cellStyle name="通貨 8 6 2 3 2" xfId="23562" xr:uid="{324086C8-E1F7-47E2-AEE8-91D612319A99}"/>
    <cellStyle name="通貨 8 6 2 3 3" xfId="37387" xr:uid="{5BE16568-5F2B-44F9-B72E-995AE0803615}"/>
    <cellStyle name="通貨 8 6 2 3 4" xfId="51214" xr:uid="{B5CA4C41-23A6-47A3-91B0-F828D480BB44}"/>
    <cellStyle name="通貨 8 6 2 4" xfId="13186" xr:uid="{9721A8E1-325B-4C54-B43E-F08E50E2F84C}"/>
    <cellStyle name="通貨 8 6 2 4 2" xfId="27018" xr:uid="{994516DF-7723-4576-BA84-BE0556670C15}"/>
    <cellStyle name="通貨 8 6 2 4 3" xfId="40843" xr:uid="{204211A8-12D3-4E11-8136-D6B5212B1E89}"/>
    <cellStyle name="通貨 8 6 2 4 4" xfId="54670" xr:uid="{8A3635DB-132B-4880-85EE-D36E9277094A}"/>
    <cellStyle name="通貨 8 6 2 5" xfId="16650" xr:uid="{C789611E-E9D5-4A26-91B9-1226A5B92CE7}"/>
    <cellStyle name="通貨 8 6 2 6" xfId="30475" xr:uid="{E18BE8EF-EC1E-450F-AD44-B778260ED90A}"/>
    <cellStyle name="通貨 8 6 2 7" xfId="44302" xr:uid="{1658FBC9-DDB0-49DA-BB2C-B2C434E8EBDC}"/>
    <cellStyle name="通貨 8 6 3" xfId="4546" xr:uid="{B26F7E26-70E9-40EE-A811-A27D85417C69}"/>
    <cellStyle name="通貨 8 6 3 2" xfId="18378" xr:uid="{45EF5497-B38F-4023-AEA5-2D155CD6A17D}"/>
    <cellStyle name="通貨 8 6 3 3" xfId="32203" xr:uid="{BE3D8D4E-211A-4693-ABF7-A4CBA2E37CA1}"/>
    <cellStyle name="通貨 8 6 3 4" xfId="46030" xr:uid="{A4A1FCC9-E848-45A4-B52A-E79AA0EE03B0}"/>
    <cellStyle name="通貨 8 6 4" xfId="8002" xr:uid="{6B8D1F9D-7A74-4FA0-84F6-1AC26B80BFA2}"/>
    <cellStyle name="通貨 8 6 4 2" xfId="21834" xr:uid="{1425B1D4-91D4-4417-9E47-AA66479FCEEE}"/>
    <cellStyle name="通貨 8 6 4 3" xfId="35659" xr:uid="{BF7F6B4A-1D1F-40AB-ACC3-866189779F17}"/>
    <cellStyle name="通貨 8 6 4 4" xfId="49486" xr:uid="{5CD807D0-E03D-4138-81FD-B118E29389FE}"/>
    <cellStyle name="通貨 8 6 5" xfId="11458" xr:uid="{1E40192A-7EDB-4F87-8229-EF170AD223CC}"/>
    <cellStyle name="通貨 8 6 5 2" xfId="25290" xr:uid="{176C25F6-71DA-44DF-8A46-3EAFE97E328D}"/>
    <cellStyle name="通貨 8 6 5 3" xfId="39115" xr:uid="{E6B4F6A3-2CAC-4A94-9696-2170E53F1A6B}"/>
    <cellStyle name="通貨 8 6 5 4" xfId="52942" xr:uid="{F3397360-8F4D-4EAA-934C-BF57E1016FD9}"/>
    <cellStyle name="通貨 8 6 6" xfId="14922" xr:uid="{04C5C727-771B-407E-AB24-151C3F62D009}"/>
    <cellStyle name="通貨 8 6 7" xfId="28747" xr:uid="{53DF6930-32D3-400B-B09B-BBE4807C3AC2}"/>
    <cellStyle name="通貨 8 6 8" xfId="42574" xr:uid="{96B0B201-839A-4DD0-9E8E-E50AC7160EDC}"/>
    <cellStyle name="通貨 8 7" xfId="1954" xr:uid="{D89AF881-AA98-4FA5-AA26-2DFFEA0D283F}"/>
    <cellStyle name="通貨 8 7 2" xfId="5410" xr:uid="{929CADEC-44A0-45FC-BCCA-8A30B067690F}"/>
    <cellStyle name="通貨 8 7 2 2" xfId="19242" xr:uid="{FCA8720C-41C2-4503-A0C3-8F7C4C1E53E4}"/>
    <cellStyle name="通貨 8 7 2 3" xfId="33067" xr:uid="{DE45CE90-A3BC-42A9-A5CC-4B8612D1BC4D}"/>
    <cellStyle name="通貨 8 7 2 4" xfId="46894" xr:uid="{D882CF36-8202-4908-878C-C3EA250120AD}"/>
    <cellStyle name="通貨 8 7 3" xfId="8866" xr:uid="{2642714C-7948-43AC-AA20-54BD98547D4E}"/>
    <cellStyle name="通貨 8 7 3 2" xfId="22698" xr:uid="{F18A24DD-09A6-4EB3-8CBF-21A1F4148E30}"/>
    <cellStyle name="通貨 8 7 3 3" xfId="36523" xr:uid="{5B27C05E-C46C-4CE1-AA55-8FC6B5DCFBDD}"/>
    <cellStyle name="通貨 8 7 3 4" xfId="50350" xr:uid="{8855F3A9-1298-4031-9544-4CCBBD54BCF0}"/>
    <cellStyle name="通貨 8 7 4" xfId="12322" xr:uid="{5F2A27E3-6A7D-4D72-A5AC-7F1F4F395B40}"/>
    <cellStyle name="通貨 8 7 4 2" xfId="26154" xr:uid="{20C102EA-A89A-4D3A-8B04-C1A3985C96B9}"/>
    <cellStyle name="通貨 8 7 4 3" xfId="39979" xr:uid="{96C37E0A-F00A-4B5B-A1C4-B7AEFF27B570}"/>
    <cellStyle name="通貨 8 7 4 4" xfId="53806" xr:uid="{80815A33-3956-435A-80F6-13D0AAE1A067}"/>
    <cellStyle name="通貨 8 7 5" xfId="15786" xr:uid="{32637812-0718-4EAD-9A1D-5E8BF3491C81}"/>
    <cellStyle name="通貨 8 7 6" xfId="29611" xr:uid="{19A20730-9C53-49A4-90C7-665DE1E5750C}"/>
    <cellStyle name="通貨 8 7 7" xfId="43438" xr:uid="{E11A27B7-05E9-477E-B669-1DE3F7508FA1}"/>
    <cellStyle name="通貨 8 8" xfId="3682" xr:uid="{32866B05-D0A3-4D96-96FA-289B2626DB68}"/>
    <cellStyle name="通貨 8 8 2" xfId="17514" xr:uid="{44A25D00-9186-4208-A175-2ABED200C9BD}"/>
    <cellStyle name="通貨 8 8 3" xfId="31339" xr:uid="{4258DBC0-77A3-462E-A34B-1FBE9D840132}"/>
    <cellStyle name="通貨 8 8 4" xfId="45166" xr:uid="{0E493C08-4ACD-4774-8B44-EE2A1E6FCDB3}"/>
    <cellStyle name="通貨 8 9" xfId="7138" xr:uid="{ECAB4162-E033-4462-97BE-D7D47D768F47}"/>
    <cellStyle name="通貨 8 9 2" xfId="20970" xr:uid="{62ED8DD6-FE29-4CE2-B7F4-919DE11E6370}"/>
    <cellStyle name="通貨 8 9 3" xfId="34795" xr:uid="{7742CF30-24BC-43AD-819F-8B9763E7BF53}"/>
    <cellStyle name="通貨 8 9 4" xfId="48622" xr:uid="{FAC93ACE-4433-4816-8DD1-E2D9B581FA12}"/>
    <cellStyle name="通貨 9" xfId="250" xr:uid="{6F196FDA-6E3F-451D-A9DA-A8ABC1DFD328}"/>
    <cellStyle name="通貨 9 10" xfId="27907" xr:uid="{D49554E0-073F-43B6-85C8-13F6C793639C}"/>
    <cellStyle name="通貨 9 11" xfId="41734" xr:uid="{E7F1D52D-FA64-4CCC-910D-A015F3C9F9FC}"/>
    <cellStyle name="通貨 9 2" xfId="466" xr:uid="{9FBE6E8B-762C-43B4-AF33-D264A02147DF}"/>
    <cellStyle name="通貨 9 2 10" xfId="41950" xr:uid="{94FA0280-9F89-43CD-BAD4-797077DAA51E}"/>
    <cellStyle name="通貨 9 2 2" xfId="898" xr:uid="{F114F93C-A694-468E-852B-0AB1334835EC}"/>
    <cellStyle name="通貨 9 2 2 2" xfId="1762" xr:uid="{45C03BA8-5216-4A11-8B14-63AECF235DD6}"/>
    <cellStyle name="通貨 9 2 2 2 2" xfId="3490" xr:uid="{8026D71A-0EDD-4B80-AF50-F4B044885E79}"/>
    <cellStyle name="通貨 9 2 2 2 2 2" xfId="6946" xr:uid="{482225E8-B6A8-478E-8338-B7DD686BEBAA}"/>
    <cellStyle name="通貨 9 2 2 2 2 2 2" xfId="20778" xr:uid="{3DC4DB56-42AC-4CDF-A881-389E8A2EE82A}"/>
    <cellStyle name="通貨 9 2 2 2 2 2 3" xfId="34603" xr:uid="{B278426F-EFAE-4302-BB50-B990886A9E4A}"/>
    <cellStyle name="通貨 9 2 2 2 2 2 4" xfId="48430" xr:uid="{37D3ABB7-62F4-4778-93F4-99D2D6F8CEAD}"/>
    <cellStyle name="通貨 9 2 2 2 2 3" xfId="10402" xr:uid="{EF98D8EA-E9E5-484B-8A5F-3621C0E2BD93}"/>
    <cellStyle name="通貨 9 2 2 2 2 3 2" xfId="24234" xr:uid="{15AAF0B8-7FC8-4585-9452-35F5887A55CE}"/>
    <cellStyle name="通貨 9 2 2 2 2 3 3" xfId="38059" xr:uid="{E2A5D531-5777-471A-92C6-98AE623E5592}"/>
    <cellStyle name="通貨 9 2 2 2 2 3 4" xfId="51886" xr:uid="{A71E6BC8-B690-4D3A-A494-D08003C5E135}"/>
    <cellStyle name="通貨 9 2 2 2 2 4" xfId="13858" xr:uid="{F5C0F766-7548-490E-AB0E-6D336ECC32A5}"/>
    <cellStyle name="通貨 9 2 2 2 2 4 2" xfId="27690" xr:uid="{D68F64AB-0850-46DD-8A4B-4477C73E7CF9}"/>
    <cellStyle name="通貨 9 2 2 2 2 4 3" xfId="41515" xr:uid="{67828BBD-8B0F-4CFF-9AD4-1AFC0EB69785}"/>
    <cellStyle name="通貨 9 2 2 2 2 4 4" xfId="55342" xr:uid="{2B93CB8B-F225-4CCD-A9D9-5377D53205B7}"/>
    <cellStyle name="通貨 9 2 2 2 2 5" xfId="17322" xr:uid="{932BB488-82CF-473D-802D-2A1F1F07B01D}"/>
    <cellStyle name="通貨 9 2 2 2 2 6" xfId="31147" xr:uid="{CC950AA9-9CBD-4608-BFE1-9BF17E34C295}"/>
    <cellStyle name="通貨 9 2 2 2 2 7" xfId="44974" xr:uid="{E906AE8B-0A3A-4BA0-A2DD-66640E2A0E12}"/>
    <cellStyle name="通貨 9 2 2 2 3" xfId="5218" xr:uid="{68F26210-02B5-4359-B5A9-DC4371D0F1F9}"/>
    <cellStyle name="通貨 9 2 2 2 3 2" xfId="19050" xr:uid="{3491F16C-3104-4528-AE89-1589A6CCEDA4}"/>
    <cellStyle name="通貨 9 2 2 2 3 3" xfId="32875" xr:uid="{A47F5C05-7B9F-478A-92DD-18001AF18E89}"/>
    <cellStyle name="通貨 9 2 2 2 3 4" xfId="46702" xr:uid="{4D19F8EE-AD5F-422D-A874-34FD59F88EE5}"/>
    <cellStyle name="通貨 9 2 2 2 4" xfId="8674" xr:uid="{CEB8E42B-EAA6-4568-A373-ACD7D3D152F8}"/>
    <cellStyle name="通貨 9 2 2 2 4 2" xfId="22506" xr:uid="{03C10D57-54DD-4329-ACF5-951493317267}"/>
    <cellStyle name="通貨 9 2 2 2 4 3" xfId="36331" xr:uid="{06E95FC8-B242-4DD1-8831-A675432983AF}"/>
    <cellStyle name="通貨 9 2 2 2 4 4" xfId="50158" xr:uid="{5332C42C-8986-4662-9AB5-595C33F41980}"/>
    <cellStyle name="通貨 9 2 2 2 5" xfId="12130" xr:uid="{2CBDA9EE-59A4-46BD-B93B-E0E74BA62B3C}"/>
    <cellStyle name="通貨 9 2 2 2 5 2" xfId="25962" xr:uid="{D7E06F4F-D499-46E9-8DDB-B49243D3D81E}"/>
    <cellStyle name="通貨 9 2 2 2 5 3" xfId="39787" xr:uid="{5B559ACE-DE8D-430C-9819-AC8C18E9D0AB}"/>
    <cellStyle name="通貨 9 2 2 2 5 4" xfId="53614" xr:uid="{E29B2003-6250-41DE-8ED3-6E799958EE16}"/>
    <cellStyle name="通貨 9 2 2 2 6" xfId="15594" xr:uid="{53DDB25A-0B3F-4D0E-B4D3-FBBEA399EC82}"/>
    <cellStyle name="通貨 9 2 2 2 7" xfId="29419" xr:uid="{E38E94FF-5C51-40BA-B5CE-140A4DD8E541}"/>
    <cellStyle name="通貨 9 2 2 2 8" xfId="43246" xr:uid="{CBFED9BB-24E0-41AC-A5CB-AF24DFECD2B6}"/>
    <cellStyle name="通貨 9 2 2 3" xfId="2626" xr:uid="{273EE2B6-A734-4A5D-A180-89ABDE21F54C}"/>
    <cellStyle name="通貨 9 2 2 3 2" xfId="6082" xr:uid="{464A3967-AEE1-4622-A01C-F8D4572CD27C}"/>
    <cellStyle name="通貨 9 2 2 3 2 2" xfId="19914" xr:uid="{A6C9720D-94C9-4DD5-B48B-F052FAC78434}"/>
    <cellStyle name="通貨 9 2 2 3 2 3" xfId="33739" xr:uid="{BB2F5FE5-A0AA-41FB-B223-05094B822392}"/>
    <cellStyle name="通貨 9 2 2 3 2 4" xfId="47566" xr:uid="{B5F9F468-64FC-4ADB-982C-E42EB519C387}"/>
    <cellStyle name="通貨 9 2 2 3 3" xfId="9538" xr:uid="{536BA9F1-E63B-452A-A3F4-A44E7C00CE0D}"/>
    <cellStyle name="通貨 9 2 2 3 3 2" xfId="23370" xr:uid="{E2CDB079-477D-4708-A8BF-5555437A0BD3}"/>
    <cellStyle name="通貨 9 2 2 3 3 3" xfId="37195" xr:uid="{842F8B87-042A-454F-8384-28E621617FFE}"/>
    <cellStyle name="通貨 9 2 2 3 3 4" xfId="51022" xr:uid="{54700CC8-F070-412E-833D-6A0B462BF9CA}"/>
    <cellStyle name="通貨 9 2 2 3 4" xfId="12994" xr:uid="{B649F1DA-598A-4569-8D52-9A9046AB9966}"/>
    <cellStyle name="通貨 9 2 2 3 4 2" xfId="26826" xr:uid="{FA89F868-7881-4E64-9DD0-5FA1C87ED6A0}"/>
    <cellStyle name="通貨 9 2 2 3 4 3" xfId="40651" xr:uid="{24446D34-EE46-4C7F-896F-D5844FDB1506}"/>
    <cellStyle name="通貨 9 2 2 3 4 4" xfId="54478" xr:uid="{17E87080-7587-41E8-9D69-DC0AD3193F70}"/>
    <cellStyle name="通貨 9 2 2 3 5" xfId="16458" xr:uid="{21FB855C-B52F-4D62-80C3-9EAC0B4838D5}"/>
    <cellStyle name="通貨 9 2 2 3 6" xfId="30283" xr:uid="{E3CCB545-6CEC-490A-B3FB-DFE0E99533B2}"/>
    <cellStyle name="通貨 9 2 2 3 7" xfId="44110" xr:uid="{F2831C99-BB5C-4268-A6AD-117B86EC1D3E}"/>
    <cellStyle name="通貨 9 2 2 4" xfId="4354" xr:uid="{8174F1AE-DDF2-4194-A64E-C8E1F7A6ABBD}"/>
    <cellStyle name="通貨 9 2 2 4 2" xfId="18186" xr:uid="{494F44F8-2A8D-452D-A631-E7A61EC9D4AA}"/>
    <cellStyle name="通貨 9 2 2 4 3" xfId="32011" xr:uid="{D790EDC5-5A72-49B1-B617-C0E5662D1D9A}"/>
    <cellStyle name="通貨 9 2 2 4 4" xfId="45838" xr:uid="{2BD1B460-788C-4387-B270-2DEE3FEB83EA}"/>
    <cellStyle name="通貨 9 2 2 5" xfId="7810" xr:uid="{FBCB0682-B743-4D55-8FD8-5325F8BA96E1}"/>
    <cellStyle name="通貨 9 2 2 5 2" xfId="21642" xr:uid="{28905723-2FB2-41AF-A39D-2B2ABBD9ED90}"/>
    <cellStyle name="通貨 9 2 2 5 3" xfId="35467" xr:uid="{681E6381-48A9-4FBF-B3D0-5A9CC8CD5BB5}"/>
    <cellStyle name="通貨 9 2 2 5 4" xfId="49294" xr:uid="{F5D4F016-6693-45D8-99F8-6931AD6DDD6D}"/>
    <cellStyle name="通貨 9 2 2 6" xfId="11266" xr:uid="{72B5CAF4-5E11-4896-93A6-BC51FF74FF15}"/>
    <cellStyle name="通貨 9 2 2 6 2" xfId="25098" xr:uid="{30264C30-3DFB-4650-811B-1324563C7E78}"/>
    <cellStyle name="通貨 9 2 2 6 3" xfId="38923" xr:uid="{8AB86438-BA4D-428E-8AB5-22E4D4039069}"/>
    <cellStyle name="通貨 9 2 2 6 4" xfId="52750" xr:uid="{4F22F072-E04F-4DF2-B043-A2CDCB966027}"/>
    <cellStyle name="通貨 9 2 2 7" xfId="14730" xr:uid="{8236FB01-2D20-4ABC-A555-844FA0441165}"/>
    <cellStyle name="通貨 9 2 2 8" xfId="28555" xr:uid="{2224C8DE-DA4E-4856-8503-F7EF877908A8}"/>
    <cellStyle name="通貨 9 2 2 9" xfId="42382" xr:uid="{288F0CE6-264F-4FF1-8B3D-7CE7FF1C098B}"/>
    <cellStyle name="通貨 9 2 3" xfId="1330" xr:uid="{2DE80DB7-3CF4-4561-882A-ABAF80A9E05D}"/>
    <cellStyle name="通貨 9 2 3 2" xfId="3058" xr:uid="{86FD45D2-EB2D-4FD0-B484-12A4898781FB}"/>
    <cellStyle name="通貨 9 2 3 2 2" xfId="6514" xr:uid="{0C543A91-35EE-49E7-9116-6A3228225447}"/>
    <cellStyle name="通貨 9 2 3 2 2 2" xfId="20346" xr:uid="{9DF25C6E-899A-45DE-B081-717FED220672}"/>
    <cellStyle name="通貨 9 2 3 2 2 3" xfId="34171" xr:uid="{F4270CB9-7D9A-4BE7-9C27-8E84F049569E}"/>
    <cellStyle name="通貨 9 2 3 2 2 4" xfId="47998" xr:uid="{04A1EB0E-0F47-4D05-AE91-B3689C44C60A}"/>
    <cellStyle name="通貨 9 2 3 2 3" xfId="9970" xr:uid="{014FD866-896B-48A3-ADF0-B56DB86E4ADD}"/>
    <cellStyle name="通貨 9 2 3 2 3 2" xfId="23802" xr:uid="{CB12967A-EEC4-4446-9BE1-8ADBF95909DA}"/>
    <cellStyle name="通貨 9 2 3 2 3 3" xfId="37627" xr:uid="{681EF05C-4773-4862-9B10-8DD79891E4AF}"/>
    <cellStyle name="通貨 9 2 3 2 3 4" xfId="51454" xr:uid="{D0845328-15BA-4A3C-BDF1-C7EDDCE75CDA}"/>
    <cellStyle name="通貨 9 2 3 2 4" xfId="13426" xr:uid="{88299928-8691-419C-85CA-8F38795C113D}"/>
    <cellStyle name="通貨 9 2 3 2 4 2" xfId="27258" xr:uid="{F585B519-6A6C-41A5-BAAC-10C076CB0E16}"/>
    <cellStyle name="通貨 9 2 3 2 4 3" xfId="41083" xr:uid="{EA782610-4436-49CA-87D6-C0E70C15A9AF}"/>
    <cellStyle name="通貨 9 2 3 2 4 4" xfId="54910" xr:uid="{C23496C8-91DE-4244-BAD0-9996458394E4}"/>
    <cellStyle name="通貨 9 2 3 2 5" xfId="16890" xr:uid="{2706D12D-7FE2-4762-8BE6-574BF43F711D}"/>
    <cellStyle name="通貨 9 2 3 2 6" xfId="30715" xr:uid="{E4090555-0A7A-4FE8-9041-8E693A2122A0}"/>
    <cellStyle name="通貨 9 2 3 2 7" xfId="44542" xr:uid="{8932D890-A8DB-4E1C-9514-5C76B25275C7}"/>
    <cellStyle name="通貨 9 2 3 3" xfId="4786" xr:uid="{7D80A5FD-A6E7-430B-BB86-240007E9CB4F}"/>
    <cellStyle name="通貨 9 2 3 3 2" xfId="18618" xr:uid="{1BC37F73-A9CC-4004-A586-607B6BCC05BB}"/>
    <cellStyle name="通貨 9 2 3 3 3" xfId="32443" xr:uid="{56217243-6A5F-49A9-B86D-EE5C7723A3BF}"/>
    <cellStyle name="通貨 9 2 3 3 4" xfId="46270" xr:uid="{9E9C444C-33D4-42AB-9048-3FDA24C11F90}"/>
    <cellStyle name="通貨 9 2 3 4" xfId="8242" xr:uid="{9FDDF1E4-1DEE-4CDF-A9F0-09F8D8EC5BE3}"/>
    <cellStyle name="通貨 9 2 3 4 2" xfId="22074" xr:uid="{F4FE1095-2B80-40E5-B0C6-0A8FC0FB4162}"/>
    <cellStyle name="通貨 9 2 3 4 3" xfId="35899" xr:uid="{2C333434-CA39-4839-AA3F-348156D37985}"/>
    <cellStyle name="通貨 9 2 3 4 4" xfId="49726" xr:uid="{38A94969-4103-4D54-AE07-7E047EBC88C2}"/>
    <cellStyle name="通貨 9 2 3 5" xfId="11698" xr:uid="{A2479CC3-9DB5-4DF4-BF97-724A549CFD48}"/>
    <cellStyle name="通貨 9 2 3 5 2" xfId="25530" xr:uid="{C8F92764-1422-424A-B191-8381CFE5285E}"/>
    <cellStyle name="通貨 9 2 3 5 3" xfId="39355" xr:uid="{43D3BB70-87AB-4735-928B-15432A5A422F}"/>
    <cellStyle name="通貨 9 2 3 5 4" xfId="53182" xr:uid="{B7E7719B-0BF9-492D-86A7-73A98C838928}"/>
    <cellStyle name="通貨 9 2 3 6" xfId="15162" xr:uid="{932B665A-1007-43D7-9448-CA9BBE499B68}"/>
    <cellStyle name="通貨 9 2 3 7" xfId="28987" xr:uid="{BD6FB7F2-B568-4E84-ADB2-5676E580FB5F}"/>
    <cellStyle name="通貨 9 2 3 8" xfId="42814" xr:uid="{7A90ABEB-F548-46D8-9E42-E378C25C8700}"/>
    <cellStyle name="通貨 9 2 4" xfId="2194" xr:uid="{3552EF0E-CF1C-4C3C-8B0B-794273753759}"/>
    <cellStyle name="通貨 9 2 4 2" xfId="5650" xr:uid="{6AB7C3A6-999C-4FEC-9253-B21EC95C64E0}"/>
    <cellStyle name="通貨 9 2 4 2 2" xfId="19482" xr:uid="{C56B110C-C9B2-4B0E-A7E9-88E26137C2F7}"/>
    <cellStyle name="通貨 9 2 4 2 3" xfId="33307" xr:uid="{4153D815-4707-4332-B36A-95A695220C3E}"/>
    <cellStyle name="通貨 9 2 4 2 4" xfId="47134" xr:uid="{EC5528D9-8D59-4710-9BF0-ED4479E22500}"/>
    <cellStyle name="通貨 9 2 4 3" xfId="9106" xr:uid="{A6FCD07B-3872-4271-BE65-C35368E5EAC4}"/>
    <cellStyle name="通貨 9 2 4 3 2" xfId="22938" xr:uid="{C1A0490B-B244-4155-91B4-28D5F7178661}"/>
    <cellStyle name="通貨 9 2 4 3 3" xfId="36763" xr:uid="{D594F15C-84C8-4F8F-9F2E-9640EDEE6C5A}"/>
    <cellStyle name="通貨 9 2 4 3 4" xfId="50590" xr:uid="{4DFE8D78-0F10-4948-8035-4389809B7E28}"/>
    <cellStyle name="通貨 9 2 4 4" xfId="12562" xr:uid="{1A226A11-7170-4B80-BD64-D9C6BEF57B9F}"/>
    <cellStyle name="通貨 9 2 4 4 2" xfId="26394" xr:uid="{A46F71D3-5D67-4D1A-A461-900A554954A1}"/>
    <cellStyle name="通貨 9 2 4 4 3" xfId="40219" xr:uid="{86A7F1D1-D817-433F-A85A-5329A03EDACA}"/>
    <cellStyle name="通貨 9 2 4 4 4" xfId="54046" xr:uid="{028E7114-8215-4228-BD33-ED6DBA3A66AF}"/>
    <cellStyle name="通貨 9 2 4 5" xfId="16026" xr:uid="{BE5BAB7A-DEA5-4C01-AD7F-93D93FA135B0}"/>
    <cellStyle name="通貨 9 2 4 6" xfId="29851" xr:uid="{FC6BB007-A1F3-47AB-AD1B-653D83C32F26}"/>
    <cellStyle name="通貨 9 2 4 7" xfId="43678" xr:uid="{D356E6A2-9B10-4C2D-B76C-062E7D60CF64}"/>
    <cellStyle name="通貨 9 2 5" xfId="3922" xr:uid="{0B959509-2A7D-4837-9A4D-0E0525CCAF92}"/>
    <cellStyle name="通貨 9 2 5 2" xfId="17754" xr:uid="{A1E599BF-F48A-401D-B713-DC514B384A3A}"/>
    <cellStyle name="通貨 9 2 5 3" xfId="31579" xr:uid="{0A702677-9811-42EF-BB97-A7AEC55924BD}"/>
    <cellStyle name="通貨 9 2 5 4" xfId="45406" xr:uid="{DEF952F0-5175-44F2-8DA7-F87EEBE64F4E}"/>
    <cellStyle name="通貨 9 2 6" xfId="7378" xr:uid="{ADC88DC4-B14E-4C3D-BD20-2CC0E4619AE2}"/>
    <cellStyle name="通貨 9 2 6 2" xfId="21210" xr:uid="{1B35AEE9-7886-487A-8B3A-9C8CF883F683}"/>
    <cellStyle name="通貨 9 2 6 3" xfId="35035" xr:uid="{29054E67-4C5F-4947-88CD-C9BDB235EAA0}"/>
    <cellStyle name="通貨 9 2 6 4" xfId="48862" xr:uid="{F85908AA-CD69-4162-BEE3-421718C09D95}"/>
    <cellStyle name="通貨 9 2 7" xfId="10834" xr:uid="{A0F5121C-CECD-4B22-BE7D-77D2A94395DD}"/>
    <cellStyle name="通貨 9 2 7 2" xfId="24666" xr:uid="{FDA8E248-8FC0-4BA3-B403-B93BD5BD500E}"/>
    <cellStyle name="通貨 9 2 7 3" xfId="38491" xr:uid="{298B4D78-BB2F-4348-9BEB-172B47A8A404}"/>
    <cellStyle name="通貨 9 2 7 4" xfId="52318" xr:uid="{1DC2D8BD-6A0C-4A27-88E8-14A777028044}"/>
    <cellStyle name="通貨 9 2 8" xfId="14298" xr:uid="{7E9D7251-3B85-42CB-9FAF-CFB23AD577FD}"/>
    <cellStyle name="通貨 9 2 9" xfId="28123" xr:uid="{ED6F9685-8C37-4390-A4A0-F7B952CE7D7B}"/>
    <cellStyle name="通貨 9 3" xfId="682" xr:uid="{F7CD281B-C119-4302-92C6-34E969F99DD2}"/>
    <cellStyle name="通貨 9 3 2" xfId="1546" xr:uid="{632DA08D-AECA-4BF9-ADF2-647F8912D056}"/>
    <cellStyle name="通貨 9 3 2 2" xfId="3274" xr:uid="{AA399231-E9D0-40C7-996B-E0A16A4490C0}"/>
    <cellStyle name="通貨 9 3 2 2 2" xfId="6730" xr:uid="{72F1F7E1-B122-418B-A348-1A44A43D7E0D}"/>
    <cellStyle name="通貨 9 3 2 2 2 2" xfId="20562" xr:uid="{16FFA963-CB35-480F-A6A0-0E9F5F4B926C}"/>
    <cellStyle name="通貨 9 3 2 2 2 3" xfId="34387" xr:uid="{B25F5F67-4808-4102-B9D2-3159ACC32EAB}"/>
    <cellStyle name="通貨 9 3 2 2 2 4" xfId="48214" xr:uid="{C01F57D1-483D-4956-9CF2-D2F47CF1BD10}"/>
    <cellStyle name="通貨 9 3 2 2 3" xfId="10186" xr:uid="{CD4447E1-87D0-4977-8673-92182D2DD7C4}"/>
    <cellStyle name="通貨 9 3 2 2 3 2" xfId="24018" xr:uid="{E3D0AD41-E2B5-4CC6-95E5-4BF5F024984F}"/>
    <cellStyle name="通貨 9 3 2 2 3 3" xfId="37843" xr:uid="{88B3A46D-F763-48E8-86AD-7B003E2809B7}"/>
    <cellStyle name="通貨 9 3 2 2 3 4" xfId="51670" xr:uid="{1D038FBE-DF57-4AA9-8D41-508194FA8875}"/>
    <cellStyle name="通貨 9 3 2 2 4" xfId="13642" xr:uid="{845A0165-BE09-4FBA-A3D4-B97BBA38C2F1}"/>
    <cellStyle name="通貨 9 3 2 2 4 2" xfId="27474" xr:uid="{56B4098B-B783-4513-AD1B-CFE45FCB5F99}"/>
    <cellStyle name="通貨 9 3 2 2 4 3" xfId="41299" xr:uid="{980203F8-2803-497E-9107-7151B4E86EB1}"/>
    <cellStyle name="通貨 9 3 2 2 4 4" xfId="55126" xr:uid="{D8BC2292-2E82-45DE-B872-6BF3C392A022}"/>
    <cellStyle name="通貨 9 3 2 2 5" xfId="17106" xr:uid="{F74936F5-75DE-4ED1-B536-DA463AC9BEE3}"/>
    <cellStyle name="通貨 9 3 2 2 6" xfId="30931" xr:uid="{F1B432FC-1D7F-47F2-AFF1-59D3DD78490F}"/>
    <cellStyle name="通貨 9 3 2 2 7" xfId="44758" xr:uid="{1F71457D-FE33-413E-8C36-F3BCAD60718B}"/>
    <cellStyle name="通貨 9 3 2 3" xfId="5002" xr:uid="{43821233-D7C4-4D5B-A834-6F9561AD8683}"/>
    <cellStyle name="通貨 9 3 2 3 2" xfId="18834" xr:uid="{C7C00E74-687A-465F-B94F-752A47865AD6}"/>
    <cellStyle name="通貨 9 3 2 3 3" xfId="32659" xr:uid="{6865B386-DF7A-47AE-AEE9-716C3A70461E}"/>
    <cellStyle name="通貨 9 3 2 3 4" xfId="46486" xr:uid="{A33A4BE8-C560-4079-9A90-623B900CC495}"/>
    <cellStyle name="通貨 9 3 2 4" xfId="8458" xr:uid="{152B610B-C6A6-4A08-BC2B-228E1FA3A8BA}"/>
    <cellStyle name="通貨 9 3 2 4 2" xfId="22290" xr:uid="{C538F17B-0717-4F7A-A44F-A176CE148507}"/>
    <cellStyle name="通貨 9 3 2 4 3" xfId="36115" xr:uid="{987D438F-7F1E-48B5-9380-1F3A8ED0674B}"/>
    <cellStyle name="通貨 9 3 2 4 4" xfId="49942" xr:uid="{D138567D-C22B-4629-8B83-3AA3AB298843}"/>
    <cellStyle name="通貨 9 3 2 5" xfId="11914" xr:uid="{7FFF3541-CAC2-48A9-AC57-260878D0474E}"/>
    <cellStyle name="通貨 9 3 2 5 2" xfId="25746" xr:uid="{F89D5048-2400-40DC-A8DF-6F2E23A35FD2}"/>
    <cellStyle name="通貨 9 3 2 5 3" xfId="39571" xr:uid="{36675055-8CAC-406E-BB7D-863375318EC0}"/>
    <cellStyle name="通貨 9 3 2 5 4" xfId="53398" xr:uid="{E1C24CE6-414A-4B2A-9C0E-2128E8B7FB4F}"/>
    <cellStyle name="通貨 9 3 2 6" xfId="15378" xr:uid="{AB76C6D3-1F0A-4E40-B772-3B26319E6A24}"/>
    <cellStyle name="通貨 9 3 2 7" xfId="29203" xr:uid="{2F44550E-4C38-4132-A98B-7CAD66588EF9}"/>
    <cellStyle name="通貨 9 3 2 8" xfId="43030" xr:uid="{882266CF-4B14-40F1-8F27-893FB9DC5832}"/>
    <cellStyle name="通貨 9 3 3" xfId="2410" xr:uid="{55F8605B-00BA-4E8A-85D3-90EE315AB8B8}"/>
    <cellStyle name="通貨 9 3 3 2" xfId="5866" xr:uid="{9DBEE8C5-15AD-4245-A14F-CDE3BCDB5BD7}"/>
    <cellStyle name="通貨 9 3 3 2 2" xfId="19698" xr:uid="{1FBE8649-75E1-4205-9C77-346C475A5BF9}"/>
    <cellStyle name="通貨 9 3 3 2 3" xfId="33523" xr:uid="{C2189265-DC19-499F-A57D-C3223DCB476B}"/>
    <cellStyle name="通貨 9 3 3 2 4" xfId="47350" xr:uid="{1D813C2A-A351-4214-91D8-119E0F280696}"/>
    <cellStyle name="通貨 9 3 3 3" xfId="9322" xr:uid="{5F626DE4-67D3-4BFD-972C-586930F8FA52}"/>
    <cellStyle name="通貨 9 3 3 3 2" xfId="23154" xr:uid="{A9681921-BB15-4E9D-A38C-A9FC99ABC6A8}"/>
    <cellStyle name="通貨 9 3 3 3 3" xfId="36979" xr:uid="{3F55E69D-59FA-4B1D-8006-9717F7B6066E}"/>
    <cellStyle name="通貨 9 3 3 3 4" xfId="50806" xr:uid="{CCBC34CE-B94A-4551-9F71-3DAAEDEF8214}"/>
    <cellStyle name="通貨 9 3 3 4" xfId="12778" xr:uid="{739594B5-CE9A-4019-A773-D2A83402A615}"/>
    <cellStyle name="通貨 9 3 3 4 2" xfId="26610" xr:uid="{EE38973B-6CAE-45D6-AD2E-84A4FA7B2BA8}"/>
    <cellStyle name="通貨 9 3 3 4 3" xfId="40435" xr:uid="{65471DDD-10FE-4515-85A7-202D580B13EB}"/>
    <cellStyle name="通貨 9 3 3 4 4" xfId="54262" xr:uid="{3ED3D24B-D7AC-4D57-93A1-419AB0CBAD55}"/>
    <cellStyle name="通貨 9 3 3 5" xfId="16242" xr:uid="{8F78B505-0DCF-4046-AC6E-6B8A9E9B841B}"/>
    <cellStyle name="通貨 9 3 3 6" xfId="30067" xr:uid="{0635E44A-CF78-4DDC-B8B3-6731330D8FA6}"/>
    <cellStyle name="通貨 9 3 3 7" xfId="43894" xr:uid="{E1D48B8B-A1BB-4E6E-B201-7105719D5D54}"/>
    <cellStyle name="通貨 9 3 4" xfId="4138" xr:uid="{9B060E52-C553-46B3-9495-2C30E091727B}"/>
    <cellStyle name="通貨 9 3 4 2" xfId="17970" xr:uid="{EF1DC2CD-7750-41CA-9509-536C66D4D4D3}"/>
    <cellStyle name="通貨 9 3 4 3" xfId="31795" xr:uid="{8DABCBF1-A32B-44E2-BF4B-3C4233E2B3ED}"/>
    <cellStyle name="通貨 9 3 4 4" xfId="45622" xr:uid="{FD2FC22B-0D04-4EF8-B68B-AD114E668F89}"/>
    <cellStyle name="通貨 9 3 5" xfId="7594" xr:uid="{95F6BFF6-98F2-48DA-83E7-ED7C9A5E404A}"/>
    <cellStyle name="通貨 9 3 5 2" xfId="21426" xr:uid="{12C3D7BF-D292-4DD7-85CE-8556368BF295}"/>
    <cellStyle name="通貨 9 3 5 3" xfId="35251" xr:uid="{E0981151-A3DF-434E-8041-5782113861EA}"/>
    <cellStyle name="通貨 9 3 5 4" xfId="49078" xr:uid="{531A0030-314C-47B3-83A9-D330B6A01164}"/>
    <cellStyle name="通貨 9 3 6" xfId="11050" xr:uid="{4D806F94-BA44-4743-B4FA-DD55A0C2118B}"/>
    <cellStyle name="通貨 9 3 6 2" xfId="24882" xr:uid="{1A2488EA-204A-4D4D-A592-C377A67AB2D1}"/>
    <cellStyle name="通貨 9 3 6 3" xfId="38707" xr:uid="{9BB3C657-6EE7-4324-A824-1570FE13453E}"/>
    <cellStyle name="通貨 9 3 6 4" xfId="52534" xr:uid="{027F531D-A2D7-459B-8964-DC328B37C326}"/>
    <cellStyle name="通貨 9 3 7" xfId="14514" xr:uid="{846C95A1-F0F7-4834-8DBE-9893C8DAF37D}"/>
    <cellStyle name="通貨 9 3 8" xfId="28339" xr:uid="{92C4C508-14B2-4B17-A0D7-B1C0D29804A2}"/>
    <cellStyle name="通貨 9 3 9" xfId="42166" xr:uid="{143E2F38-4055-437C-9BAB-CBBBF105B924}"/>
    <cellStyle name="通貨 9 4" xfId="1114" xr:uid="{58EBA626-EA05-4660-9767-B57DAEF9F4E2}"/>
    <cellStyle name="通貨 9 4 2" xfId="2842" xr:uid="{AB3BA01A-6D05-4C69-812B-570F69123059}"/>
    <cellStyle name="通貨 9 4 2 2" xfId="6298" xr:uid="{5E03A51C-60D5-4A8B-A4B7-D5A96EF20CA3}"/>
    <cellStyle name="通貨 9 4 2 2 2" xfId="20130" xr:uid="{05D457C0-AC7A-4027-B129-A2B96AAC022C}"/>
    <cellStyle name="通貨 9 4 2 2 3" xfId="33955" xr:uid="{EE9D4C4A-E9C8-4E6E-8842-1593E60C0A69}"/>
    <cellStyle name="通貨 9 4 2 2 4" xfId="47782" xr:uid="{C68F680F-4D3C-454F-91A6-81FE3B53DEF1}"/>
    <cellStyle name="通貨 9 4 2 3" xfId="9754" xr:uid="{BF47D67A-32E6-4BBA-A24C-C155B8EF020A}"/>
    <cellStyle name="通貨 9 4 2 3 2" xfId="23586" xr:uid="{ECFC13AC-A3F4-4C2C-8E5B-28F2C0B05F7C}"/>
    <cellStyle name="通貨 9 4 2 3 3" xfId="37411" xr:uid="{31F18D3B-0983-4E71-8BDF-93A42CABE5F6}"/>
    <cellStyle name="通貨 9 4 2 3 4" xfId="51238" xr:uid="{67EFF542-C592-42A5-8EAE-871DBE9CDAC8}"/>
    <cellStyle name="通貨 9 4 2 4" xfId="13210" xr:uid="{54DBFD83-DABB-48C8-817F-438462177A30}"/>
    <cellStyle name="通貨 9 4 2 4 2" xfId="27042" xr:uid="{6EB0968A-3F54-456D-94D9-E553A8EE7FAF}"/>
    <cellStyle name="通貨 9 4 2 4 3" xfId="40867" xr:uid="{DAC2CD33-7ED7-4F7C-B0D2-F2934D1709BE}"/>
    <cellStyle name="通貨 9 4 2 4 4" xfId="54694" xr:uid="{E1EEC859-3CB6-49E8-9961-7BCF866B00AA}"/>
    <cellStyle name="通貨 9 4 2 5" xfId="16674" xr:uid="{615F7713-73A0-4403-8CAC-0AB830D5638F}"/>
    <cellStyle name="通貨 9 4 2 6" xfId="30499" xr:uid="{FA0E2B1B-B971-4230-ADE5-4EAC23732069}"/>
    <cellStyle name="通貨 9 4 2 7" xfId="44326" xr:uid="{B4E795D6-376F-48A8-A173-74FEB6B22D4B}"/>
    <cellStyle name="通貨 9 4 3" xfId="4570" xr:uid="{3952D785-DC93-4B7B-A561-F5388E033207}"/>
    <cellStyle name="通貨 9 4 3 2" xfId="18402" xr:uid="{9C19AA6E-B0E8-4CE4-8A92-F819E20A4852}"/>
    <cellStyle name="通貨 9 4 3 3" xfId="32227" xr:uid="{C7D2CB61-A8ED-4D4A-9017-CC5A7945DC72}"/>
    <cellStyle name="通貨 9 4 3 4" xfId="46054" xr:uid="{C6BF9949-2DCD-4C64-A621-E10B4159C97F}"/>
    <cellStyle name="通貨 9 4 4" xfId="8026" xr:uid="{73748B95-A8EE-40A5-9100-E2D61B429345}"/>
    <cellStyle name="通貨 9 4 4 2" xfId="21858" xr:uid="{6E0E8A50-B38F-4BE1-9618-1992E1EA0B7B}"/>
    <cellStyle name="通貨 9 4 4 3" xfId="35683" xr:uid="{3B18BE9D-24FC-4B11-9307-4187314044C5}"/>
    <cellStyle name="通貨 9 4 4 4" xfId="49510" xr:uid="{1A8C1B0A-C434-41DF-8993-3F8BC942C52F}"/>
    <cellStyle name="通貨 9 4 5" xfId="11482" xr:uid="{32851CDB-1121-4DF6-99D1-6B4F5582D4A7}"/>
    <cellStyle name="通貨 9 4 5 2" xfId="25314" xr:uid="{2DA72EEF-0C67-4597-8F25-FC30F27CD670}"/>
    <cellStyle name="通貨 9 4 5 3" xfId="39139" xr:uid="{86C9EF03-4C39-472A-95BD-EC7104EA86A4}"/>
    <cellStyle name="通貨 9 4 5 4" xfId="52966" xr:uid="{271D54EF-88F8-49F0-8EAE-2DE7B1A894E6}"/>
    <cellStyle name="通貨 9 4 6" xfId="14946" xr:uid="{74B3D304-BCF0-46C0-8C99-B8FD4F116569}"/>
    <cellStyle name="通貨 9 4 7" xfId="28771" xr:uid="{17F878E1-9191-47BC-8B00-29A6243AE40F}"/>
    <cellStyle name="通貨 9 4 8" xfId="42598" xr:uid="{B6EBEF52-E83E-456C-86B1-BB914AF3E441}"/>
    <cellStyle name="通貨 9 5" xfId="1978" xr:uid="{B5676021-B723-4163-BCD3-3656D2ADB9B7}"/>
    <cellStyle name="通貨 9 5 2" xfId="5434" xr:uid="{F286E268-6877-4C77-A8BA-6770158DA32C}"/>
    <cellStyle name="通貨 9 5 2 2" xfId="19266" xr:uid="{651571CA-C076-4E06-B75A-61DB525B4D60}"/>
    <cellStyle name="通貨 9 5 2 3" xfId="33091" xr:uid="{6F0FD6DE-3177-43A6-A60B-F8B57E97205E}"/>
    <cellStyle name="通貨 9 5 2 4" xfId="46918" xr:uid="{F59CDADA-15CE-44A8-AD0D-E0A0E9F5C99F}"/>
    <cellStyle name="通貨 9 5 3" xfId="8890" xr:uid="{5C65C8F0-AD7A-44AF-9130-D8C7E221A3E6}"/>
    <cellStyle name="通貨 9 5 3 2" xfId="22722" xr:uid="{E89C381E-A7E4-4041-96E8-827CA168739D}"/>
    <cellStyle name="通貨 9 5 3 3" xfId="36547" xr:uid="{8CBE4BDF-F456-4EA9-BE2F-BF45C553A06B}"/>
    <cellStyle name="通貨 9 5 3 4" xfId="50374" xr:uid="{B38411EA-9AC0-4BDD-94F6-922B373C4746}"/>
    <cellStyle name="通貨 9 5 4" xfId="12346" xr:uid="{5E8FC306-160B-4AB4-B553-BD06E5CBD1EB}"/>
    <cellStyle name="通貨 9 5 4 2" xfId="26178" xr:uid="{2EF69826-8F91-437A-B1C5-C166DF165D90}"/>
    <cellStyle name="通貨 9 5 4 3" xfId="40003" xr:uid="{1AF8CF2C-7B66-4E8F-9EC4-227D71D0DFC6}"/>
    <cellStyle name="通貨 9 5 4 4" xfId="53830" xr:uid="{8076C3A3-0192-4E57-9AC6-B55FC5981F0F}"/>
    <cellStyle name="通貨 9 5 5" xfId="15810" xr:uid="{3079078B-AB02-4F2D-BA61-273E0B14AB89}"/>
    <cellStyle name="通貨 9 5 6" xfId="29635" xr:uid="{75EA371D-E979-4AE9-A11F-0559A24CA002}"/>
    <cellStyle name="通貨 9 5 7" xfId="43462" xr:uid="{889AAD1F-0103-4988-B994-6330BFC06ACC}"/>
    <cellStyle name="通貨 9 6" xfId="3706" xr:uid="{E973FF85-3195-4B50-9DBF-534116B9A46A}"/>
    <cellStyle name="通貨 9 6 2" xfId="17538" xr:uid="{37835FDE-AE5E-4298-91EB-1C52C3B46601}"/>
    <cellStyle name="通貨 9 6 3" xfId="31363" xr:uid="{1BAB9AC9-5C81-406F-AD97-E6202AB05805}"/>
    <cellStyle name="通貨 9 6 4" xfId="45190" xr:uid="{0C7F20A4-0F45-4D25-8093-10CD99992193}"/>
    <cellStyle name="通貨 9 7" xfId="7162" xr:uid="{6DD83CF6-CB3A-416C-9B2A-5C723D276C2B}"/>
    <cellStyle name="通貨 9 7 2" xfId="20994" xr:uid="{05099E17-1936-4D47-BDDA-E1C7FDB1548B}"/>
    <cellStyle name="通貨 9 7 3" xfId="34819" xr:uid="{F3A12364-0523-49BF-AB78-D206702656CA}"/>
    <cellStyle name="通貨 9 7 4" xfId="48646" xr:uid="{A14E110F-8E53-4633-86AC-E3BE0BF6C316}"/>
    <cellStyle name="通貨 9 8" xfId="10618" xr:uid="{07EC99FB-290B-4C2A-A0F3-6BB3814DD329}"/>
    <cellStyle name="通貨 9 8 2" xfId="24450" xr:uid="{961F2194-50AB-4A70-88B4-47366FBA6E05}"/>
    <cellStyle name="通貨 9 8 3" xfId="38275" xr:uid="{DC576172-8E00-40C6-865E-B39B16FFE3BC}"/>
    <cellStyle name="通貨 9 8 4" xfId="52102" xr:uid="{B22DE1D3-BB4C-4978-A6C7-278CFE6F616A}"/>
    <cellStyle name="通貨 9 9" xfId="14082" xr:uid="{E1DCCC61-9BB9-4C4D-B804-AE1FC76A3A5B}"/>
    <cellStyle name="入力 2" xfId="162" xr:uid="{00000000-0005-0000-0000-0000A3000000}"/>
    <cellStyle name="入力 3" xfId="163" xr:uid="{00000000-0005-0000-0000-0000A4000000}"/>
    <cellStyle name="入力 4" xfId="164" xr:uid="{00000000-0005-0000-0000-0000A5000000}"/>
    <cellStyle name="入力 5" xfId="165" xr:uid="{00000000-0005-0000-0000-0000A6000000}"/>
    <cellStyle name="標準" xfId="0" builtinId="0"/>
    <cellStyle name="標準 2" xfId="166" xr:uid="{00000000-0005-0000-0000-0000A8000000}"/>
    <cellStyle name="標準 2 2" xfId="14001" xr:uid="{6EC489F8-310D-42B8-9333-500BA44BB6E0}"/>
    <cellStyle name="標準 3" xfId="167" xr:uid="{00000000-0005-0000-0000-0000A9000000}"/>
    <cellStyle name="標準 3 2" xfId="13999" xr:uid="{49287D97-DB6C-4281-8627-D0015B8F4261}"/>
    <cellStyle name="標準 4" xfId="168" xr:uid="{00000000-0005-0000-0000-0000AA000000}"/>
    <cellStyle name="標準 5" xfId="169" xr:uid="{00000000-0005-0000-0000-0000AB000000}"/>
    <cellStyle name="標準 6" xfId="170" xr:uid="{00000000-0005-0000-0000-0000AC000000}"/>
    <cellStyle name="標準 7" xfId="14002" xr:uid="{26C1CDE6-E635-49CC-9BB9-3BC6BDD79D88}"/>
    <cellStyle name="標準 7 2" xfId="14004" xr:uid="{E3397C89-3BB0-4FF8-984F-326F19CDE640}"/>
    <cellStyle name="標準 7 2 2" xfId="14005" xr:uid="{50DA4A69-953E-4864-919C-5CCE6C17E4F6}"/>
    <cellStyle name="標準 7 2 2 2" xfId="41658" xr:uid="{97D26163-F7C5-423A-B7B1-11BA082564B6}"/>
    <cellStyle name="標準 7 2 2 3" xfId="55485" xr:uid="{DAB4D1E0-84A9-4953-9F83-742FF655847E}"/>
    <cellStyle name="標準 7 2 3" xfId="41657" xr:uid="{590D703D-1B2F-42FA-B1CC-CEA208F6760A}"/>
    <cellStyle name="標準 7 3" xfId="27831" xr:uid="{175A37A4-87D5-4FB4-92CA-6BF8BB7989F1}"/>
    <cellStyle name="標準 7 4" xfId="41656" xr:uid="{220BC4BE-C07C-4335-AD95-506780E11EAA}"/>
    <cellStyle name="標準 7 5" xfId="55483" xr:uid="{EC316A2A-C241-4927-8721-351FA13A0674}"/>
    <cellStyle name="標準 8" xfId="55484" xr:uid="{2F2A5612-F367-4C6F-90B1-B44C704DB80E}"/>
    <cellStyle name="標準_SK8order sheet 120713" xfId="171" xr:uid="{00000000-0005-0000-0000-0000AD000000}"/>
    <cellStyle name="良い 2" xfId="172" xr:uid="{00000000-0005-0000-0000-0000AE000000}"/>
    <cellStyle name="良い 3" xfId="173" xr:uid="{00000000-0005-0000-0000-0000AF000000}"/>
    <cellStyle name="良い 4" xfId="174" xr:uid="{00000000-0005-0000-0000-0000B0000000}"/>
    <cellStyle name="良い 5" xfId="175" xr:uid="{00000000-0005-0000-0000-0000B1000000}"/>
  </cellStyles>
  <dxfs count="55">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ill>
        <patternFill>
          <bgColor rgb="FFFFFF00"/>
        </patternFill>
      </fill>
    </dxf>
    <dxf>
      <fill>
        <patternFill>
          <bgColor rgb="FFFFFF00"/>
        </patternFill>
      </fill>
    </dxf>
    <dxf>
      <fill>
        <patternFill>
          <bgColor rgb="FFFFFF00"/>
        </patternFill>
      </fill>
    </dxf>
    <dxf>
      <font>
        <b/>
        <i val="0"/>
        <condense val="0"/>
        <extend val="0"/>
      </font>
      <fill>
        <patternFill>
          <bgColor indexed="13"/>
        </patternFill>
      </fill>
    </dxf>
    <dxf>
      <fill>
        <patternFill>
          <bgColor rgb="FFFFFF00"/>
        </patternFill>
      </fill>
    </dxf>
    <dxf>
      <font>
        <b/>
        <i val="0"/>
        <condense val="0"/>
        <extend val="0"/>
      </font>
      <fill>
        <patternFill>
          <bgColor indexed="13"/>
        </patternFill>
      </fill>
    </dxf>
    <dxf>
      <fill>
        <patternFill>
          <bgColor rgb="FFFFFF00"/>
        </patternFill>
      </fill>
    </dxf>
    <dxf>
      <font>
        <b/>
        <i val="0"/>
        <condense val="0"/>
        <extend val="0"/>
      </font>
      <fill>
        <patternFill>
          <bgColor indexed="13"/>
        </patternFill>
      </fill>
    </dxf>
    <dxf>
      <fill>
        <patternFill>
          <bgColor rgb="FFFFFF00"/>
        </patternFill>
      </fill>
    </dxf>
    <dxf>
      <fill>
        <patternFill>
          <bgColor rgb="FFFFFF00"/>
        </patternFill>
      </fill>
    </dxf>
    <dxf>
      <fill>
        <patternFill>
          <bgColor rgb="FFFFFF00"/>
        </patternFill>
      </fill>
    </dxf>
    <dxf>
      <font>
        <b/>
        <i val="0"/>
        <condense val="0"/>
        <extend val="0"/>
      </font>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font>
      <fill>
        <patternFill>
          <bgColor indexed="13"/>
        </patternFill>
      </fill>
    </dxf>
    <dxf>
      <fill>
        <patternFill>
          <bgColor rgb="FFFFFF00"/>
        </patternFill>
      </fill>
    </dxf>
    <dxf>
      <font>
        <b/>
        <i val="0"/>
        <condense val="0"/>
        <extend val="0"/>
      </font>
      <fill>
        <patternFill>
          <bgColor indexed="13"/>
        </patternFill>
      </fill>
    </dxf>
    <dxf>
      <fill>
        <patternFill>
          <bgColor rgb="FFFFFF00"/>
        </patternFill>
      </fill>
    </dxf>
    <dxf>
      <font>
        <b/>
        <i val="0"/>
        <condense val="0"/>
        <extend val="0"/>
      </font>
      <fill>
        <patternFill>
          <bgColor indexed="13"/>
        </patternFill>
      </fill>
    </dxf>
    <dxf>
      <fill>
        <patternFill>
          <bgColor rgb="FFFFFF00"/>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ill>
        <patternFill>
          <bgColor rgb="FFFFFF00"/>
        </patternFill>
      </fill>
    </dxf>
    <dxf>
      <font>
        <b/>
        <i val="0"/>
        <condense val="0"/>
        <extend val="0"/>
      </font>
      <fill>
        <patternFill>
          <bgColor indexed="13"/>
        </patternFill>
      </fill>
    </dxf>
    <dxf>
      <font>
        <b/>
        <i val="0"/>
        <condense val="0"/>
        <extend val="0"/>
      </font>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font>
      <fill>
        <patternFill>
          <bgColor indexed="13"/>
        </patternFill>
      </fill>
    </dxf>
    <dxf>
      <fill>
        <patternFill>
          <bgColor rgb="FFFFFF00"/>
        </patternFill>
      </fill>
    </dxf>
    <dxf>
      <fill>
        <patternFill>
          <bgColor rgb="FFFFFF00"/>
        </patternFill>
      </fill>
    </dxf>
    <dxf>
      <font>
        <b/>
        <i val="0"/>
        <condense val="0"/>
        <extend val="0"/>
      </font>
      <fill>
        <patternFill>
          <bgColor indexed="13"/>
        </patternFill>
      </fill>
    </dxf>
    <dxf>
      <font>
        <b/>
        <i val="0"/>
        <condense val="0"/>
        <extend val="0"/>
      </font>
      <fill>
        <patternFill>
          <bgColor indexed="13"/>
        </patternFill>
      </fill>
    </dxf>
    <dxf>
      <fill>
        <patternFill>
          <bgColor rgb="FFFFFF00"/>
        </patternFill>
      </fill>
    </dxf>
    <dxf>
      <font>
        <b/>
        <i val="0"/>
        <condense val="0"/>
        <extend val="0"/>
      </font>
      <fill>
        <patternFill>
          <bgColor indexed="13"/>
        </patternFill>
      </fill>
    </dxf>
    <dxf>
      <fill>
        <patternFill>
          <bgColor rgb="FFFFFF00"/>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CCFF"/>
      <color rgb="FF006600"/>
      <color rgb="FF00CC00"/>
      <color rgb="FF00FF00"/>
      <color rgb="FFCCFFCC"/>
      <color rgb="FFFFFF99"/>
      <color rgb="FFFF9900"/>
      <color rgb="FF66FFF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1.pn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13.jpeg"/><Relationship Id="rId2" Type="http://schemas.openxmlformats.org/officeDocument/2006/relationships/image" Target="../media/image9.png"/><Relationship Id="rId1" Type="http://schemas.openxmlformats.org/officeDocument/2006/relationships/image" Target="../media/image8.emf"/><Relationship Id="rId6" Type="http://schemas.openxmlformats.org/officeDocument/2006/relationships/image" Target="../media/image12.jpeg"/><Relationship Id="rId5" Type="http://schemas.openxmlformats.org/officeDocument/2006/relationships/image" Target="../media/image11.jpeg"/><Relationship Id="rId4"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jpg"/><Relationship Id="rId1" Type="http://schemas.openxmlformats.org/officeDocument/2006/relationships/hyperlink" Target="https://www.hasco.co.jp/pdf/sk8/powellperalta/wheel/DRAGON_FORMULA_sm.pdf"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6.jpg"/><Relationship Id="rId1" Type="http://schemas.openxmlformats.org/officeDocument/2006/relationships/image" Target="../media/image15.jp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356607</xdr:colOff>
      <xdr:row>20</xdr:row>
      <xdr:rowOff>39260</xdr:rowOff>
    </xdr:from>
    <xdr:to>
      <xdr:col>13</xdr:col>
      <xdr:colOff>511098</xdr:colOff>
      <xdr:row>24</xdr:row>
      <xdr:rowOff>116159</xdr:rowOff>
    </xdr:to>
    <xdr:grpSp>
      <xdr:nvGrpSpPr>
        <xdr:cNvPr id="2" name="グループ化 1">
          <a:extLst>
            <a:ext uri="{FF2B5EF4-FFF2-40B4-BE49-F238E27FC236}">
              <a16:creationId xmlns:a16="http://schemas.microsoft.com/office/drawing/2014/main" id="{8ED1836B-EA75-479B-97AA-97E1F5361959}"/>
            </a:ext>
          </a:extLst>
        </xdr:cNvPr>
        <xdr:cNvGrpSpPr/>
      </xdr:nvGrpSpPr>
      <xdr:grpSpPr>
        <a:xfrm>
          <a:off x="13598680" y="9726882"/>
          <a:ext cx="9261320" cy="2028362"/>
          <a:chOff x="11873024" y="23122864"/>
          <a:chExt cx="8260685" cy="1564730"/>
        </a:xfrm>
      </xdr:grpSpPr>
      <xdr:pic>
        <xdr:nvPicPr>
          <xdr:cNvPr id="3" name="図 2">
            <a:extLst>
              <a:ext uri="{FF2B5EF4-FFF2-40B4-BE49-F238E27FC236}">
                <a16:creationId xmlns:a16="http://schemas.microsoft.com/office/drawing/2014/main" id="{D61E4997-676C-E6EB-7060-B0F8B4D90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873024" y="23192268"/>
            <a:ext cx="4238810" cy="1054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テキスト ボックス 3">
            <a:extLst>
              <a:ext uri="{FF2B5EF4-FFF2-40B4-BE49-F238E27FC236}">
                <a16:creationId xmlns:a16="http://schemas.microsoft.com/office/drawing/2014/main" id="{487A1837-DC65-42B3-162F-880270B220CC}"/>
              </a:ext>
            </a:extLst>
          </xdr:cNvPr>
          <xdr:cNvSpPr txBox="1"/>
        </xdr:nvSpPr>
        <xdr:spPr bwMode="auto">
          <a:xfrm>
            <a:off x="16217872" y="23122864"/>
            <a:ext cx="3915837" cy="670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大阪本社　担当：高澤</a:t>
            </a:r>
            <a:r>
              <a:rPr kumimoji="1" lang="en-US" altLang="ja-JP" sz="1800" b="1">
                <a:latin typeface="游ゴシック" panose="020B0400000000000000" pitchFamily="50" charset="-128"/>
                <a:ea typeface="游ゴシック" panose="020B0400000000000000" pitchFamily="50" charset="-128"/>
              </a:rPr>
              <a:t>/</a:t>
            </a:r>
            <a:r>
              <a:rPr kumimoji="1" lang="ja-JP" altLang="en-US" sz="1800" b="1">
                <a:latin typeface="游ゴシック" panose="020B0400000000000000" pitchFamily="50" charset="-128"/>
                <a:ea typeface="游ゴシック" panose="020B0400000000000000" pitchFamily="50" charset="-128"/>
              </a:rPr>
              <a:t>生出</a:t>
            </a:r>
            <a:r>
              <a:rPr kumimoji="1" lang="en-US" altLang="ja-JP" sz="1800" b="1">
                <a:latin typeface="游ゴシック" panose="020B0400000000000000" pitchFamily="50" charset="-128"/>
                <a:ea typeface="游ゴシック" panose="020B0400000000000000" pitchFamily="50" charset="-128"/>
              </a:rPr>
              <a:t>/</a:t>
            </a:r>
            <a:r>
              <a:rPr kumimoji="1" lang="ja-JP" altLang="ja-JP" sz="1800" b="1">
                <a:solidFill>
                  <a:schemeClr val="tx1"/>
                </a:solidFill>
                <a:effectLst/>
                <a:latin typeface="游ゴシック" panose="020B0400000000000000" pitchFamily="50" charset="-128"/>
                <a:ea typeface="游ゴシック" panose="020B0400000000000000" pitchFamily="50" charset="-128"/>
                <a:cs typeface="+mn-cs"/>
              </a:rPr>
              <a:t>岸野</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a:t>
            </a:r>
            <a:r>
              <a:rPr kumimoji="1" lang="en-US" altLang="ja-JP" sz="1800" b="1" baseline="0">
                <a:latin typeface="游ゴシック" panose="020B0400000000000000" pitchFamily="50" charset="-128"/>
                <a:ea typeface="游ゴシック" panose="020B0400000000000000" pitchFamily="50" charset="-128"/>
              </a:rPr>
              <a:t> </a:t>
            </a:r>
            <a:r>
              <a:rPr kumimoji="1" lang="en-US" altLang="ja-JP" sz="1800" b="1">
                <a:latin typeface="游ゴシック" panose="020B0400000000000000" pitchFamily="50" charset="-128"/>
                <a:ea typeface="游ゴシック" panose="020B0400000000000000" pitchFamily="50" charset="-128"/>
              </a:rPr>
              <a:t>06-4305-2111</a:t>
            </a:r>
            <a:r>
              <a:rPr kumimoji="1" lang="en-US" altLang="ja-JP" sz="1800" b="1" baseline="0">
                <a:latin typeface="游ゴシック" panose="020B0400000000000000" pitchFamily="50" charset="-128"/>
                <a:ea typeface="游ゴシック" panose="020B0400000000000000" pitchFamily="50" charset="-128"/>
              </a:rPr>
              <a:t> </a:t>
            </a:r>
            <a:endParaRPr kumimoji="1" lang="ja-JP" altLang="en-US" sz="1800" b="1">
              <a:latin typeface="游ゴシック" panose="020B0400000000000000" pitchFamily="50" charset="-128"/>
              <a:ea typeface="游ゴシック" panose="020B0400000000000000" pitchFamily="50" charset="-128"/>
            </a:endParaRPr>
          </a:p>
        </xdr:txBody>
      </xdr:sp>
      <xdr:sp macro="" textlink="">
        <xdr:nvSpPr>
          <xdr:cNvPr id="5" name="テキスト ボックス 4">
            <a:extLst>
              <a:ext uri="{FF2B5EF4-FFF2-40B4-BE49-F238E27FC236}">
                <a16:creationId xmlns:a16="http://schemas.microsoft.com/office/drawing/2014/main" id="{39053FDA-6C69-F3E3-0A73-399A79336E9E}"/>
              </a:ext>
            </a:extLst>
          </xdr:cNvPr>
          <xdr:cNvSpPr txBox="1"/>
        </xdr:nvSpPr>
        <xdr:spPr bwMode="auto">
          <a:xfrm>
            <a:off x="16260717" y="23910084"/>
            <a:ext cx="3076116" cy="777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東京営業所　担当：真壁</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 050-5482-3767 </a:t>
            </a:r>
            <a:endParaRPr kumimoji="1" lang="ja-JP" altLang="en-US" sz="1800" b="1">
              <a:latin typeface="游ゴシック" panose="020B0400000000000000" pitchFamily="50" charset="-128"/>
              <a:ea typeface="游ゴシック" panose="020B0400000000000000" pitchFamily="50" charset="-128"/>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12</xdr:col>
      <xdr:colOff>644072</xdr:colOff>
      <xdr:row>2</xdr:row>
      <xdr:rowOff>149678</xdr:rowOff>
    </xdr:from>
    <xdr:ext cx="8109404" cy="6490607"/>
    <xdr:pic>
      <xdr:nvPicPr>
        <xdr:cNvPr id="2" name="図 1">
          <a:extLst>
            <a:ext uri="{FF2B5EF4-FFF2-40B4-BE49-F238E27FC236}">
              <a16:creationId xmlns:a16="http://schemas.microsoft.com/office/drawing/2014/main" id="{6F16BBC3-4198-497B-AFEA-28C2984DEA0A}"/>
            </a:ext>
          </a:extLst>
        </xdr:cNvPr>
        <xdr:cNvPicPr>
          <a:picLocks noChangeAspect="1"/>
        </xdr:cNvPicPr>
      </xdr:nvPicPr>
      <xdr:blipFill>
        <a:blip xmlns:r="http://schemas.openxmlformats.org/officeDocument/2006/relationships" r:embed="rId1"/>
        <a:stretch>
          <a:fillRect/>
        </a:stretch>
      </xdr:blipFill>
      <xdr:spPr>
        <a:xfrm>
          <a:off x="13883822" y="530678"/>
          <a:ext cx="8109404" cy="6490607"/>
        </a:xfrm>
        <a:prstGeom prst="rect">
          <a:avLst/>
        </a:prstGeom>
      </xdr:spPr>
    </xdr:pic>
    <xdr:clientData/>
  </xdr:oneCellAnchor>
  <xdr:twoCellAnchor>
    <xdr:from>
      <xdr:col>0</xdr:col>
      <xdr:colOff>285750</xdr:colOff>
      <xdr:row>33</xdr:row>
      <xdr:rowOff>210911</xdr:rowOff>
    </xdr:from>
    <xdr:to>
      <xdr:col>6</xdr:col>
      <xdr:colOff>208643</xdr:colOff>
      <xdr:row>39</xdr:row>
      <xdr:rowOff>195791</xdr:rowOff>
    </xdr:to>
    <xdr:grpSp>
      <xdr:nvGrpSpPr>
        <xdr:cNvPr id="12" name="グループ化 11">
          <a:extLst>
            <a:ext uri="{FF2B5EF4-FFF2-40B4-BE49-F238E27FC236}">
              <a16:creationId xmlns:a16="http://schemas.microsoft.com/office/drawing/2014/main" id="{44D24801-BA04-447C-B97C-5F71F5110B4E}"/>
            </a:ext>
          </a:extLst>
        </xdr:cNvPr>
        <xdr:cNvGrpSpPr/>
      </xdr:nvGrpSpPr>
      <xdr:grpSpPr>
        <a:xfrm>
          <a:off x="285750" y="10157732"/>
          <a:ext cx="8318500" cy="1862666"/>
          <a:chOff x="2313214" y="24057428"/>
          <a:chExt cx="7497536" cy="1605634"/>
        </a:xfrm>
      </xdr:grpSpPr>
      <xdr:pic>
        <xdr:nvPicPr>
          <xdr:cNvPr id="13" name="図 12">
            <a:extLst>
              <a:ext uri="{FF2B5EF4-FFF2-40B4-BE49-F238E27FC236}">
                <a16:creationId xmlns:a16="http://schemas.microsoft.com/office/drawing/2014/main" id="{DCC9FC50-09B2-FD27-ED2B-AD71DAF3E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313214" y="24175324"/>
            <a:ext cx="3717536" cy="98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テキスト ボックス 13">
            <a:extLst>
              <a:ext uri="{FF2B5EF4-FFF2-40B4-BE49-F238E27FC236}">
                <a16:creationId xmlns:a16="http://schemas.microsoft.com/office/drawing/2014/main" id="{3DCCFD27-3C01-00B9-0056-53A621109C00}"/>
              </a:ext>
            </a:extLst>
          </xdr:cNvPr>
          <xdr:cNvSpPr txBox="1"/>
        </xdr:nvSpPr>
        <xdr:spPr bwMode="auto">
          <a:xfrm>
            <a:off x="6108315" y="24057428"/>
            <a:ext cx="3702435" cy="688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大阪本社　担当：高澤</a:t>
            </a:r>
            <a:r>
              <a:rPr kumimoji="1" lang="en-US" altLang="ja-JP" sz="1800" b="1">
                <a:latin typeface="游ゴシック" panose="020B0400000000000000" pitchFamily="50" charset="-128"/>
                <a:ea typeface="游ゴシック" panose="020B0400000000000000" pitchFamily="50" charset="-128"/>
              </a:rPr>
              <a:t>/</a:t>
            </a:r>
            <a:r>
              <a:rPr kumimoji="1" lang="ja-JP" altLang="en-US" sz="1800" b="1">
                <a:latin typeface="游ゴシック" panose="020B0400000000000000" pitchFamily="50" charset="-128"/>
                <a:ea typeface="游ゴシック" panose="020B0400000000000000" pitchFamily="50" charset="-128"/>
              </a:rPr>
              <a:t>生出</a:t>
            </a:r>
            <a:r>
              <a:rPr kumimoji="1" lang="en-US" altLang="ja-JP" sz="1800" b="1">
                <a:latin typeface="游ゴシック" panose="020B0400000000000000" pitchFamily="50" charset="-128"/>
                <a:ea typeface="游ゴシック" panose="020B0400000000000000" pitchFamily="50" charset="-128"/>
              </a:rPr>
              <a:t>/</a:t>
            </a:r>
            <a:r>
              <a:rPr kumimoji="1" lang="ja-JP" altLang="ja-JP" sz="1800" b="1">
                <a:solidFill>
                  <a:schemeClr val="tx1"/>
                </a:solidFill>
                <a:effectLst/>
                <a:latin typeface="游ゴシック" panose="020B0400000000000000" pitchFamily="50" charset="-128"/>
                <a:ea typeface="游ゴシック" panose="020B0400000000000000" pitchFamily="50" charset="-128"/>
                <a:cs typeface="+mn-cs"/>
              </a:rPr>
              <a:t>岸野</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a:t>
            </a:r>
            <a:r>
              <a:rPr kumimoji="1" lang="en-US" altLang="ja-JP" sz="1800" b="1" baseline="0">
                <a:latin typeface="游ゴシック" panose="020B0400000000000000" pitchFamily="50" charset="-128"/>
                <a:ea typeface="游ゴシック" panose="020B0400000000000000" pitchFamily="50" charset="-128"/>
              </a:rPr>
              <a:t> </a:t>
            </a:r>
            <a:r>
              <a:rPr kumimoji="1" lang="en-US" altLang="ja-JP" sz="1800" b="1">
                <a:latin typeface="游ゴシック" panose="020B0400000000000000" pitchFamily="50" charset="-128"/>
                <a:ea typeface="游ゴシック" panose="020B0400000000000000" pitchFamily="50" charset="-128"/>
              </a:rPr>
              <a:t>06-4305-2111</a:t>
            </a:r>
            <a:r>
              <a:rPr kumimoji="1" lang="en-US" altLang="ja-JP" sz="1800" b="1" baseline="0">
                <a:latin typeface="游ゴシック" panose="020B0400000000000000" pitchFamily="50" charset="-128"/>
                <a:ea typeface="游ゴシック" panose="020B0400000000000000" pitchFamily="50" charset="-128"/>
              </a:rPr>
              <a:t> </a:t>
            </a:r>
            <a:endParaRPr kumimoji="1" lang="ja-JP" altLang="en-US" sz="1800" b="1">
              <a:latin typeface="游ゴシック" panose="020B0400000000000000" pitchFamily="50" charset="-128"/>
              <a:ea typeface="游ゴシック" panose="020B0400000000000000" pitchFamily="50" charset="-128"/>
            </a:endParaRPr>
          </a:p>
        </xdr:txBody>
      </xdr:sp>
      <xdr:sp macro="" textlink="">
        <xdr:nvSpPr>
          <xdr:cNvPr id="15" name="テキスト ボックス 14">
            <a:extLst>
              <a:ext uri="{FF2B5EF4-FFF2-40B4-BE49-F238E27FC236}">
                <a16:creationId xmlns:a16="http://schemas.microsoft.com/office/drawing/2014/main" id="{0E0F2158-3D8A-6FF5-0944-D51ED2556526}"/>
              </a:ext>
            </a:extLst>
          </xdr:cNvPr>
          <xdr:cNvSpPr txBox="1"/>
        </xdr:nvSpPr>
        <xdr:spPr bwMode="auto">
          <a:xfrm>
            <a:off x="6148825" y="24880699"/>
            <a:ext cx="2908476" cy="782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東京営業所　担当：真壁</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 050-5482-3767 </a:t>
            </a:r>
            <a:endParaRPr kumimoji="1" lang="ja-JP" altLang="en-US" sz="1800" b="1">
              <a:latin typeface="游ゴシック" panose="020B0400000000000000" pitchFamily="50" charset="-128"/>
              <a:ea typeface="游ゴシック" panose="020B0400000000000000" pitchFamily="50"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625930</xdr:colOff>
      <xdr:row>74</xdr:row>
      <xdr:rowOff>13607</xdr:rowOff>
    </xdr:from>
    <xdr:to>
      <xdr:col>8</xdr:col>
      <xdr:colOff>272143</xdr:colOff>
      <xdr:row>78</xdr:row>
      <xdr:rowOff>231322</xdr:rowOff>
    </xdr:to>
    <xdr:grpSp>
      <xdr:nvGrpSpPr>
        <xdr:cNvPr id="11" name="グループ化 10">
          <a:extLst>
            <a:ext uri="{FF2B5EF4-FFF2-40B4-BE49-F238E27FC236}">
              <a16:creationId xmlns:a16="http://schemas.microsoft.com/office/drawing/2014/main" id="{83F38C2E-EBE8-262F-0EDF-DFFAFA187BEA}"/>
            </a:ext>
          </a:extLst>
        </xdr:cNvPr>
        <xdr:cNvGrpSpPr/>
      </xdr:nvGrpSpPr>
      <xdr:grpSpPr>
        <a:xfrm>
          <a:off x="8286751" y="22138821"/>
          <a:ext cx="5578928" cy="1415144"/>
          <a:chOff x="2496425" y="24057428"/>
          <a:chExt cx="7314325" cy="1605634"/>
        </a:xfrm>
      </xdr:grpSpPr>
      <xdr:pic>
        <xdr:nvPicPr>
          <xdr:cNvPr id="8" name="図 7">
            <a:extLst>
              <a:ext uri="{FF2B5EF4-FFF2-40B4-BE49-F238E27FC236}">
                <a16:creationId xmlns:a16="http://schemas.microsoft.com/office/drawing/2014/main" id="{12E19023-D485-C8A2-DC03-3B7797E87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96425" y="24175324"/>
            <a:ext cx="3424627" cy="906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テキスト ボックス 8">
            <a:extLst>
              <a:ext uri="{FF2B5EF4-FFF2-40B4-BE49-F238E27FC236}">
                <a16:creationId xmlns:a16="http://schemas.microsoft.com/office/drawing/2014/main" id="{B946C8C6-0FA7-73C7-A28E-FA66F3A2889E}"/>
              </a:ext>
            </a:extLst>
          </xdr:cNvPr>
          <xdr:cNvSpPr txBox="1"/>
        </xdr:nvSpPr>
        <xdr:spPr bwMode="auto">
          <a:xfrm>
            <a:off x="6108315" y="24057428"/>
            <a:ext cx="3702435" cy="688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400" b="1">
                <a:latin typeface="游ゴシック" panose="020B0400000000000000" pitchFamily="50" charset="-128"/>
                <a:ea typeface="游ゴシック" panose="020B0400000000000000" pitchFamily="50" charset="-128"/>
              </a:rPr>
              <a:t>大阪本社　担当：高澤</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生出</a:t>
            </a:r>
            <a:r>
              <a:rPr kumimoji="1" lang="en-US" altLang="ja-JP" sz="1400" b="1">
                <a:latin typeface="游ゴシック" panose="020B0400000000000000" pitchFamily="50" charset="-128"/>
                <a:ea typeface="游ゴシック" panose="020B0400000000000000" pitchFamily="50" charset="-128"/>
              </a:rPr>
              <a:t>/</a:t>
            </a:r>
            <a:r>
              <a:rPr kumimoji="1" lang="ja-JP" altLang="ja-JP" sz="1400" b="1">
                <a:solidFill>
                  <a:schemeClr val="tx1"/>
                </a:solidFill>
                <a:effectLst/>
                <a:latin typeface="游ゴシック" panose="020B0400000000000000" pitchFamily="50" charset="-128"/>
                <a:ea typeface="游ゴシック" panose="020B0400000000000000" pitchFamily="50" charset="-128"/>
                <a:cs typeface="+mn-cs"/>
              </a:rPr>
              <a:t>岸野</a:t>
            </a:r>
            <a:endParaRPr kumimoji="1" lang="en-US" altLang="ja-JP" sz="1400" b="1">
              <a:latin typeface="游ゴシック" panose="020B0400000000000000" pitchFamily="50" charset="-128"/>
              <a:ea typeface="游ゴシック" panose="020B0400000000000000" pitchFamily="50" charset="-128"/>
            </a:endParaRPr>
          </a:p>
          <a:p>
            <a:pPr>
              <a:lnSpc>
                <a:spcPts val="1900"/>
              </a:lnSpc>
            </a:pPr>
            <a:r>
              <a:rPr kumimoji="1" lang="en-US" altLang="ja-JP" sz="1400" b="1">
                <a:latin typeface="游ゴシック" panose="020B0400000000000000" pitchFamily="50" charset="-128"/>
                <a:ea typeface="游ゴシック" panose="020B0400000000000000" pitchFamily="50" charset="-128"/>
              </a:rPr>
              <a:t>TEL:</a:t>
            </a:r>
            <a:r>
              <a:rPr kumimoji="1" lang="en-US" altLang="ja-JP" sz="1400" b="1" baseline="0">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06-4305-2111</a:t>
            </a:r>
            <a:r>
              <a:rPr kumimoji="1" lang="en-US" altLang="ja-JP" sz="1400" b="1" baseline="0">
                <a:latin typeface="游ゴシック" panose="020B0400000000000000" pitchFamily="50" charset="-128"/>
                <a:ea typeface="游ゴシック" panose="020B0400000000000000" pitchFamily="50" charset="-128"/>
              </a:rPr>
              <a:t> </a:t>
            </a:r>
            <a:endParaRPr kumimoji="1" lang="ja-JP" altLang="en-US" sz="1400" b="1">
              <a:latin typeface="游ゴシック" panose="020B0400000000000000" pitchFamily="50" charset="-128"/>
              <a:ea typeface="游ゴシック" panose="020B0400000000000000" pitchFamily="50" charset="-128"/>
            </a:endParaRPr>
          </a:p>
        </xdr:txBody>
      </xdr:sp>
      <xdr:sp macro="" textlink="">
        <xdr:nvSpPr>
          <xdr:cNvPr id="10" name="テキスト ボックス 9">
            <a:extLst>
              <a:ext uri="{FF2B5EF4-FFF2-40B4-BE49-F238E27FC236}">
                <a16:creationId xmlns:a16="http://schemas.microsoft.com/office/drawing/2014/main" id="{D7911B4E-E48C-CB8C-65C4-69065B4F416C}"/>
              </a:ext>
            </a:extLst>
          </xdr:cNvPr>
          <xdr:cNvSpPr txBox="1"/>
        </xdr:nvSpPr>
        <xdr:spPr bwMode="auto">
          <a:xfrm>
            <a:off x="6148825" y="24880699"/>
            <a:ext cx="2908476" cy="782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400" b="1">
                <a:latin typeface="游ゴシック" panose="020B0400000000000000" pitchFamily="50" charset="-128"/>
                <a:ea typeface="游ゴシック" panose="020B0400000000000000" pitchFamily="50" charset="-128"/>
              </a:rPr>
              <a:t>東京営業所　担当：真壁</a:t>
            </a:r>
            <a:endParaRPr kumimoji="1" lang="en-US" altLang="ja-JP" sz="1400" b="1">
              <a:latin typeface="游ゴシック" panose="020B0400000000000000" pitchFamily="50" charset="-128"/>
              <a:ea typeface="游ゴシック" panose="020B0400000000000000" pitchFamily="50" charset="-128"/>
            </a:endParaRPr>
          </a:p>
          <a:p>
            <a:pPr>
              <a:lnSpc>
                <a:spcPts val="1900"/>
              </a:lnSpc>
            </a:pPr>
            <a:r>
              <a:rPr kumimoji="1" lang="en-US" altLang="ja-JP" sz="1400" b="1">
                <a:latin typeface="游ゴシック" panose="020B0400000000000000" pitchFamily="50" charset="-128"/>
                <a:ea typeface="游ゴシック" panose="020B0400000000000000" pitchFamily="50" charset="-128"/>
              </a:rPr>
              <a:t>TEL: 050-5482-3767 </a:t>
            </a:r>
            <a:endParaRPr kumimoji="1" lang="ja-JP" altLang="en-US" sz="1400" b="1">
              <a:latin typeface="游ゴシック" panose="020B0400000000000000" pitchFamily="50" charset="-128"/>
              <a:ea typeface="游ゴシック" panose="020B0400000000000000"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502</xdr:colOff>
      <xdr:row>22</xdr:row>
      <xdr:rowOff>0</xdr:rowOff>
    </xdr:from>
    <xdr:ext cx="184731" cy="374141"/>
    <xdr:sp macro="" textlink="">
      <xdr:nvSpPr>
        <xdr:cNvPr id="2" name="正方形/長方形 1">
          <a:extLst>
            <a:ext uri="{FF2B5EF4-FFF2-40B4-BE49-F238E27FC236}">
              <a16:creationId xmlns:a16="http://schemas.microsoft.com/office/drawing/2014/main" id="{4D94D7CB-11C2-46BF-B590-A505758EF95A}"/>
            </a:ext>
          </a:extLst>
        </xdr:cNvPr>
        <xdr:cNvSpPr/>
      </xdr:nvSpPr>
      <xdr:spPr>
        <a:xfrm>
          <a:off x="6172702" y="6343650"/>
          <a:ext cx="184731" cy="374141"/>
        </a:xfrm>
        <a:prstGeom prst="rect">
          <a:avLst/>
        </a:prstGeom>
        <a:noFill/>
      </xdr:spPr>
      <xdr:txBody>
        <a:bodyPr wrap="none" lIns="91440" tIns="45720" rIns="91440" bIns="45720">
          <a:spAutoFit/>
        </a:bodyPr>
        <a:lstStyle/>
        <a:p>
          <a:pPr algn="ctr"/>
          <a:endParaRPr lang="ja-JP" altLang="en-US" sz="1800" b="1"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9</xdr:col>
      <xdr:colOff>151946</xdr:colOff>
      <xdr:row>1</xdr:row>
      <xdr:rowOff>111125</xdr:rowOff>
    </xdr:from>
    <xdr:ext cx="9286875" cy="5782014"/>
    <xdr:pic>
      <xdr:nvPicPr>
        <xdr:cNvPr id="3" name="図 2">
          <a:extLst>
            <a:ext uri="{FF2B5EF4-FFF2-40B4-BE49-F238E27FC236}">
              <a16:creationId xmlns:a16="http://schemas.microsoft.com/office/drawing/2014/main" id="{A7CE553A-5AF3-4B96-86F3-D5A79FD410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951" r="10318" b="49841"/>
        <a:stretch/>
      </xdr:blipFill>
      <xdr:spPr>
        <a:xfrm>
          <a:off x="10978696" y="444500"/>
          <a:ext cx="9286875" cy="5782014"/>
        </a:xfrm>
        <a:prstGeom prst="rect">
          <a:avLst/>
        </a:prstGeom>
      </xdr:spPr>
    </xdr:pic>
    <xdr:clientData/>
  </xdr:oneCellAnchor>
  <xdr:twoCellAnchor>
    <xdr:from>
      <xdr:col>1</xdr:col>
      <xdr:colOff>31750</xdr:colOff>
      <xdr:row>19</xdr:row>
      <xdr:rowOff>15875</xdr:rowOff>
    </xdr:from>
    <xdr:to>
      <xdr:col>5</xdr:col>
      <xdr:colOff>958186</xdr:colOff>
      <xdr:row>23</xdr:row>
      <xdr:rowOff>247105</xdr:rowOff>
    </xdr:to>
    <xdr:grpSp>
      <xdr:nvGrpSpPr>
        <xdr:cNvPr id="4" name="グループ化 3">
          <a:extLst>
            <a:ext uri="{FF2B5EF4-FFF2-40B4-BE49-F238E27FC236}">
              <a16:creationId xmlns:a16="http://schemas.microsoft.com/office/drawing/2014/main" id="{A304EAE6-511E-4BBF-90FA-2F1DC3349CF8}"/>
            </a:ext>
          </a:extLst>
        </xdr:cNvPr>
        <xdr:cNvGrpSpPr/>
      </xdr:nvGrpSpPr>
      <xdr:grpSpPr>
        <a:xfrm>
          <a:off x="460375" y="6350000"/>
          <a:ext cx="9149686" cy="1564730"/>
          <a:chOff x="11873023" y="23122864"/>
          <a:chExt cx="8260686" cy="1564730"/>
        </a:xfrm>
      </xdr:grpSpPr>
      <xdr:pic>
        <xdr:nvPicPr>
          <xdr:cNvPr id="5" name="図 4">
            <a:extLst>
              <a:ext uri="{FF2B5EF4-FFF2-40B4-BE49-F238E27FC236}">
                <a16:creationId xmlns:a16="http://schemas.microsoft.com/office/drawing/2014/main" id="{66209974-6E39-F8BD-389F-C92C9C108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1873023" y="23192269"/>
            <a:ext cx="4118413" cy="1018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テキスト ボックス 5">
            <a:extLst>
              <a:ext uri="{FF2B5EF4-FFF2-40B4-BE49-F238E27FC236}">
                <a16:creationId xmlns:a16="http://schemas.microsoft.com/office/drawing/2014/main" id="{4E98D026-A0E4-2BE6-C51C-A3A9AF3F0644}"/>
              </a:ext>
            </a:extLst>
          </xdr:cNvPr>
          <xdr:cNvSpPr txBox="1"/>
        </xdr:nvSpPr>
        <xdr:spPr bwMode="auto">
          <a:xfrm>
            <a:off x="16217872" y="23122864"/>
            <a:ext cx="3915837" cy="670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大阪本社　担当：高澤</a:t>
            </a:r>
            <a:r>
              <a:rPr kumimoji="1" lang="en-US" altLang="ja-JP" sz="1800" b="1">
                <a:latin typeface="游ゴシック" panose="020B0400000000000000" pitchFamily="50" charset="-128"/>
                <a:ea typeface="游ゴシック" panose="020B0400000000000000" pitchFamily="50" charset="-128"/>
              </a:rPr>
              <a:t>/</a:t>
            </a:r>
            <a:r>
              <a:rPr kumimoji="1" lang="ja-JP" altLang="en-US" sz="1800" b="1">
                <a:latin typeface="游ゴシック" panose="020B0400000000000000" pitchFamily="50" charset="-128"/>
                <a:ea typeface="游ゴシック" panose="020B0400000000000000" pitchFamily="50" charset="-128"/>
              </a:rPr>
              <a:t>生出</a:t>
            </a:r>
            <a:r>
              <a:rPr kumimoji="1" lang="en-US" altLang="ja-JP" sz="1800" b="1">
                <a:latin typeface="游ゴシック" panose="020B0400000000000000" pitchFamily="50" charset="-128"/>
                <a:ea typeface="游ゴシック" panose="020B0400000000000000" pitchFamily="50" charset="-128"/>
              </a:rPr>
              <a:t>/</a:t>
            </a:r>
            <a:r>
              <a:rPr kumimoji="1" lang="ja-JP" altLang="ja-JP" sz="1800" b="1">
                <a:solidFill>
                  <a:schemeClr val="tx1"/>
                </a:solidFill>
                <a:effectLst/>
                <a:latin typeface="游ゴシック" panose="020B0400000000000000" pitchFamily="50" charset="-128"/>
                <a:ea typeface="游ゴシック" panose="020B0400000000000000" pitchFamily="50" charset="-128"/>
                <a:cs typeface="+mn-cs"/>
              </a:rPr>
              <a:t>岸野</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a:t>
            </a:r>
            <a:r>
              <a:rPr kumimoji="1" lang="en-US" altLang="ja-JP" sz="1800" b="1" baseline="0">
                <a:latin typeface="游ゴシック" panose="020B0400000000000000" pitchFamily="50" charset="-128"/>
                <a:ea typeface="游ゴシック" panose="020B0400000000000000" pitchFamily="50" charset="-128"/>
              </a:rPr>
              <a:t> </a:t>
            </a:r>
            <a:r>
              <a:rPr kumimoji="1" lang="en-US" altLang="ja-JP" sz="1800" b="1">
                <a:latin typeface="游ゴシック" panose="020B0400000000000000" pitchFamily="50" charset="-128"/>
                <a:ea typeface="游ゴシック" panose="020B0400000000000000" pitchFamily="50" charset="-128"/>
              </a:rPr>
              <a:t>06-4305-2111</a:t>
            </a:r>
            <a:r>
              <a:rPr kumimoji="1" lang="en-US" altLang="ja-JP" sz="1800" b="1" baseline="0">
                <a:latin typeface="游ゴシック" panose="020B0400000000000000" pitchFamily="50" charset="-128"/>
                <a:ea typeface="游ゴシック" panose="020B0400000000000000" pitchFamily="50" charset="-128"/>
              </a:rPr>
              <a:t> </a:t>
            </a:r>
            <a:endParaRPr kumimoji="1" lang="ja-JP" altLang="en-US" sz="1800" b="1">
              <a:latin typeface="游ゴシック" panose="020B0400000000000000" pitchFamily="50" charset="-128"/>
              <a:ea typeface="游ゴシック" panose="020B0400000000000000" pitchFamily="50" charset="-128"/>
            </a:endParaRPr>
          </a:p>
        </xdr:txBody>
      </xdr:sp>
      <xdr:sp macro="" textlink="">
        <xdr:nvSpPr>
          <xdr:cNvPr id="7" name="テキスト ボックス 6">
            <a:extLst>
              <a:ext uri="{FF2B5EF4-FFF2-40B4-BE49-F238E27FC236}">
                <a16:creationId xmlns:a16="http://schemas.microsoft.com/office/drawing/2014/main" id="{4B80D280-875D-ACE7-9042-FB2F7DE5B322}"/>
              </a:ext>
            </a:extLst>
          </xdr:cNvPr>
          <xdr:cNvSpPr txBox="1"/>
        </xdr:nvSpPr>
        <xdr:spPr bwMode="auto">
          <a:xfrm>
            <a:off x="16260717" y="23910084"/>
            <a:ext cx="3076116" cy="777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東京営業所　担当：真壁</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 050-5482-3767 </a:t>
            </a:r>
            <a:endParaRPr kumimoji="1" lang="ja-JP" altLang="en-US" sz="1800" b="1">
              <a:latin typeface="游ゴシック" panose="020B0400000000000000" pitchFamily="50" charset="-128"/>
              <a:ea typeface="游ゴシック" panose="020B0400000000000000"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13</xdr:col>
      <xdr:colOff>122959</xdr:colOff>
      <xdr:row>0</xdr:row>
      <xdr:rowOff>0</xdr:rowOff>
    </xdr:from>
    <xdr:ext cx="4776214" cy="1303772"/>
    <xdr:sp macro="" textlink="">
      <xdr:nvSpPr>
        <xdr:cNvPr id="7" name="Text Box 2">
          <a:extLst>
            <a:ext uri="{FF2B5EF4-FFF2-40B4-BE49-F238E27FC236}">
              <a16:creationId xmlns:a16="http://schemas.microsoft.com/office/drawing/2014/main" id="{266B3C7C-9CE6-4CA5-A3A2-D6ED9CDDBE12}"/>
            </a:ext>
          </a:extLst>
        </xdr:cNvPr>
        <xdr:cNvSpPr txBox="1">
          <a:spLocks noChangeArrowheads="1"/>
        </xdr:cNvSpPr>
      </xdr:nvSpPr>
      <xdr:spPr bwMode="auto">
        <a:xfrm rot="16200000">
          <a:off x="10774580" y="-1736221"/>
          <a:ext cx="1303772" cy="4776214"/>
        </a:xfrm>
        <a:prstGeom prst="rect">
          <a:avLst/>
        </a:prstGeom>
        <a:noFill/>
        <a:ln w="57150">
          <a:solidFill>
            <a:srgbClr val="FF0000"/>
          </a:solidFill>
          <a:miter lim="800000"/>
          <a:headEnd/>
          <a:tailEnd/>
        </a:ln>
      </xdr:spPr>
      <xdr:txBody>
        <a:bodyPr vertOverflow="clip" vert="horz" wrap="square" lIns="45720" tIns="0" rIns="0" bIns="0" anchor="ctr" anchorCtr="1" upright="1"/>
        <a:lstStyle/>
        <a:p>
          <a:pPr algn="l" rtl="0">
            <a:lnSpc>
              <a:spcPts val="3500"/>
            </a:lnSpc>
            <a:defRPr sz="1000"/>
          </a:pPr>
          <a:r>
            <a:rPr lang="en-US" altLang="ja-JP" sz="1800" b="1" i="0" u="none" strike="noStrike" baseline="0">
              <a:solidFill>
                <a:srgbClr val="000000"/>
              </a:solidFill>
              <a:latin typeface="ＭＳ Ｐゴシック"/>
              <a:ea typeface="ＭＳ Ｐゴシック"/>
            </a:rPr>
            <a:t>* </a:t>
          </a:r>
          <a:r>
            <a:rPr lang="ja-JP" altLang="en-US" sz="1800" b="1" i="0" u="none" strike="noStrike" baseline="0">
              <a:solidFill>
                <a:srgbClr val="000000"/>
              </a:solidFill>
              <a:latin typeface="ＭＳ Ｐゴシック"/>
              <a:ea typeface="ＭＳ Ｐゴシック"/>
            </a:rPr>
            <a:t>トラックは</a:t>
          </a:r>
          <a:r>
            <a:rPr lang="ja-JP" altLang="en-US" sz="2800" b="1" i="0" u="none" strike="noStrike" baseline="0">
              <a:solidFill>
                <a:srgbClr val="FF0000"/>
              </a:solidFill>
              <a:latin typeface="ＭＳ Ｐゴシック"/>
              <a:ea typeface="ＭＳ Ｐゴシック"/>
            </a:rPr>
            <a:t>個数</a:t>
          </a:r>
          <a:r>
            <a:rPr lang="ja-JP" altLang="en-US" sz="1800" b="1" i="0" u="none" strike="noStrike" baseline="0">
              <a:solidFill>
                <a:srgbClr val="000000"/>
              </a:solidFill>
              <a:latin typeface="ＭＳ Ｐゴシック"/>
              <a:ea typeface="ＭＳ Ｐゴシック"/>
            </a:rPr>
            <a:t>単位で</a:t>
          </a:r>
          <a:r>
            <a:rPr lang="ja-JP" altLang="en-US" sz="1800" b="1" i="0" u="none" strike="noStrike" baseline="0">
              <a:ln>
                <a:noFill/>
              </a:ln>
              <a:solidFill>
                <a:srgbClr val="000000"/>
              </a:solidFill>
              <a:latin typeface="ＭＳ Ｐゴシック"/>
              <a:ea typeface="ＭＳ Ｐゴシック"/>
            </a:rPr>
            <a:t>ご注文</a:t>
          </a:r>
          <a:r>
            <a:rPr lang="ja-JP" altLang="en-US" sz="1800" b="1" i="0" u="none" strike="noStrike" baseline="0">
              <a:solidFill>
                <a:srgbClr val="000000"/>
              </a:solidFill>
              <a:latin typeface="ＭＳ Ｐゴシック"/>
              <a:ea typeface="ＭＳ Ｐゴシック"/>
            </a:rPr>
            <a:t>ください。</a:t>
          </a:r>
          <a:endParaRPr lang="en-US" altLang="ja-JP" sz="1800" b="1" i="0" u="none" strike="noStrike" baseline="0">
            <a:solidFill>
              <a:srgbClr val="000000"/>
            </a:solidFill>
            <a:latin typeface="ＭＳ Ｐゴシック"/>
            <a:ea typeface="ＭＳ Ｐゴシック"/>
          </a:endParaRPr>
        </a:p>
        <a:p>
          <a:pPr algn="l" rtl="0">
            <a:lnSpc>
              <a:spcPts val="2200"/>
            </a:lnSpc>
            <a:defRPr sz="1000"/>
          </a:pPr>
          <a:r>
            <a:rPr lang="ja-JP" altLang="en-US" sz="1800" b="1" i="0" u="none" strike="noStrike" baseline="0">
              <a:solidFill>
                <a:srgbClr val="000000"/>
              </a:solidFill>
              <a:latin typeface="ＭＳ Ｐゴシック"/>
              <a:ea typeface="ＭＳ Ｐゴシック"/>
            </a:rPr>
            <a:t>( 1セット必要な場合は２個と記入 ）</a:t>
          </a:r>
          <a:endParaRPr lang="ja-JP" altLang="en-US"/>
        </a:p>
      </xdr:txBody>
    </xdr:sp>
    <xdr:clientData/>
  </xdr:oneCellAnchor>
  <xdr:oneCellAnchor>
    <xdr:from>
      <xdr:col>13</xdr:col>
      <xdr:colOff>514350</xdr:colOff>
      <xdr:row>2</xdr:row>
      <xdr:rowOff>361950</xdr:rowOff>
    </xdr:from>
    <xdr:ext cx="8960753" cy="7296150"/>
    <xdr:pic>
      <xdr:nvPicPr>
        <xdr:cNvPr id="8" name="図 7">
          <a:extLst>
            <a:ext uri="{FF2B5EF4-FFF2-40B4-BE49-F238E27FC236}">
              <a16:creationId xmlns:a16="http://schemas.microsoft.com/office/drawing/2014/main" id="{CC8BBAAD-D723-472B-9DCE-417E5BD8C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514350"/>
          <a:ext cx="8960753" cy="7296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323850</xdr:colOff>
      <xdr:row>33</xdr:row>
      <xdr:rowOff>192882</xdr:rowOff>
    </xdr:from>
    <xdr:ext cx="17016509" cy="6696870"/>
    <xdr:pic>
      <xdr:nvPicPr>
        <xdr:cNvPr id="9" name="図 8">
          <a:extLst>
            <a:ext uri="{FF2B5EF4-FFF2-40B4-BE49-F238E27FC236}">
              <a16:creationId xmlns:a16="http://schemas.microsoft.com/office/drawing/2014/main" id="{DA4D314D-1715-480A-9C4F-F84719F15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39250" y="5831682"/>
          <a:ext cx="17016509" cy="66968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190500</xdr:colOff>
      <xdr:row>18</xdr:row>
      <xdr:rowOff>190500</xdr:rowOff>
    </xdr:from>
    <xdr:ext cx="16451728" cy="7143750"/>
    <xdr:pic>
      <xdr:nvPicPr>
        <xdr:cNvPr id="10" name="図 9">
          <a:extLst>
            <a:ext uri="{FF2B5EF4-FFF2-40B4-BE49-F238E27FC236}">
              <a16:creationId xmlns:a16="http://schemas.microsoft.com/office/drawing/2014/main" id="{03C4ABC7-CE05-4513-BFC5-71FD94A2A6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3257550"/>
          <a:ext cx="16451728" cy="7143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19050</xdr:colOff>
      <xdr:row>41</xdr:row>
      <xdr:rowOff>476250</xdr:rowOff>
    </xdr:from>
    <xdr:to>
      <xdr:col>4</xdr:col>
      <xdr:colOff>152400</xdr:colOff>
      <xdr:row>45</xdr:row>
      <xdr:rowOff>59780</xdr:rowOff>
    </xdr:to>
    <xdr:grpSp>
      <xdr:nvGrpSpPr>
        <xdr:cNvPr id="6" name="グループ化 5">
          <a:extLst>
            <a:ext uri="{FF2B5EF4-FFF2-40B4-BE49-F238E27FC236}">
              <a16:creationId xmlns:a16="http://schemas.microsoft.com/office/drawing/2014/main" id="{0BADDBDE-A76D-4A78-95E3-2178741ABBF6}"/>
            </a:ext>
          </a:extLst>
        </xdr:cNvPr>
        <xdr:cNvGrpSpPr/>
      </xdr:nvGrpSpPr>
      <xdr:grpSpPr>
        <a:xfrm>
          <a:off x="342900" y="20821650"/>
          <a:ext cx="8172450" cy="1564730"/>
          <a:chOff x="11873023" y="23122864"/>
          <a:chExt cx="8260686" cy="1564730"/>
        </a:xfrm>
      </xdr:grpSpPr>
      <xdr:pic>
        <xdr:nvPicPr>
          <xdr:cNvPr id="16" name="図 15">
            <a:extLst>
              <a:ext uri="{FF2B5EF4-FFF2-40B4-BE49-F238E27FC236}">
                <a16:creationId xmlns:a16="http://schemas.microsoft.com/office/drawing/2014/main" id="{942A263E-B305-34A4-29EA-0741900846B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1873023" y="23192269"/>
            <a:ext cx="4118413" cy="1018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テキスト ボックス 16">
            <a:extLst>
              <a:ext uri="{FF2B5EF4-FFF2-40B4-BE49-F238E27FC236}">
                <a16:creationId xmlns:a16="http://schemas.microsoft.com/office/drawing/2014/main" id="{1F2D5D1E-4F1A-AE70-9567-A35D4FBD59B7}"/>
              </a:ext>
            </a:extLst>
          </xdr:cNvPr>
          <xdr:cNvSpPr txBox="1"/>
        </xdr:nvSpPr>
        <xdr:spPr bwMode="auto">
          <a:xfrm>
            <a:off x="16217872" y="23122864"/>
            <a:ext cx="3915837" cy="670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大阪本社　担当：高澤</a:t>
            </a:r>
            <a:r>
              <a:rPr kumimoji="1" lang="en-US" altLang="ja-JP" sz="1800" b="1">
                <a:latin typeface="游ゴシック" panose="020B0400000000000000" pitchFamily="50" charset="-128"/>
                <a:ea typeface="游ゴシック" panose="020B0400000000000000" pitchFamily="50" charset="-128"/>
              </a:rPr>
              <a:t>/</a:t>
            </a:r>
            <a:r>
              <a:rPr kumimoji="1" lang="ja-JP" altLang="en-US" sz="1800" b="1">
                <a:latin typeface="游ゴシック" panose="020B0400000000000000" pitchFamily="50" charset="-128"/>
                <a:ea typeface="游ゴシック" panose="020B0400000000000000" pitchFamily="50" charset="-128"/>
              </a:rPr>
              <a:t>生出</a:t>
            </a:r>
            <a:r>
              <a:rPr kumimoji="1" lang="en-US" altLang="ja-JP" sz="1800" b="1">
                <a:latin typeface="游ゴシック" panose="020B0400000000000000" pitchFamily="50" charset="-128"/>
                <a:ea typeface="游ゴシック" panose="020B0400000000000000" pitchFamily="50" charset="-128"/>
              </a:rPr>
              <a:t>/</a:t>
            </a:r>
            <a:r>
              <a:rPr kumimoji="1" lang="ja-JP" altLang="ja-JP" sz="1800" b="1">
                <a:solidFill>
                  <a:schemeClr val="tx1"/>
                </a:solidFill>
                <a:effectLst/>
                <a:latin typeface="游ゴシック" panose="020B0400000000000000" pitchFamily="50" charset="-128"/>
                <a:ea typeface="游ゴシック" panose="020B0400000000000000" pitchFamily="50" charset="-128"/>
                <a:cs typeface="+mn-cs"/>
              </a:rPr>
              <a:t>岸野</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a:t>
            </a:r>
            <a:r>
              <a:rPr kumimoji="1" lang="en-US" altLang="ja-JP" sz="1800" b="1" baseline="0">
                <a:latin typeface="游ゴシック" panose="020B0400000000000000" pitchFamily="50" charset="-128"/>
                <a:ea typeface="游ゴシック" panose="020B0400000000000000" pitchFamily="50" charset="-128"/>
              </a:rPr>
              <a:t> </a:t>
            </a:r>
            <a:r>
              <a:rPr kumimoji="1" lang="en-US" altLang="ja-JP" sz="1800" b="1">
                <a:latin typeface="游ゴシック" panose="020B0400000000000000" pitchFamily="50" charset="-128"/>
                <a:ea typeface="游ゴシック" panose="020B0400000000000000" pitchFamily="50" charset="-128"/>
              </a:rPr>
              <a:t>06-4305-2111</a:t>
            </a:r>
            <a:r>
              <a:rPr kumimoji="1" lang="en-US" altLang="ja-JP" sz="1800" b="1" baseline="0">
                <a:latin typeface="游ゴシック" panose="020B0400000000000000" pitchFamily="50" charset="-128"/>
                <a:ea typeface="游ゴシック" panose="020B0400000000000000" pitchFamily="50" charset="-128"/>
              </a:rPr>
              <a:t> </a:t>
            </a:r>
            <a:endParaRPr kumimoji="1" lang="ja-JP" altLang="en-US" sz="1800" b="1">
              <a:latin typeface="游ゴシック" panose="020B0400000000000000" pitchFamily="50" charset="-128"/>
              <a:ea typeface="游ゴシック" panose="020B0400000000000000" pitchFamily="50" charset="-128"/>
            </a:endParaRPr>
          </a:p>
        </xdr:txBody>
      </xdr:sp>
      <xdr:sp macro="" textlink="">
        <xdr:nvSpPr>
          <xdr:cNvPr id="18" name="テキスト ボックス 17">
            <a:extLst>
              <a:ext uri="{FF2B5EF4-FFF2-40B4-BE49-F238E27FC236}">
                <a16:creationId xmlns:a16="http://schemas.microsoft.com/office/drawing/2014/main" id="{A93AB144-1EC1-1D0D-5C62-C1F33ADA1ADE}"/>
              </a:ext>
            </a:extLst>
          </xdr:cNvPr>
          <xdr:cNvSpPr txBox="1"/>
        </xdr:nvSpPr>
        <xdr:spPr bwMode="auto">
          <a:xfrm>
            <a:off x="16260717" y="23910084"/>
            <a:ext cx="3076116" cy="777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東京営業所　担当：真壁</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 050-5482-3767 </a:t>
            </a:r>
            <a:endParaRPr kumimoji="1" lang="ja-JP" altLang="en-US" sz="1800" b="1">
              <a:latin typeface="游ゴシック" panose="020B0400000000000000" pitchFamily="50" charset="-128"/>
              <a:ea typeface="游ゴシック" panose="020B0400000000000000"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828145</xdr:colOff>
      <xdr:row>55</xdr:row>
      <xdr:rowOff>251361</xdr:rowOff>
    </xdr:from>
    <xdr:to>
      <xdr:col>11</xdr:col>
      <xdr:colOff>468311</xdr:colOff>
      <xdr:row>59</xdr:row>
      <xdr:rowOff>26464</xdr:rowOff>
    </xdr:to>
    <xdr:grpSp>
      <xdr:nvGrpSpPr>
        <xdr:cNvPr id="6" name="グループ化 5">
          <a:extLst>
            <a:ext uri="{FF2B5EF4-FFF2-40B4-BE49-F238E27FC236}">
              <a16:creationId xmlns:a16="http://schemas.microsoft.com/office/drawing/2014/main" id="{A8C35437-D010-43E0-BD65-1F789BBDA887}"/>
            </a:ext>
          </a:extLst>
        </xdr:cNvPr>
        <xdr:cNvGrpSpPr/>
      </xdr:nvGrpSpPr>
      <xdr:grpSpPr>
        <a:xfrm>
          <a:off x="14567958" y="27707174"/>
          <a:ext cx="8331728" cy="1775353"/>
          <a:chOff x="2313214" y="24057428"/>
          <a:chExt cx="7497536" cy="1605634"/>
        </a:xfrm>
      </xdr:grpSpPr>
      <xdr:pic>
        <xdr:nvPicPr>
          <xdr:cNvPr id="12" name="図 11">
            <a:extLst>
              <a:ext uri="{FF2B5EF4-FFF2-40B4-BE49-F238E27FC236}">
                <a16:creationId xmlns:a16="http://schemas.microsoft.com/office/drawing/2014/main" id="{4648395A-FC54-812D-9077-9C3F055FE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313214" y="24175324"/>
            <a:ext cx="3717536" cy="98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テキスト ボックス 12">
            <a:extLst>
              <a:ext uri="{FF2B5EF4-FFF2-40B4-BE49-F238E27FC236}">
                <a16:creationId xmlns:a16="http://schemas.microsoft.com/office/drawing/2014/main" id="{B4E9074F-3BFE-F0F2-E5CA-84FAFE9630AF}"/>
              </a:ext>
            </a:extLst>
          </xdr:cNvPr>
          <xdr:cNvSpPr txBox="1"/>
        </xdr:nvSpPr>
        <xdr:spPr bwMode="auto">
          <a:xfrm>
            <a:off x="6108315" y="24057428"/>
            <a:ext cx="3702435" cy="688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大阪本社　担当：高澤</a:t>
            </a:r>
            <a:r>
              <a:rPr kumimoji="1" lang="en-US" altLang="ja-JP" sz="1800" b="1">
                <a:latin typeface="游ゴシック" panose="020B0400000000000000" pitchFamily="50" charset="-128"/>
                <a:ea typeface="游ゴシック" panose="020B0400000000000000" pitchFamily="50" charset="-128"/>
              </a:rPr>
              <a:t>/</a:t>
            </a:r>
            <a:r>
              <a:rPr kumimoji="1" lang="ja-JP" altLang="en-US" sz="1800" b="1">
                <a:latin typeface="游ゴシック" panose="020B0400000000000000" pitchFamily="50" charset="-128"/>
                <a:ea typeface="游ゴシック" panose="020B0400000000000000" pitchFamily="50" charset="-128"/>
              </a:rPr>
              <a:t>生出</a:t>
            </a:r>
            <a:r>
              <a:rPr kumimoji="1" lang="en-US" altLang="ja-JP" sz="1800" b="1">
                <a:latin typeface="游ゴシック" panose="020B0400000000000000" pitchFamily="50" charset="-128"/>
                <a:ea typeface="游ゴシック" panose="020B0400000000000000" pitchFamily="50" charset="-128"/>
              </a:rPr>
              <a:t>/</a:t>
            </a:r>
            <a:r>
              <a:rPr kumimoji="1" lang="ja-JP" altLang="ja-JP" sz="1800" b="1">
                <a:solidFill>
                  <a:schemeClr val="tx1"/>
                </a:solidFill>
                <a:effectLst/>
                <a:latin typeface="游ゴシック" panose="020B0400000000000000" pitchFamily="50" charset="-128"/>
                <a:ea typeface="游ゴシック" panose="020B0400000000000000" pitchFamily="50" charset="-128"/>
                <a:cs typeface="+mn-cs"/>
              </a:rPr>
              <a:t>岸野</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a:t>
            </a:r>
            <a:r>
              <a:rPr kumimoji="1" lang="en-US" altLang="ja-JP" sz="1800" b="1" baseline="0">
                <a:latin typeface="游ゴシック" panose="020B0400000000000000" pitchFamily="50" charset="-128"/>
                <a:ea typeface="游ゴシック" panose="020B0400000000000000" pitchFamily="50" charset="-128"/>
              </a:rPr>
              <a:t> </a:t>
            </a:r>
            <a:r>
              <a:rPr kumimoji="1" lang="en-US" altLang="ja-JP" sz="1800" b="1">
                <a:latin typeface="游ゴシック" panose="020B0400000000000000" pitchFamily="50" charset="-128"/>
                <a:ea typeface="游ゴシック" panose="020B0400000000000000" pitchFamily="50" charset="-128"/>
              </a:rPr>
              <a:t>06-4305-2111</a:t>
            </a:r>
            <a:r>
              <a:rPr kumimoji="1" lang="en-US" altLang="ja-JP" sz="1800" b="1" baseline="0">
                <a:latin typeface="游ゴシック" panose="020B0400000000000000" pitchFamily="50" charset="-128"/>
                <a:ea typeface="游ゴシック" panose="020B0400000000000000" pitchFamily="50" charset="-128"/>
              </a:rPr>
              <a:t> </a:t>
            </a:r>
            <a:endParaRPr kumimoji="1" lang="ja-JP" altLang="en-US" sz="1800" b="1">
              <a:latin typeface="游ゴシック" panose="020B0400000000000000" pitchFamily="50" charset="-128"/>
              <a:ea typeface="游ゴシック" panose="020B0400000000000000" pitchFamily="50" charset="-128"/>
            </a:endParaRPr>
          </a:p>
        </xdr:txBody>
      </xdr:sp>
      <xdr:sp macro="" textlink="">
        <xdr:nvSpPr>
          <xdr:cNvPr id="14" name="テキスト ボックス 13">
            <a:extLst>
              <a:ext uri="{FF2B5EF4-FFF2-40B4-BE49-F238E27FC236}">
                <a16:creationId xmlns:a16="http://schemas.microsoft.com/office/drawing/2014/main" id="{FDC69D2B-BB41-0C48-5297-C0A9AED9FADA}"/>
              </a:ext>
            </a:extLst>
          </xdr:cNvPr>
          <xdr:cNvSpPr txBox="1"/>
        </xdr:nvSpPr>
        <xdr:spPr bwMode="auto">
          <a:xfrm>
            <a:off x="6148825" y="24880699"/>
            <a:ext cx="2908476" cy="782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東京営業所　担当：真壁</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 050-5482-3767 </a:t>
            </a:r>
            <a:endParaRPr kumimoji="1" lang="ja-JP" altLang="en-US" sz="1800" b="1">
              <a:latin typeface="游ゴシック" panose="020B0400000000000000" pitchFamily="50" charset="-128"/>
              <a:ea typeface="游ゴシック" panose="020B0400000000000000" pitchFamily="50"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oneCellAnchor>
    <xdr:from>
      <xdr:col>16</xdr:col>
      <xdr:colOff>608174</xdr:colOff>
      <xdr:row>15</xdr:row>
      <xdr:rowOff>364452</xdr:rowOff>
    </xdr:from>
    <xdr:ext cx="4121469" cy="5239792"/>
    <xdr:pic>
      <xdr:nvPicPr>
        <xdr:cNvPr id="7" name="図 6" descr="Shape Comparison Chart">
          <a:extLst>
            <a:ext uri="{FF2B5EF4-FFF2-40B4-BE49-F238E27FC236}">
              <a16:creationId xmlns:a16="http://schemas.microsoft.com/office/drawing/2014/main" id="{DA2CEFF2-11FD-4A9D-9FA1-227E1C7D5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01604" y="7674336"/>
          <a:ext cx="4121469" cy="5239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513907</xdr:colOff>
      <xdr:row>35</xdr:row>
      <xdr:rowOff>399098</xdr:rowOff>
    </xdr:from>
    <xdr:to>
      <xdr:col>4</xdr:col>
      <xdr:colOff>270245</xdr:colOff>
      <xdr:row>39</xdr:row>
      <xdr:rowOff>300703</xdr:rowOff>
    </xdr:to>
    <xdr:grpSp>
      <xdr:nvGrpSpPr>
        <xdr:cNvPr id="11" name="グループ化 10">
          <a:extLst>
            <a:ext uri="{FF2B5EF4-FFF2-40B4-BE49-F238E27FC236}">
              <a16:creationId xmlns:a16="http://schemas.microsoft.com/office/drawing/2014/main" id="{4A1640D2-614E-A4E0-CFE8-007150031F48}"/>
            </a:ext>
          </a:extLst>
        </xdr:cNvPr>
        <xdr:cNvGrpSpPr/>
      </xdr:nvGrpSpPr>
      <xdr:grpSpPr>
        <a:xfrm>
          <a:off x="513907" y="17455493"/>
          <a:ext cx="8528198" cy="1850908"/>
          <a:chOff x="11873023" y="23122864"/>
          <a:chExt cx="8260686" cy="1564730"/>
        </a:xfrm>
      </xdr:grpSpPr>
      <xdr:pic>
        <xdr:nvPicPr>
          <xdr:cNvPr id="2" name="図 1">
            <a:extLst>
              <a:ext uri="{FF2B5EF4-FFF2-40B4-BE49-F238E27FC236}">
                <a16:creationId xmlns:a16="http://schemas.microsoft.com/office/drawing/2014/main" id="{8C4698EA-DB0F-481E-B13A-887DA0E043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1873023" y="23192269"/>
            <a:ext cx="4118413" cy="1018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テキスト ボックス 4">
            <a:extLst>
              <a:ext uri="{FF2B5EF4-FFF2-40B4-BE49-F238E27FC236}">
                <a16:creationId xmlns:a16="http://schemas.microsoft.com/office/drawing/2014/main" id="{24DAD10A-BFC8-2AE6-3D1F-98A7B1A2CD6F}"/>
              </a:ext>
            </a:extLst>
          </xdr:cNvPr>
          <xdr:cNvSpPr txBox="1"/>
        </xdr:nvSpPr>
        <xdr:spPr bwMode="auto">
          <a:xfrm>
            <a:off x="16217872" y="23122864"/>
            <a:ext cx="3915837" cy="670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大阪本社　担当：高澤</a:t>
            </a:r>
            <a:r>
              <a:rPr kumimoji="1" lang="en-US" altLang="ja-JP" sz="1800" b="1">
                <a:latin typeface="游ゴシック" panose="020B0400000000000000" pitchFamily="50" charset="-128"/>
                <a:ea typeface="游ゴシック" panose="020B0400000000000000" pitchFamily="50" charset="-128"/>
              </a:rPr>
              <a:t>/</a:t>
            </a:r>
            <a:r>
              <a:rPr kumimoji="1" lang="ja-JP" altLang="en-US" sz="1800" b="1">
                <a:latin typeface="游ゴシック" panose="020B0400000000000000" pitchFamily="50" charset="-128"/>
                <a:ea typeface="游ゴシック" panose="020B0400000000000000" pitchFamily="50" charset="-128"/>
              </a:rPr>
              <a:t>生出</a:t>
            </a:r>
            <a:r>
              <a:rPr kumimoji="1" lang="en-US" altLang="ja-JP" sz="1800" b="1">
                <a:latin typeface="游ゴシック" panose="020B0400000000000000" pitchFamily="50" charset="-128"/>
                <a:ea typeface="游ゴシック" panose="020B0400000000000000" pitchFamily="50" charset="-128"/>
              </a:rPr>
              <a:t>/</a:t>
            </a:r>
            <a:r>
              <a:rPr kumimoji="1" lang="ja-JP" altLang="ja-JP" sz="1800" b="1">
                <a:solidFill>
                  <a:schemeClr val="tx1"/>
                </a:solidFill>
                <a:effectLst/>
                <a:latin typeface="游ゴシック" panose="020B0400000000000000" pitchFamily="50" charset="-128"/>
                <a:ea typeface="游ゴシック" panose="020B0400000000000000" pitchFamily="50" charset="-128"/>
                <a:cs typeface="+mn-cs"/>
              </a:rPr>
              <a:t>岸野</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a:t>
            </a:r>
            <a:r>
              <a:rPr kumimoji="1" lang="en-US" altLang="ja-JP" sz="1800" b="1" baseline="0">
                <a:latin typeface="游ゴシック" panose="020B0400000000000000" pitchFamily="50" charset="-128"/>
                <a:ea typeface="游ゴシック" panose="020B0400000000000000" pitchFamily="50" charset="-128"/>
              </a:rPr>
              <a:t> </a:t>
            </a:r>
            <a:r>
              <a:rPr kumimoji="1" lang="en-US" altLang="ja-JP" sz="1800" b="1">
                <a:latin typeface="游ゴシック" panose="020B0400000000000000" pitchFamily="50" charset="-128"/>
                <a:ea typeface="游ゴシック" panose="020B0400000000000000" pitchFamily="50" charset="-128"/>
              </a:rPr>
              <a:t>06-4305-2111</a:t>
            </a:r>
            <a:r>
              <a:rPr kumimoji="1" lang="en-US" altLang="ja-JP" sz="1800" b="1" baseline="0">
                <a:latin typeface="游ゴシック" panose="020B0400000000000000" pitchFamily="50" charset="-128"/>
                <a:ea typeface="游ゴシック" panose="020B0400000000000000" pitchFamily="50" charset="-128"/>
              </a:rPr>
              <a:t> </a:t>
            </a:r>
            <a:endParaRPr kumimoji="1" lang="ja-JP" altLang="en-US" sz="1800" b="1">
              <a:latin typeface="游ゴシック" panose="020B0400000000000000" pitchFamily="50" charset="-128"/>
              <a:ea typeface="游ゴシック" panose="020B0400000000000000" pitchFamily="50" charset="-128"/>
            </a:endParaRPr>
          </a:p>
        </xdr:txBody>
      </xdr:sp>
      <xdr:sp macro="" textlink="">
        <xdr:nvSpPr>
          <xdr:cNvPr id="6" name="テキスト ボックス 5">
            <a:extLst>
              <a:ext uri="{FF2B5EF4-FFF2-40B4-BE49-F238E27FC236}">
                <a16:creationId xmlns:a16="http://schemas.microsoft.com/office/drawing/2014/main" id="{1C2599E5-B218-ED57-82C3-0DB41FB4AE9F}"/>
              </a:ext>
            </a:extLst>
          </xdr:cNvPr>
          <xdr:cNvSpPr txBox="1"/>
        </xdr:nvSpPr>
        <xdr:spPr bwMode="auto">
          <a:xfrm>
            <a:off x="16260717" y="23910084"/>
            <a:ext cx="3076116" cy="777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東京営業所　担当：真壁</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 050-5482-3767 </a:t>
            </a:r>
            <a:endParaRPr kumimoji="1" lang="ja-JP" altLang="en-US" sz="1800" b="1">
              <a:latin typeface="游ゴシック" panose="020B0400000000000000" pitchFamily="50" charset="-128"/>
              <a:ea typeface="游ゴシック" panose="020B0400000000000000" pitchFamily="50" charset="-128"/>
            </a:endParaRPr>
          </a:p>
        </xdr:txBody>
      </xdr:sp>
    </xdr:grpSp>
    <xdr:clientData/>
  </xdr:twoCellAnchor>
  <xdr:twoCellAnchor editAs="oneCell">
    <xdr:from>
      <xdr:col>16</xdr:col>
      <xdr:colOff>642384</xdr:colOff>
      <xdr:row>1</xdr:row>
      <xdr:rowOff>177209</xdr:rowOff>
    </xdr:from>
    <xdr:to>
      <xdr:col>36</xdr:col>
      <xdr:colOff>297813</xdr:colOff>
      <xdr:row>14</xdr:row>
      <xdr:rowOff>243663</xdr:rowOff>
    </xdr:to>
    <xdr:pic>
      <xdr:nvPicPr>
        <xdr:cNvPr id="4" name="図 3">
          <a:extLst>
            <a:ext uri="{FF2B5EF4-FFF2-40B4-BE49-F238E27FC236}">
              <a16:creationId xmlns:a16="http://schemas.microsoft.com/office/drawing/2014/main" id="{8A292CCC-2A0E-1508-761A-318CDD7C40C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935814" y="664535"/>
          <a:ext cx="13389150" cy="64016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173729</xdr:colOff>
      <xdr:row>38</xdr:row>
      <xdr:rowOff>283955</xdr:rowOff>
    </xdr:from>
    <xdr:to>
      <xdr:col>32</xdr:col>
      <xdr:colOff>375724</xdr:colOff>
      <xdr:row>44</xdr:row>
      <xdr:rowOff>480599</xdr:rowOff>
    </xdr:to>
    <xdr:grpSp>
      <xdr:nvGrpSpPr>
        <xdr:cNvPr id="2" name="グループ化 1">
          <a:extLst>
            <a:ext uri="{FF2B5EF4-FFF2-40B4-BE49-F238E27FC236}">
              <a16:creationId xmlns:a16="http://schemas.microsoft.com/office/drawing/2014/main" id="{AAB77163-B828-428C-8B2B-A53EFFCC998C}"/>
            </a:ext>
          </a:extLst>
        </xdr:cNvPr>
        <xdr:cNvGrpSpPr/>
      </xdr:nvGrpSpPr>
      <xdr:grpSpPr>
        <a:xfrm>
          <a:off x="29510729" y="19286330"/>
          <a:ext cx="10560433" cy="3197019"/>
          <a:chOff x="34865469" y="575470"/>
          <a:chExt cx="10427494" cy="2489994"/>
        </a:xfrm>
      </xdr:grpSpPr>
      <xdr:pic>
        <xdr:nvPicPr>
          <xdr:cNvPr id="3" name="図 2">
            <a:extLst>
              <a:ext uri="{FF2B5EF4-FFF2-40B4-BE49-F238E27FC236}">
                <a16:creationId xmlns:a16="http://schemas.microsoft.com/office/drawing/2014/main" id="{94DCF51B-AA38-E5DD-C141-3B2C018B2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5469" y="575470"/>
            <a:ext cx="10427494" cy="248999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2">
            <a:extLst>
              <a:ext uri="{FF2B5EF4-FFF2-40B4-BE49-F238E27FC236}">
                <a16:creationId xmlns:a16="http://schemas.microsoft.com/office/drawing/2014/main" id="{585CB559-E814-F783-2CAF-5F6E9948C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11941" y="791767"/>
            <a:ext cx="973455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619124</xdr:colOff>
      <xdr:row>52</xdr:row>
      <xdr:rowOff>195260</xdr:rowOff>
    </xdr:from>
    <xdr:to>
      <xdr:col>11</xdr:col>
      <xdr:colOff>6477000</xdr:colOff>
      <xdr:row>56</xdr:row>
      <xdr:rowOff>400046</xdr:rowOff>
    </xdr:to>
    <xdr:grpSp>
      <xdr:nvGrpSpPr>
        <xdr:cNvPr id="7" name="グループ化 6">
          <a:extLst>
            <a:ext uri="{FF2B5EF4-FFF2-40B4-BE49-F238E27FC236}">
              <a16:creationId xmlns:a16="http://schemas.microsoft.com/office/drawing/2014/main" id="{201B36D3-298A-4843-AA7F-F395CD094EDE}"/>
            </a:ext>
          </a:extLst>
        </xdr:cNvPr>
        <xdr:cNvGrpSpPr/>
      </xdr:nvGrpSpPr>
      <xdr:grpSpPr>
        <a:xfrm>
          <a:off x="14739937" y="26198510"/>
          <a:ext cx="9572626" cy="2205036"/>
          <a:chOff x="11873024" y="23122864"/>
          <a:chExt cx="8260685" cy="1564730"/>
        </a:xfrm>
      </xdr:grpSpPr>
      <xdr:pic>
        <xdr:nvPicPr>
          <xdr:cNvPr id="8" name="図 7">
            <a:extLst>
              <a:ext uri="{FF2B5EF4-FFF2-40B4-BE49-F238E27FC236}">
                <a16:creationId xmlns:a16="http://schemas.microsoft.com/office/drawing/2014/main" id="{61948CD2-C091-25E0-BECD-1BB44DCE87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873024" y="23192268"/>
            <a:ext cx="4238810" cy="1054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テキスト ボックス 8">
            <a:extLst>
              <a:ext uri="{FF2B5EF4-FFF2-40B4-BE49-F238E27FC236}">
                <a16:creationId xmlns:a16="http://schemas.microsoft.com/office/drawing/2014/main" id="{ADDD5960-8443-1DA1-7CE4-6D9B13337F83}"/>
              </a:ext>
            </a:extLst>
          </xdr:cNvPr>
          <xdr:cNvSpPr txBox="1"/>
        </xdr:nvSpPr>
        <xdr:spPr bwMode="auto">
          <a:xfrm>
            <a:off x="16217872" y="23122864"/>
            <a:ext cx="3915837" cy="670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大阪本社　担当：高澤</a:t>
            </a:r>
            <a:r>
              <a:rPr kumimoji="1" lang="en-US" altLang="ja-JP" sz="1800" b="1">
                <a:latin typeface="游ゴシック" panose="020B0400000000000000" pitchFamily="50" charset="-128"/>
                <a:ea typeface="游ゴシック" panose="020B0400000000000000" pitchFamily="50" charset="-128"/>
              </a:rPr>
              <a:t>/</a:t>
            </a:r>
            <a:r>
              <a:rPr kumimoji="1" lang="ja-JP" altLang="en-US" sz="1800" b="1">
                <a:latin typeface="游ゴシック" panose="020B0400000000000000" pitchFamily="50" charset="-128"/>
                <a:ea typeface="游ゴシック" panose="020B0400000000000000" pitchFamily="50" charset="-128"/>
              </a:rPr>
              <a:t>生出</a:t>
            </a:r>
            <a:r>
              <a:rPr kumimoji="1" lang="en-US" altLang="ja-JP" sz="1800" b="1">
                <a:latin typeface="游ゴシック" panose="020B0400000000000000" pitchFamily="50" charset="-128"/>
                <a:ea typeface="游ゴシック" panose="020B0400000000000000" pitchFamily="50" charset="-128"/>
              </a:rPr>
              <a:t>/</a:t>
            </a:r>
            <a:r>
              <a:rPr kumimoji="1" lang="ja-JP" altLang="ja-JP" sz="1800" b="1">
                <a:solidFill>
                  <a:schemeClr val="tx1"/>
                </a:solidFill>
                <a:effectLst/>
                <a:latin typeface="游ゴシック" panose="020B0400000000000000" pitchFamily="50" charset="-128"/>
                <a:ea typeface="游ゴシック" panose="020B0400000000000000" pitchFamily="50" charset="-128"/>
                <a:cs typeface="+mn-cs"/>
              </a:rPr>
              <a:t>岸野</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a:t>
            </a:r>
            <a:r>
              <a:rPr kumimoji="1" lang="en-US" altLang="ja-JP" sz="1800" b="1" baseline="0">
                <a:latin typeface="游ゴシック" panose="020B0400000000000000" pitchFamily="50" charset="-128"/>
                <a:ea typeface="游ゴシック" panose="020B0400000000000000" pitchFamily="50" charset="-128"/>
              </a:rPr>
              <a:t> </a:t>
            </a:r>
            <a:r>
              <a:rPr kumimoji="1" lang="en-US" altLang="ja-JP" sz="1800" b="1">
                <a:latin typeface="游ゴシック" panose="020B0400000000000000" pitchFamily="50" charset="-128"/>
                <a:ea typeface="游ゴシック" panose="020B0400000000000000" pitchFamily="50" charset="-128"/>
              </a:rPr>
              <a:t>06-4305-2111</a:t>
            </a:r>
            <a:r>
              <a:rPr kumimoji="1" lang="en-US" altLang="ja-JP" sz="1800" b="1" baseline="0">
                <a:latin typeface="游ゴシック" panose="020B0400000000000000" pitchFamily="50" charset="-128"/>
                <a:ea typeface="游ゴシック" panose="020B0400000000000000" pitchFamily="50" charset="-128"/>
              </a:rPr>
              <a:t> </a:t>
            </a:r>
            <a:endParaRPr kumimoji="1" lang="ja-JP" altLang="en-US" sz="1800" b="1">
              <a:latin typeface="游ゴシック" panose="020B0400000000000000" pitchFamily="50" charset="-128"/>
              <a:ea typeface="游ゴシック" panose="020B0400000000000000" pitchFamily="50" charset="-128"/>
            </a:endParaRPr>
          </a:p>
        </xdr:txBody>
      </xdr:sp>
      <xdr:sp macro="" textlink="">
        <xdr:nvSpPr>
          <xdr:cNvPr id="10" name="テキスト ボックス 9">
            <a:extLst>
              <a:ext uri="{FF2B5EF4-FFF2-40B4-BE49-F238E27FC236}">
                <a16:creationId xmlns:a16="http://schemas.microsoft.com/office/drawing/2014/main" id="{40E535C7-E841-12CC-F94D-554B34FC12DE}"/>
              </a:ext>
            </a:extLst>
          </xdr:cNvPr>
          <xdr:cNvSpPr txBox="1"/>
        </xdr:nvSpPr>
        <xdr:spPr bwMode="auto">
          <a:xfrm>
            <a:off x="16260717" y="23910084"/>
            <a:ext cx="3076116" cy="777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東京営業所　担当：真壁</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 050-5482-3767 </a:t>
            </a:r>
            <a:endParaRPr kumimoji="1" lang="ja-JP" altLang="en-US" sz="1800" b="1">
              <a:latin typeface="游ゴシック" panose="020B0400000000000000" pitchFamily="50" charset="-128"/>
              <a:ea typeface="游ゴシック" panose="020B0400000000000000" pitchFamily="50" charset="-128"/>
            </a:endParaRPr>
          </a:p>
        </xdr:txBody>
      </xdr:sp>
    </xdr:grpSp>
    <xdr:clientData/>
  </xdr:twoCellAnchor>
  <xdr:twoCellAnchor editAs="oneCell">
    <xdr:from>
      <xdr:col>17</xdr:col>
      <xdr:colOff>476249</xdr:colOff>
      <xdr:row>0</xdr:row>
      <xdr:rowOff>166688</xdr:rowOff>
    </xdr:from>
    <xdr:to>
      <xdr:col>28</xdr:col>
      <xdr:colOff>652461</xdr:colOff>
      <xdr:row>9</xdr:row>
      <xdr:rowOff>38100</xdr:rowOff>
    </xdr:to>
    <xdr:pic>
      <xdr:nvPicPr>
        <xdr:cNvPr id="12" name="図 11">
          <a:extLst>
            <a:ext uri="{FF2B5EF4-FFF2-40B4-BE49-F238E27FC236}">
              <a16:creationId xmlns:a16="http://schemas.microsoft.com/office/drawing/2014/main" id="{A567A81C-B195-38C1-7A8B-C5A5D19A9A9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075187" y="166688"/>
          <a:ext cx="7772400" cy="4371975"/>
        </a:xfrm>
        <a:prstGeom prst="rect">
          <a:avLst/>
        </a:prstGeom>
      </xdr:spPr>
    </xdr:pic>
    <xdr:clientData/>
  </xdr:twoCellAnchor>
  <xdr:twoCellAnchor>
    <xdr:from>
      <xdr:col>17</xdr:col>
      <xdr:colOff>226218</xdr:colOff>
      <xdr:row>9</xdr:row>
      <xdr:rowOff>333375</xdr:rowOff>
    </xdr:from>
    <xdr:to>
      <xdr:col>30</xdr:col>
      <xdr:colOff>23812</xdr:colOff>
      <xdr:row>37</xdr:row>
      <xdr:rowOff>347663</xdr:rowOff>
    </xdr:to>
    <xdr:grpSp>
      <xdr:nvGrpSpPr>
        <xdr:cNvPr id="19" name="グループ化 18">
          <a:extLst>
            <a:ext uri="{FF2B5EF4-FFF2-40B4-BE49-F238E27FC236}">
              <a16:creationId xmlns:a16="http://schemas.microsoft.com/office/drawing/2014/main" id="{6FD6058E-391F-D1CC-056E-E442121F8E14}"/>
            </a:ext>
          </a:extLst>
        </xdr:cNvPr>
        <xdr:cNvGrpSpPr/>
      </xdr:nvGrpSpPr>
      <xdr:grpSpPr>
        <a:xfrm>
          <a:off x="29563218" y="4833938"/>
          <a:ext cx="8774907" cy="14016038"/>
          <a:chOff x="29896593" y="4691063"/>
          <a:chExt cx="7772400" cy="13087350"/>
        </a:xfrm>
      </xdr:grpSpPr>
      <xdr:pic>
        <xdr:nvPicPr>
          <xdr:cNvPr id="14" name="図 13">
            <a:extLst>
              <a:ext uri="{FF2B5EF4-FFF2-40B4-BE49-F238E27FC236}">
                <a16:creationId xmlns:a16="http://schemas.microsoft.com/office/drawing/2014/main" id="{15FCFF91-E469-BDAD-EFF1-10B18D3B32F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9896593" y="9048750"/>
            <a:ext cx="7772400" cy="4371975"/>
          </a:xfrm>
          <a:prstGeom prst="rect">
            <a:avLst/>
          </a:prstGeom>
        </xdr:spPr>
      </xdr:pic>
      <xdr:pic>
        <xdr:nvPicPr>
          <xdr:cNvPr id="16" name="図 15">
            <a:extLst>
              <a:ext uri="{FF2B5EF4-FFF2-40B4-BE49-F238E27FC236}">
                <a16:creationId xmlns:a16="http://schemas.microsoft.com/office/drawing/2014/main" id="{78ABEC0D-ABC7-CE20-8462-210A136249E9}"/>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896593" y="4691063"/>
            <a:ext cx="7772400" cy="4371975"/>
          </a:xfrm>
          <a:prstGeom prst="rect">
            <a:avLst/>
          </a:prstGeom>
        </xdr:spPr>
      </xdr:pic>
      <xdr:pic>
        <xdr:nvPicPr>
          <xdr:cNvPr id="18" name="図 17">
            <a:extLst>
              <a:ext uri="{FF2B5EF4-FFF2-40B4-BE49-F238E27FC236}">
                <a16:creationId xmlns:a16="http://schemas.microsoft.com/office/drawing/2014/main" id="{AA340D9A-55D8-098A-0F57-C3E68DFC940B}"/>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9896593" y="13406438"/>
            <a:ext cx="7772400" cy="437197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62118</xdr:colOff>
      <xdr:row>2</xdr:row>
      <xdr:rowOff>82825</xdr:rowOff>
    </xdr:from>
    <xdr:to>
      <xdr:col>28</xdr:col>
      <xdr:colOff>165651</xdr:colOff>
      <xdr:row>23</xdr:row>
      <xdr:rowOff>392203</xdr:rowOff>
    </xdr:to>
    <xdr:pic>
      <xdr:nvPicPr>
        <xdr:cNvPr id="2" name="図 1">
          <a:hlinkClick xmlns:r="http://schemas.openxmlformats.org/officeDocument/2006/relationships" r:id="rId1"/>
          <a:extLst>
            <a:ext uri="{FF2B5EF4-FFF2-40B4-BE49-F238E27FC236}">
              <a16:creationId xmlns:a16="http://schemas.microsoft.com/office/drawing/2014/main" id="{E45626B5-CB03-4ECC-B864-BBF27B7481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799543" y="1073425"/>
          <a:ext cx="8333133" cy="10710678"/>
        </a:xfrm>
        <a:prstGeom prst="rect">
          <a:avLst/>
        </a:prstGeom>
      </xdr:spPr>
    </xdr:pic>
    <xdr:clientData/>
  </xdr:twoCellAnchor>
  <xdr:twoCellAnchor>
    <xdr:from>
      <xdr:col>8</xdr:col>
      <xdr:colOff>533399</xdr:colOff>
      <xdr:row>40</xdr:row>
      <xdr:rowOff>385760</xdr:rowOff>
    </xdr:from>
    <xdr:to>
      <xdr:col>10</xdr:col>
      <xdr:colOff>5210175</xdr:colOff>
      <xdr:row>44</xdr:row>
      <xdr:rowOff>381000</xdr:rowOff>
    </xdr:to>
    <xdr:grpSp>
      <xdr:nvGrpSpPr>
        <xdr:cNvPr id="3" name="グループ化 2">
          <a:extLst>
            <a:ext uri="{FF2B5EF4-FFF2-40B4-BE49-F238E27FC236}">
              <a16:creationId xmlns:a16="http://schemas.microsoft.com/office/drawing/2014/main" id="{B8F84E00-7DE3-41CF-9A0B-1287C5990001}"/>
            </a:ext>
          </a:extLst>
        </xdr:cNvPr>
        <xdr:cNvGrpSpPr/>
      </xdr:nvGrpSpPr>
      <xdr:grpSpPr>
        <a:xfrm>
          <a:off x="16987837" y="20388260"/>
          <a:ext cx="8677276" cy="1995490"/>
          <a:chOff x="11873024" y="23122864"/>
          <a:chExt cx="8260685" cy="1564730"/>
        </a:xfrm>
      </xdr:grpSpPr>
      <xdr:pic>
        <xdr:nvPicPr>
          <xdr:cNvPr id="4" name="図 3">
            <a:extLst>
              <a:ext uri="{FF2B5EF4-FFF2-40B4-BE49-F238E27FC236}">
                <a16:creationId xmlns:a16="http://schemas.microsoft.com/office/drawing/2014/main" id="{1E757FC6-8808-FBB4-8F57-F1434D4B4D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873024" y="23192268"/>
            <a:ext cx="4238810" cy="1054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テキスト ボックス 4">
            <a:extLst>
              <a:ext uri="{FF2B5EF4-FFF2-40B4-BE49-F238E27FC236}">
                <a16:creationId xmlns:a16="http://schemas.microsoft.com/office/drawing/2014/main" id="{42507970-90EF-6768-265B-28765B86DA6A}"/>
              </a:ext>
            </a:extLst>
          </xdr:cNvPr>
          <xdr:cNvSpPr txBox="1"/>
        </xdr:nvSpPr>
        <xdr:spPr bwMode="auto">
          <a:xfrm>
            <a:off x="16217872" y="23122864"/>
            <a:ext cx="3915837" cy="670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大阪本社　担当：高澤</a:t>
            </a:r>
            <a:r>
              <a:rPr kumimoji="1" lang="en-US" altLang="ja-JP" sz="1800" b="1">
                <a:latin typeface="游ゴシック" panose="020B0400000000000000" pitchFamily="50" charset="-128"/>
                <a:ea typeface="游ゴシック" panose="020B0400000000000000" pitchFamily="50" charset="-128"/>
              </a:rPr>
              <a:t>/</a:t>
            </a:r>
            <a:r>
              <a:rPr kumimoji="1" lang="ja-JP" altLang="en-US" sz="1800" b="1">
                <a:latin typeface="游ゴシック" panose="020B0400000000000000" pitchFamily="50" charset="-128"/>
                <a:ea typeface="游ゴシック" panose="020B0400000000000000" pitchFamily="50" charset="-128"/>
              </a:rPr>
              <a:t>生出</a:t>
            </a:r>
            <a:r>
              <a:rPr kumimoji="1" lang="en-US" altLang="ja-JP" sz="1800" b="1">
                <a:latin typeface="游ゴシック" panose="020B0400000000000000" pitchFamily="50" charset="-128"/>
                <a:ea typeface="游ゴシック" panose="020B0400000000000000" pitchFamily="50" charset="-128"/>
              </a:rPr>
              <a:t>/</a:t>
            </a:r>
            <a:r>
              <a:rPr kumimoji="1" lang="ja-JP" altLang="ja-JP" sz="1800" b="1">
                <a:solidFill>
                  <a:schemeClr val="tx1"/>
                </a:solidFill>
                <a:effectLst/>
                <a:latin typeface="游ゴシック" panose="020B0400000000000000" pitchFamily="50" charset="-128"/>
                <a:ea typeface="游ゴシック" panose="020B0400000000000000" pitchFamily="50" charset="-128"/>
                <a:cs typeface="+mn-cs"/>
              </a:rPr>
              <a:t>岸野</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a:t>
            </a:r>
            <a:r>
              <a:rPr kumimoji="1" lang="en-US" altLang="ja-JP" sz="1800" b="1" baseline="0">
                <a:latin typeface="游ゴシック" panose="020B0400000000000000" pitchFamily="50" charset="-128"/>
                <a:ea typeface="游ゴシック" panose="020B0400000000000000" pitchFamily="50" charset="-128"/>
              </a:rPr>
              <a:t> </a:t>
            </a:r>
            <a:r>
              <a:rPr kumimoji="1" lang="en-US" altLang="ja-JP" sz="1800" b="1">
                <a:latin typeface="游ゴシック" panose="020B0400000000000000" pitchFamily="50" charset="-128"/>
                <a:ea typeface="游ゴシック" panose="020B0400000000000000" pitchFamily="50" charset="-128"/>
              </a:rPr>
              <a:t>06-4305-2111</a:t>
            </a:r>
            <a:r>
              <a:rPr kumimoji="1" lang="en-US" altLang="ja-JP" sz="1800" b="1" baseline="0">
                <a:latin typeface="游ゴシック" panose="020B0400000000000000" pitchFamily="50" charset="-128"/>
                <a:ea typeface="游ゴシック" panose="020B0400000000000000" pitchFamily="50" charset="-128"/>
              </a:rPr>
              <a:t> </a:t>
            </a:r>
            <a:endParaRPr kumimoji="1" lang="ja-JP" altLang="en-US" sz="1800" b="1">
              <a:latin typeface="游ゴシック" panose="020B0400000000000000" pitchFamily="50" charset="-128"/>
              <a:ea typeface="游ゴシック" panose="020B0400000000000000" pitchFamily="50" charset="-128"/>
            </a:endParaRPr>
          </a:p>
        </xdr:txBody>
      </xdr:sp>
      <xdr:sp macro="" textlink="">
        <xdr:nvSpPr>
          <xdr:cNvPr id="6" name="テキスト ボックス 5">
            <a:extLst>
              <a:ext uri="{FF2B5EF4-FFF2-40B4-BE49-F238E27FC236}">
                <a16:creationId xmlns:a16="http://schemas.microsoft.com/office/drawing/2014/main" id="{C06955BD-31F0-0C82-D4B7-BC48F259E4E0}"/>
              </a:ext>
            </a:extLst>
          </xdr:cNvPr>
          <xdr:cNvSpPr txBox="1"/>
        </xdr:nvSpPr>
        <xdr:spPr bwMode="auto">
          <a:xfrm>
            <a:off x="16260717" y="23910084"/>
            <a:ext cx="3076116" cy="777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東京営業所　担当：真壁</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 050-5482-3767 </a:t>
            </a:r>
            <a:endParaRPr kumimoji="1" lang="ja-JP" altLang="en-US" sz="1800" b="1">
              <a:latin typeface="游ゴシック" panose="020B0400000000000000" pitchFamily="50" charset="-128"/>
              <a:ea typeface="游ゴシック" panose="020B0400000000000000" pitchFamily="50" charset="-128"/>
            </a:endParaRPr>
          </a:p>
        </xdr:txBody>
      </xdr:sp>
    </xdr:grpSp>
    <xdr:clientData/>
  </xdr:twoCellAnchor>
</xdr:wsDr>
</file>

<file path=xl/drawings/drawing8.xml><?xml version="1.0" encoding="utf-8"?>
<xdr:wsDr xmlns:xdr="http://schemas.openxmlformats.org/drawingml/2006/spreadsheetDrawing" xmlns:a="http://schemas.openxmlformats.org/drawingml/2006/main">
  <xdr:oneCellAnchor>
    <xdr:from>
      <xdr:col>15</xdr:col>
      <xdr:colOff>381000</xdr:colOff>
      <xdr:row>0</xdr:row>
      <xdr:rowOff>0</xdr:rowOff>
    </xdr:from>
    <xdr:ext cx="9398190" cy="8001000"/>
    <xdr:pic>
      <xdr:nvPicPr>
        <xdr:cNvPr id="7" name="図 6">
          <a:extLst>
            <a:ext uri="{FF2B5EF4-FFF2-40B4-BE49-F238E27FC236}">
              <a16:creationId xmlns:a16="http://schemas.microsoft.com/office/drawing/2014/main" id="{CD7EB456-408E-437B-BFE6-D922E656F9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260425" y="0"/>
          <a:ext cx="9398190" cy="8001000"/>
        </a:xfrm>
        <a:prstGeom prst="rect">
          <a:avLst/>
        </a:prstGeom>
      </xdr:spPr>
    </xdr:pic>
    <xdr:clientData/>
  </xdr:oneCellAnchor>
  <xdr:oneCellAnchor>
    <xdr:from>
      <xdr:col>15</xdr:col>
      <xdr:colOff>419100</xdr:colOff>
      <xdr:row>17</xdr:row>
      <xdr:rowOff>0</xdr:rowOff>
    </xdr:from>
    <xdr:ext cx="8001000" cy="8277278"/>
    <xdr:pic>
      <xdr:nvPicPr>
        <xdr:cNvPr id="8" name="図 7">
          <a:extLst>
            <a:ext uri="{FF2B5EF4-FFF2-40B4-BE49-F238E27FC236}">
              <a16:creationId xmlns:a16="http://schemas.microsoft.com/office/drawing/2014/main" id="{641B3C81-EE7D-440E-9D62-7AF331E26B2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45" r="5371"/>
        <a:stretch/>
      </xdr:blipFill>
      <xdr:spPr>
        <a:xfrm>
          <a:off x="26298525" y="8420100"/>
          <a:ext cx="8001000" cy="8277278"/>
        </a:xfrm>
        <a:prstGeom prst="rect">
          <a:avLst/>
        </a:prstGeom>
      </xdr:spPr>
    </xdr:pic>
    <xdr:clientData/>
  </xdr:oneCellAnchor>
  <xdr:twoCellAnchor>
    <xdr:from>
      <xdr:col>0</xdr:col>
      <xdr:colOff>266700</xdr:colOff>
      <xdr:row>34</xdr:row>
      <xdr:rowOff>76200</xdr:rowOff>
    </xdr:from>
    <xdr:to>
      <xdr:col>2</xdr:col>
      <xdr:colOff>5917535</xdr:colOff>
      <xdr:row>37</xdr:row>
      <xdr:rowOff>155030</xdr:rowOff>
    </xdr:to>
    <xdr:grpSp>
      <xdr:nvGrpSpPr>
        <xdr:cNvPr id="2" name="グループ化 1">
          <a:extLst>
            <a:ext uri="{FF2B5EF4-FFF2-40B4-BE49-F238E27FC236}">
              <a16:creationId xmlns:a16="http://schemas.microsoft.com/office/drawing/2014/main" id="{E7676BF3-77BB-4AAA-8BF3-727B6D5A75AC}"/>
            </a:ext>
          </a:extLst>
        </xdr:cNvPr>
        <xdr:cNvGrpSpPr/>
      </xdr:nvGrpSpPr>
      <xdr:grpSpPr>
        <a:xfrm>
          <a:off x="266700" y="16916400"/>
          <a:ext cx="8260685" cy="1564730"/>
          <a:chOff x="11873024" y="23122864"/>
          <a:chExt cx="8260685" cy="1564730"/>
        </a:xfrm>
      </xdr:grpSpPr>
      <xdr:pic>
        <xdr:nvPicPr>
          <xdr:cNvPr id="3" name="図 2">
            <a:extLst>
              <a:ext uri="{FF2B5EF4-FFF2-40B4-BE49-F238E27FC236}">
                <a16:creationId xmlns:a16="http://schemas.microsoft.com/office/drawing/2014/main" id="{945AB810-2369-D1DD-1644-A11711DC03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873024" y="23192268"/>
            <a:ext cx="4238810" cy="1054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テキスト ボックス 3">
            <a:extLst>
              <a:ext uri="{FF2B5EF4-FFF2-40B4-BE49-F238E27FC236}">
                <a16:creationId xmlns:a16="http://schemas.microsoft.com/office/drawing/2014/main" id="{239D47E5-724F-E62B-19EF-8756D9765475}"/>
              </a:ext>
            </a:extLst>
          </xdr:cNvPr>
          <xdr:cNvSpPr txBox="1"/>
        </xdr:nvSpPr>
        <xdr:spPr bwMode="auto">
          <a:xfrm>
            <a:off x="16217872" y="23122864"/>
            <a:ext cx="3915837" cy="670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大阪本社　担当：高澤</a:t>
            </a:r>
            <a:r>
              <a:rPr kumimoji="1" lang="en-US" altLang="ja-JP" sz="1800" b="1">
                <a:latin typeface="游ゴシック" panose="020B0400000000000000" pitchFamily="50" charset="-128"/>
                <a:ea typeface="游ゴシック" panose="020B0400000000000000" pitchFamily="50" charset="-128"/>
              </a:rPr>
              <a:t>/</a:t>
            </a:r>
            <a:r>
              <a:rPr kumimoji="1" lang="ja-JP" altLang="en-US" sz="1800" b="1">
                <a:latin typeface="游ゴシック" panose="020B0400000000000000" pitchFamily="50" charset="-128"/>
                <a:ea typeface="游ゴシック" panose="020B0400000000000000" pitchFamily="50" charset="-128"/>
              </a:rPr>
              <a:t>生出</a:t>
            </a:r>
            <a:r>
              <a:rPr kumimoji="1" lang="en-US" altLang="ja-JP" sz="1800" b="1">
                <a:latin typeface="游ゴシック" panose="020B0400000000000000" pitchFamily="50" charset="-128"/>
                <a:ea typeface="游ゴシック" panose="020B0400000000000000" pitchFamily="50" charset="-128"/>
              </a:rPr>
              <a:t>/</a:t>
            </a:r>
            <a:r>
              <a:rPr kumimoji="1" lang="ja-JP" altLang="ja-JP" sz="1800" b="1">
                <a:solidFill>
                  <a:schemeClr val="tx1"/>
                </a:solidFill>
                <a:effectLst/>
                <a:latin typeface="游ゴシック" panose="020B0400000000000000" pitchFamily="50" charset="-128"/>
                <a:ea typeface="游ゴシック" panose="020B0400000000000000" pitchFamily="50" charset="-128"/>
                <a:cs typeface="+mn-cs"/>
              </a:rPr>
              <a:t>岸野</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a:t>
            </a:r>
            <a:r>
              <a:rPr kumimoji="1" lang="en-US" altLang="ja-JP" sz="1800" b="1" baseline="0">
                <a:latin typeface="游ゴシック" panose="020B0400000000000000" pitchFamily="50" charset="-128"/>
                <a:ea typeface="游ゴシック" panose="020B0400000000000000" pitchFamily="50" charset="-128"/>
              </a:rPr>
              <a:t> </a:t>
            </a:r>
            <a:r>
              <a:rPr kumimoji="1" lang="en-US" altLang="ja-JP" sz="1800" b="1">
                <a:latin typeface="游ゴシック" panose="020B0400000000000000" pitchFamily="50" charset="-128"/>
                <a:ea typeface="游ゴシック" panose="020B0400000000000000" pitchFamily="50" charset="-128"/>
              </a:rPr>
              <a:t>06-4305-2111</a:t>
            </a:r>
            <a:r>
              <a:rPr kumimoji="1" lang="en-US" altLang="ja-JP" sz="1800" b="1" baseline="0">
                <a:latin typeface="游ゴシック" panose="020B0400000000000000" pitchFamily="50" charset="-128"/>
                <a:ea typeface="游ゴシック" panose="020B0400000000000000" pitchFamily="50" charset="-128"/>
              </a:rPr>
              <a:t> </a:t>
            </a:r>
            <a:endParaRPr kumimoji="1" lang="ja-JP" altLang="en-US" sz="1800" b="1">
              <a:latin typeface="游ゴシック" panose="020B0400000000000000" pitchFamily="50" charset="-128"/>
              <a:ea typeface="游ゴシック" panose="020B0400000000000000" pitchFamily="50" charset="-128"/>
            </a:endParaRPr>
          </a:p>
        </xdr:txBody>
      </xdr:sp>
      <xdr:sp macro="" textlink="">
        <xdr:nvSpPr>
          <xdr:cNvPr id="5" name="テキスト ボックス 4">
            <a:extLst>
              <a:ext uri="{FF2B5EF4-FFF2-40B4-BE49-F238E27FC236}">
                <a16:creationId xmlns:a16="http://schemas.microsoft.com/office/drawing/2014/main" id="{156530F9-0EE4-744F-083C-F0223029C2F9}"/>
              </a:ext>
            </a:extLst>
          </xdr:cNvPr>
          <xdr:cNvSpPr txBox="1"/>
        </xdr:nvSpPr>
        <xdr:spPr bwMode="auto">
          <a:xfrm>
            <a:off x="16260717" y="23910084"/>
            <a:ext cx="3076116" cy="777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東京営業所　担当：真壁</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 050-5482-3767 </a:t>
            </a:r>
            <a:endParaRPr kumimoji="1" lang="ja-JP" altLang="en-US" sz="1800" b="1">
              <a:latin typeface="游ゴシック" panose="020B0400000000000000" pitchFamily="50" charset="-128"/>
              <a:ea typeface="游ゴシック" panose="020B0400000000000000" pitchFamily="50"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304800</xdr:colOff>
      <xdr:row>67</xdr:row>
      <xdr:rowOff>361950</xdr:rowOff>
    </xdr:from>
    <xdr:to>
      <xdr:col>9</xdr:col>
      <xdr:colOff>69185</xdr:colOff>
      <xdr:row>72</xdr:row>
      <xdr:rowOff>21680</xdr:rowOff>
    </xdr:to>
    <xdr:grpSp>
      <xdr:nvGrpSpPr>
        <xdr:cNvPr id="2" name="グループ化 1">
          <a:extLst>
            <a:ext uri="{FF2B5EF4-FFF2-40B4-BE49-F238E27FC236}">
              <a16:creationId xmlns:a16="http://schemas.microsoft.com/office/drawing/2014/main" id="{72C894DF-007B-48F5-8091-E1D317326744}"/>
            </a:ext>
          </a:extLst>
        </xdr:cNvPr>
        <xdr:cNvGrpSpPr/>
      </xdr:nvGrpSpPr>
      <xdr:grpSpPr>
        <a:xfrm>
          <a:off x="12363450" y="25888950"/>
          <a:ext cx="8260685" cy="1564730"/>
          <a:chOff x="11873024" y="23122864"/>
          <a:chExt cx="8260685" cy="1564730"/>
        </a:xfrm>
      </xdr:grpSpPr>
      <xdr:pic>
        <xdr:nvPicPr>
          <xdr:cNvPr id="3" name="図 2">
            <a:extLst>
              <a:ext uri="{FF2B5EF4-FFF2-40B4-BE49-F238E27FC236}">
                <a16:creationId xmlns:a16="http://schemas.microsoft.com/office/drawing/2014/main" id="{360542E5-B428-CDB0-6079-24F35B749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873024" y="23192268"/>
            <a:ext cx="4238810" cy="1054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テキスト ボックス 3">
            <a:extLst>
              <a:ext uri="{FF2B5EF4-FFF2-40B4-BE49-F238E27FC236}">
                <a16:creationId xmlns:a16="http://schemas.microsoft.com/office/drawing/2014/main" id="{96A7D413-7BE7-D362-294E-6DF103976467}"/>
              </a:ext>
            </a:extLst>
          </xdr:cNvPr>
          <xdr:cNvSpPr txBox="1"/>
        </xdr:nvSpPr>
        <xdr:spPr bwMode="auto">
          <a:xfrm>
            <a:off x="16217872" y="23122864"/>
            <a:ext cx="3915837" cy="670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大阪本社　担当：高澤</a:t>
            </a:r>
            <a:r>
              <a:rPr kumimoji="1" lang="en-US" altLang="ja-JP" sz="1800" b="1">
                <a:latin typeface="游ゴシック" panose="020B0400000000000000" pitchFamily="50" charset="-128"/>
                <a:ea typeface="游ゴシック" panose="020B0400000000000000" pitchFamily="50" charset="-128"/>
              </a:rPr>
              <a:t>/</a:t>
            </a:r>
            <a:r>
              <a:rPr kumimoji="1" lang="ja-JP" altLang="en-US" sz="1800" b="1">
                <a:latin typeface="游ゴシック" panose="020B0400000000000000" pitchFamily="50" charset="-128"/>
                <a:ea typeface="游ゴシック" panose="020B0400000000000000" pitchFamily="50" charset="-128"/>
              </a:rPr>
              <a:t>生出</a:t>
            </a:r>
            <a:r>
              <a:rPr kumimoji="1" lang="en-US" altLang="ja-JP" sz="1800" b="1">
                <a:latin typeface="游ゴシック" panose="020B0400000000000000" pitchFamily="50" charset="-128"/>
                <a:ea typeface="游ゴシック" panose="020B0400000000000000" pitchFamily="50" charset="-128"/>
              </a:rPr>
              <a:t>/</a:t>
            </a:r>
            <a:r>
              <a:rPr kumimoji="1" lang="ja-JP" altLang="ja-JP" sz="1800" b="1">
                <a:solidFill>
                  <a:schemeClr val="tx1"/>
                </a:solidFill>
                <a:effectLst/>
                <a:latin typeface="游ゴシック" panose="020B0400000000000000" pitchFamily="50" charset="-128"/>
                <a:ea typeface="游ゴシック" panose="020B0400000000000000" pitchFamily="50" charset="-128"/>
                <a:cs typeface="+mn-cs"/>
              </a:rPr>
              <a:t>岸野</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a:t>
            </a:r>
            <a:r>
              <a:rPr kumimoji="1" lang="en-US" altLang="ja-JP" sz="1800" b="1" baseline="0">
                <a:latin typeface="游ゴシック" panose="020B0400000000000000" pitchFamily="50" charset="-128"/>
                <a:ea typeface="游ゴシック" panose="020B0400000000000000" pitchFamily="50" charset="-128"/>
              </a:rPr>
              <a:t> </a:t>
            </a:r>
            <a:r>
              <a:rPr kumimoji="1" lang="en-US" altLang="ja-JP" sz="1800" b="1">
                <a:latin typeface="游ゴシック" panose="020B0400000000000000" pitchFamily="50" charset="-128"/>
                <a:ea typeface="游ゴシック" panose="020B0400000000000000" pitchFamily="50" charset="-128"/>
              </a:rPr>
              <a:t>06-4305-2111</a:t>
            </a:r>
            <a:r>
              <a:rPr kumimoji="1" lang="en-US" altLang="ja-JP" sz="1800" b="1" baseline="0">
                <a:latin typeface="游ゴシック" panose="020B0400000000000000" pitchFamily="50" charset="-128"/>
                <a:ea typeface="游ゴシック" panose="020B0400000000000000" pitchFamily="50" charset="-128"/>
              </a:rPr>
              <a:t> </a:t>
            </a:r>
            <a:endParaRPr kumimoji="1" lang="ja-JP" altLang="en-US" sz="1800" b="1">
              <a:latin typeface="游ゴシック" panose="020B0400000000000000" pitchFamily="50" charset="-128"/>
              <a:ea typeface="游ゴシック" panose="020B0400000000000000" pitchFamily="50" charset="-128"/>
            </a:endParaRPr>
          </a:p>
        </xdr:txBody>
      </xdr:sp>
      <xdr:sp macro="" textlink="">
        <xdr:nvSpPr>
          <xdr:cNvPr id="5" name="テキスト ボックス 4">
            <a:extLst>
              <a:ext uri="{FF2B5EF4-FFF2-40B4-BE49-F238E27FC236}">
                <a16:creationId xmlns:a16="http://schemas.microsoft.com/office/drawing/2014/main" id="{7ABE7F26-0AE3-8B84-4798-4472D1371BD8}"/>
              </a:ext>
            </a:extLst>
          </xdr:cNvPr>
          <xdr:cNvSpPr txBox="1"/>
        </xdr:nvSpPr>
        <xdr:spPr bwMode="auto">
          <a:xfrm>
            <a:off x="16260717" y="23910084"/>
            <a:ext cx="3076116" cy="777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700"/>
              </a:lnSpc>
            </a:pPr>
            <a:r>
              <a:rPr kumimoji="1" lang="ja-JP" altLang="en-US" sz="1800" b="1">
                <a:latin typeface="游ゴシック" panose="020B0400000000000000" pitchFamily="50" charset="-128"/>
                <a:ea typeface="游ゴシック" panose="020B0400000000000000" pitchFamily="50" charset="-128"/>
              </a:rPr>
              <a:t>東京営業所　担当：真壁</a:t>
            </a:r>
            <a:endParaRPr kumimoji="1" lang="en-US" altLang="ja-JP" sz="1800" b="1">
              <a:latin typeface="游ゴシック" panose="020B0400000000000000" pitchFamily="50" charset="-128"/>
              <a:ea typeface="游ゴシック" panose="020B0400000000000000" pitchFamily="50" charset="-128"/>
            </a:endParaRPr>
          </a:p>
          <a:p>
            <a:pPr>
              <a:lnSpc>
                <a:spcPts val="1900"/>
              </a:lnSpc>
            </a:pPr>
            <a:r>
              <a:rPr kumimoji="1" lang="en-US" altLang="ja-JP" sz="1800" b="1">
                <a:latin typeface="游ゴシック" panose="020B0400000000000000" pitchFamily="50" charset="-128"/>
                <a:ea typeface="游ゴシック" panose="020B0400000000000000" pitchFamily="50" charset="-128"/>
              </a:rPr>
              <a:t>TEL: 050-5482-3767 </a:t>
            </a:r>
            <a:endParaRPr kumimoji="1" lang="ja-JP" altLang="en-US" sz="1800" b="1">
              <a:latin typeface="游ゴシック" panose="020B0400000000000000" pitchFamily="50" charset="-128"/>
              <a:ea typeface="游ゴシック" panose="020B0400000000000000" pitchFamily="50" charset="-128"/>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hasco.co.jp/pdf/sk8/flip/deck/2024/31092752.jpg" TargetMode="External"/><Relationship Id="rId13" Type="http://schemas.openxmlformats.org/officeDocument/2006/relationships/hyperlink" Target="https://www.hasco.co.jp/pdf/sk8/indy/indyxsc.jpg" TargetMode="External"/><Relationship Id="rId18" Type="http://schemas.openxmlformats.org/officeDocument/2006/relationships/hyperlink" Target="https://www.hasco.co.jp/pdf/sk8/creature/preorder/24fall/provost_origins.jpg" TargetMode="External"/><Relationship Id="rId26" Type="http://schemas.openxmlformats.org/officeDocument/2006/relationships/hyperlink" Target="https://www.hasco.co.jp/pdf/sk8/santacruz/wheel/33020509.jpg" TargetMode="External"/><Relationship Id="rId3" Type="http://schemas.openxmlformats.org/officeDocument/2006/relationships/hyperlink" Target="https://www.hasco.co.jp/pdf/sk8/creature/preorder/24fall/worthington_xploration.jpg" TargetMode="External"/><Relationship Id="rId21" Type="http://schemas.openxmlformats.org/officeDocument/2006/relationships/hyperlink" Target="https://www.hasco.co.jp/pdf/sk8/creature/preorder/24fall/martinez_shrine.jpg" TargetMode="External"/><Relationship Id="rId7" Type="http://schemas.openxmlformats.org/officeDocument/2006/relationships/hyperlink" Target="https://www.hasco.co.jp/pdf/sk8/creature/preorder/24summer/baekkell_bandits.jpg" TargetMode="External"/><Relationship Id="rId12" Type="http://schemas.openxmlformats.org/officeDocument/2006/relationships/hyperlink" Target="https://www.hasco.co.jp/pdf/sk8/indy/omar_hassan.jpg" TargetMode="External"/><Relationship Id="rId17" Type="http://schemas.openxmlformats.org/officeDocument/2006/relationships/hyperlink" Target="https://www.hasco.co.jp/pdf/sk8/creature/preorder/24fall/graveete_shrine.jpg" TargetMode="External"/><Relationship Id="rId25" Type="http://schemas.openxmlformats.org/officeDocument/2006/relationships/hyperlink" Target="https://www.hasco.co.jp/pdf/sk8/santacruz/wheel/33020486.jpg" TargetMode="External"/><Relationship Id="rId2" Type="http://schemas.openxmlformats.org/officeDocument/2006/relationships/hyperlink" Target="https://www.hasco.co.jp/pdf/sk8/creature/preorder/24fall/provost_manor.jpg" TargetMode="External"/><Relationship Id="rId16" Type="http://schemas.openxmlformats.org/officeDocument/2006/relationships/hyperlink" Target="https://www.hasco.co.jp/pdf/sk8/creature/preorder/24fall/raffin_checkmate.jpg" TargetMode="External"/><Relationship Id="rId20" Type="http://schemas.openxmlformats.org/officeDocument/2006/relationships/hyperlink" Target="https://www.hasco.co.jp/pdf/sk8/creature/preorder/24fall/russell_beastial.jpg" TargetMode="External"/><Relationship Id="rId1" Type="http://schemas.openxmlformats.org/officeDocument/2006/relationships/hyperlink" Target="https://www.hasco.co.jp/pdf/sk8/santacruz/31022133.jpg" TargetMode="External"/><Relationship Id="rId6" Type="http://schemas.openxmlformats.org/officeDocument/2006/relationships/hyperlink" Target="https://www.hasco.co.jp/pdf/sk8/creature/preorder/24summer/crete_ture_diy_sm.jpg" TargetMode="External"/><Relationship Id="rId11" Type="http://schemas.openxmlformats.org/officeDocument/2006/relationships/hyperlink" Target="https://www.hasco.co.jp/pdf/sk8/indy/breana_geering.jpg" TargetMode="External"/><Relationship Id="rId24" Type="http://schemas.openxmlformats.org/officeDocument/2006/relationships/hyperlink" Target="https://www.hasco.co.jp/pdf/sk8/santacruz/wheel/33020485.jpg" TargetMode="External"/><Relationship Id="rId5" Type="http://schemas.openxmlformats.org/officeDocument/2006/relationships/hyperlink" Target="https://www.hasco.co.jp/pdf/sk8/creature/preorder/24summer/martinez_immigrant.jpg" TargetMode="External"/><Relationship Id="rId15" Type="http://schemas.openxmlformats.org/officeDocument/2006/relationships/hyperlink" Target="https://www.hasco.co.jp/pdf/sk8/indy/indyxsc.jpg" TargetMode="External"/><Relationship Id="rId23" Type="http://schemas.openxmlformats.org/officeDocument/2006/relationships/hyperlink" Target="https://www.hasco.co.jp/pdf/sk8/pizza/deck/311501108.jpg" TargetMode="External"/><Relationship Id="rId28" Type="http://schemas.openxmlformats.org/officeDocument/2006/relationships/drawing" Target="../drawings/drawing1.xml"/><Relationship Id="rId10" Type="http://schemas.openxmlformats.org/officeDocument/2006/relationships/hyperlink" Target="https://www.hasco.co.jp/pdf/sk8/indy/3201320117.jpg" TargetMode="External"/><Relationship Id="rId19" Type="http://schemas.openxmlformats.org/officeDocument/2006/relationships/hyperlink" Target="https://www.hasco.co.jp/pdf/sk8/creature/preorder/24fall/jahnka_shrine.jpg" TargetMode="External"/><Relationship Id="rId4" Type="http://schemas.openxmlformats.org/officeDocument/2006/relationships/hyperlink" Target="https://www.hasco.co.jp/pdf/sk8/creature/preorder/24fall/kimbel_manor.jpg" TargetMode="External"/><Relationship Id="rId9" Type="http://schemas.openxmlformats.org/officeDocument/2006/relationships/hyperlink" Target="https://www.hasco.co.jp/pdf/sk8/flip/deck/2024/31092751.jpg" TargetMode="External"/><Relationship Id="rId14" Type="http://schemas.openxmlformats.org/officeDocument/2006/relationships/hyperlink" Target="https://www.hasco.co.jp/pdf/sk8/indy/breana_geering.jpg" TargetMode="External"/><Relationship Id="rId22" Type="http://schemas.openxmlformats.org/officeDocument/2006/relationships/hyperlink" Target="https://www.hasco.co.jp/pdf/sk8/creature/preorder/24fall/baekkel_graveyard.jpg" TargetMode="External"/><Relationship Id="rId27"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hasco.co.jp/pdf/sk8/protec/pad/STREET_WRIST_GUARDS_BLK.png" TargetMode="External"/><Relationship Id="rId13" Type="http://schemas.openxmlformats.org/officeDocument/2006/relationships/hyperlink" Target="https://www.hasco.co.jp/pdf/sk8/protec/pad/36160131.png" TargetMode="External"/><Relationship Id="rId3" Type="http://schemas.openxmlformats.org/officeDocument/2006/relationships/hyperlink" Target="https://www.hasco.co.jp/pdf/sk8/bullet/bullet_wrist.jpg" TargetMode="External"/><Relationship Id="rId7" Type="http://schemas.openxmlformats.org/officeDocument/2006/relationships/hyperlink" Target="http://www.hasco.co.jp/pdf/sk8/protec/helmet/classicskate_matblk.png" TargetMode="External"/><Relationship Id="rId12" Type="http://schemas.openxmlformats.org/officeDocument/2006/relationships/hyperlink" Target="https://www.hasco.co.jp/pdf/sk8/protec/helmet/36150106.png" TargetMode="External"/><Relationship Id="rId17" Type="http://schemas.openxmlformats.org/officeDocument/2006/relationships/drawing" Target="../drawings/drawing10.xml"/><Relationship Id="rId2" Type="http://schemas.openxmlformats.org/officeDocument/2006/relationships/hyperlink" Target="https://www.hasco.co.jp/pdf/sk8/bullet/bullet_elbow.jpg" TargetMode="External"/><Relationship Id="rId16" Type="http://schemas.openxmlformats.org/officeDocument/2006/relationships/printerSettings" Target="../printerSettings/printerSettings10.bin"/><Relationship Id="rId1" Type="http://schemas.openxmlformats.org/officeDocument/2006/relationships/hyperlink" Target="https://www.hasco.co.jp/pdf/sk8/bullet/bullet_knee.jpg" TargetMode="External"/><Relationship Id="rId6" Type="http://schemas.openxmlformats.org/officeDocument/2006/relationships/hyperlink" Target="http://www.hasco.co.jp/pdf/sk8/protec/helmet/classicskate_gloss_white.jpg" TargetMode="External"/><Relationship Id="rId11" Type="http://schemas.openxmlformats.org/officeDocument/2006/relationships/hyperlink" Target="http://www.hasco.co.jp/pdf/sk8/protec/helmet/BUCKY_TRANSWHT.png" TargetMode="External"/><Relationship Id="rId5" Type="http://schemas.openxmlformats.org/officeDocument/2006/relationships/hyperlink" Target="https://www.hasco.co.jp/pdf/sk8/bullet/bullet_adult.jpg" TargetMode="External"/><Relationship Id="rId15" Type="http://schemas.openxmlformats.org/officeDocument/2006/relationships/hyperlink" Target="https://www.hasco.co.jp/pdf/sk8/protec/pad/36160136.png" TargetMode="External"/><Relationship Id="rId10" Type="http://schemas.openxmlformats.org/officeDocument/2006/relationships/hyperlink" Target="https://www.hasco.co.jp/pdf/sk8/protec/pad/STREET_ELBOW_BLK.png" TargetMode="External"/><Relationship Id="rId4" Type="http://schemas.openxmlformats.org/officeDocument/2006/relationships/hyperlink" Target="https://www.hasco.co.jp/pdf/sk8/bullet/bullet_jr.jpg" TargetMode="External"/><Relationship Id="rId9" Type="http://schemas.openxmlformats.org/officeDocument/2006/relationships/hyperlink" Target="https://www.hasco.co.jp/pdf/sk8/protec/pad/STREET_KNEE_BLK.png" TargetMode="External"/><Relationship Id="rId14" Type="http://schemas.openxmlformats.org/officeDocument/2006/relationships/hyperlink" Target="https://www.hasco.co.jp/pdf/sk8/protec/pad/36160135.png"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hasco.co.jp/pdf/sk8/sticker/skateone/swiss_round.jpg" TargetMode="External"/><Relationship Id="rId117" Type="http://schemas.openxmlformats.org/officeDocument/2006/relationships/hyperlink" Target="https://www.hasco.co.jp/pdf/sk8/sticker/skateone/37211130.jpg" TargetMode="External"/><Relationship Id="rId21" Type="http://schemas.openxmlformats.org/officeDocument/2006/relationships/hyperlink" Target="http://www.hasco.co.jp/pdf/sk8/sticker/skateone/skull&amp;sword.jpg" TargetMode="External"/><Relationship Id="rId42" Type="http://schemas.openxmlformats.org/officeDocument/2006/relationships/hyperlink" Target="https://www.hasco.co.jp/pdf/sk8/sticker/37021196.jpeg" TargetMode="External"/><Relationship Id="rId47" Type="http://schemas.openxmlformats.org/officeDocument/2006/relationships/hyperlink" Target="https://www.hasco.co.jp/pdf/sk8/sticker/37040108.jpeg" TargetMode="External"/><Relationship Id="rId63" Type="http://schemas.openxmlformats.org/officeDocument/2006/relationships/hyperlink" Target="https://www.hasco.co.jp/pdf/sk8/sticker/37021205.jpeg" TargetMode="External"/><Relationship Id="rId68" Type="http://schemas.openxmlformats.org/officeDocument/2006/relationships/hyperlink" Target="https://www.hasco.co.jp/pdf/sk8/santacruz/ACC/38022002.jpg" TargetMode="External"/><Relationship Id="rId84" Type="http://schemas.openxmlformats.org/officeDocument/2006/relationships/hyperlink" Target="https://www.hasco.co.jp/pdf/sk8/sticker/37011192.jpeg" TargetMode="External"/><Relationship Id="rId89" Type="http://schemas.openxmlformats.org/officeDocument/2006/relationships/hyperlink" Target="https://www.hasco.co.jp/pdf/sk8/sticker/37021214.jpeg" TargetMode="External"/><Relationship Id="rId112" Type="http://schemas.openxmlformats.org/officeDocument/2006/relationships/hyperlink" Target="https://www.hasco.co.jp/pdf/sk8/sticker/37025110.jpg" TargetMode="External"/><Relationship Id="rId16" Type="http://schemas.openxmlformats.org/officeDocument/2006/relationships/hyperlink" Target="https://www.hasco.co.jp/pdf/sk8/sticker/skateone/winged_ripper_blue.jpg" TargetMode="External"/><Relationship Id="rId107" Type="http://schemas.openxmlformats.org/officeDocument/2006/relationships/hyperlink" Target="https://www.hasco.co.jp/pdf/sk8/sticker/37011201.jpg" TargetMode="External"/><Relationship Id="rId11" Type="http://schemas.openxmlformats.org/officeDocument/2006/relationships/hyperlink" Target="https://www.hasco.co.jp/pdf/sk8/sticker/otherdot.jpg" TargetMode="External"/><Relationship Id="rId32" Type="http://schemas.openxmlformats.org/officeDocument/2006/relationships/hyperlink" Target="http://www.hasco.co.jp/pdf/sk8/sticker/screaminghand.jpg" TargetMode="External"/><Relationship Id="rId37" Type="http://schemas.openxmlformats.org/officeDocument/2006/relationships/hyperlink" Target="https://www.hasco.co.jp/pdf/sk8/sticker/37011178.jpeg" TargetMode="External"/><Relationship Id="rId53" Type="http://schemas.openxmlformats.org/officeDocument/2006/relationships/hyperlink" Target="https://www.hasco.co.jp/pdf/sk8/sticker/37021203.jpg" TargetMode="External"/><Relationship Id="rId58" Type="http://schemas.openxmlformats.org/officeDocument/2006/relationships/hyperlink" Target="https://www.hasco.co.jp/pdf/sk8/sticker/37051111.jpeg" TargetMode="External"/><Relationship Id="rId74" Type="http://schemas.openxmlformats.org/officeDocument/2006/relationships/hyperlink" Target="https://www.hasco.co.jp/pdf/sk8/sticker/37021210.jpeg" TargetMode="External"/><Relationship Id="rId79" Type="http://schemas.openxmlformats.org/officeDocument/2006/relationships/hyperlink" Target="https://www.hasco.co.jp/pdf/sk8/powellperalta/acc/38210109.jpg" TargetMode="External"/><Relationship Id="rId102" Type="http://schemas.openxmlformats.org/officeDocument/2006/relationships/hyperlink" Target="http://www.hasco.co.jp/pdf/sk8/sticker/skateone/bones.jpg" TargetMode="External"/><Relationship Id="rId123" Type="http://schemas.openxmlformats.org/officeDocument/2006/relationships/hyperlink" Target="https://www.hasco.co.jp/pdf/sk8/sticker/skateone/31210117.jpg" TargetMode="External"/><Relationship Id="rId128" Type="http://schemas.openxmlformats.org/officeDocument/2006/relationships/printerSettings" Target="../printerSettings/printerSettings11.bin"/><Relationship Id="rId5" Type="http://schemas.openxmlformats.org/officeDocument/2006/relationships/hyperlink" Target="http://www.hasco.co.jp/pdf/sk8/sticker/skateone/guerrero.jpg" TargetMode="External"/><Relationship Id="rId90" Type="http://schemas.openxmlformats.org/officeDocument/2006/relationships/hyperlink" Target="https://www.hasco.co.jp/pdf/sk8/sticker/37021215.jpeg" TargetMode="External"/><Relationship Id="rId95" Type="http://schemas.openxmlformats.org/officeDocument/2006/relationships/hyperlink" Target="https://www.hasco.co.jp/pdf/sk8/sticker/skateone/37211146.jpg" TargetMode="External"/><Relationship Id="rId19" Type="http://schemas.openxmlformats.org/officeDocument/2006/relationships/hyperlink" Target="http://www.hasco.co.jp/pdf/sk8/sticker/skateone/ripper_diecut.jpg" TargetMode="External"/><Relationship Id="rId14" Type="http://schemas.openxmlformats.org/officeDocument/2006/relationships/hyperlink" Target="https://www.hasco.co.jp/pdf/sk8/sticker/spot_logo.jpg" TargetMode="External"/><Relationship Id="rId22" Type="http://schemas.openxmlformats.org/officeDocument/2006/relationships/hyperlink" Target="http://www.hasco.co.jp/pdf/sk8/sticker/skateone/vato_rat_blk.jpg" TargetMode="External"/><Relationship Id="rId27" Type="http://schemas.openxmlformats.org/officeDocument/2006/relationships/hyperlink" Target="https://www.hasco.co.jp/pdf/sk8/sticker/poison_heart.jpg" TargetMode="External"/><Relationship Id="rId30" Type="http://schemas.openxmlformats.org/officeDocument/2006/relationships/hyperlink" Target="http://www.hasco.co.jp/pdf/sk8/sticker/screaminghand.jpg" TargetMode="External"/><Relationship Id="rId35" Type="http://schemas.openxmlformats.org/officeDocument/2006/relationships/hyperlink" Target="https://www.hasco.co.jp/pdf/sk8/sticker/37011175.jpg" TargetMode="External"/><Relationship Id="rId43" Type="http://schemas.openxmlformats.org/officeDocument/2006/relationships/hyperlink" Target="https://www.hasco.co.jp/pdf/sk8/sticker/37021197.jpg" TargetMode="External"/><Relationship Id="rId48" Type="http://schemas.openxmlformats.org/officeDocument/2006/relationships/hyperlink" Target="https://www.hasco.co.jp/pdf/sk8/sticker/37040109.jpeg" TargetMode="External"/><Relationship Id="rId56" Type="http://schemas.openxmlformats.org/officeDocument/2006/relationships/hyperlink" Target="https://www.hasco.co.jp/pdf/sk8/sticker/37071126.jpg" TargetMode="External"/><Relationship Id="rId64" Type="http://schemas.openxmlformats.org/officeDocument/2006/relationships/hyperlink" Target="https://www.hasco.co.jp/pdf/sk8/sticker/37021207.jpeg" TargetMode="External"/><Relationship Id="rId69" Type="http://schemas.openxmlformats.org/officeDocument/2006/relationships/hyperlink" Target="https://www.hasco.co.jp/pdf/sk8/sticker/37071128.jpg" TargetMode="External"/><Relationship Id="rId77" Type="http://schemas.openxmlformats.org/officeDocument/2006/relationships/hyperlink" Target="https://www.hasco.co.jp/pdf/sk8/powellperalta/acc/38210106.jpg" TargetMode="External"/><Relationship Id="rId100" Type="http://schemas.openxmlformats.org/officeDocument/2006/relationships/hyperlink" Target="https://www.hasco.co.jp/pdf/sk8/sticker/skateone/37211129.jpg" TargetMode="External"/><Relationship Id="rId105" Type="http://schemas.openxmlformats.org/officeDocument/2006/relationships/hyperlink" Target="https://www.hasco.co.jp/pdf/sk8/sticker/37011199.jpg" TargetMode="External"/><Relationship Id="rId113" Type="http://schemas.openxmlformats.org/officeDocument/2006/relationships/hyperlink" Target="https://www.hasco.co.jp/pdf/sk8/sticker/37025111.jpg" TargetMode="External"/><Relationship Id="rId118" Type="http://schemas.openxmlformats.org/officeDocument/2006/relationships/hyperlink" Target="https://www.hasco.co.jp/pdf/sk8/sticker/skateone/bonesbearing_patch.jpg" TargetMode="External"/><Relationship Id="rId126" Type="http://schemas.openxmlformats.org/officeDocument/2006/relationships/hyperlink" Target="https://www.hasco.co.jp/pdf/sk8/indy/39020315.jpg" TargetMode="External"/><Relationship Id="rId8" Type="http://schemas.openxmlformats.org/officeDocument/2006/relationships/hyperlink" Target="https://www.hasco.co.jp/pdf/sk8/sticker/RI_RictaLogo_Decal.jpg" TargetMode="External"/><Relationship Id="rId51" Type="http://schemas.openxmlformats.org/officeDocument/2006/relationships/hyperlink" Target="https://www.hasco.co.jp/pdf/sk8/sticker/37011185.jpg" TargetMode="External"/><Relationship Id="rId72" Type="http://schemas.openxmlformats.org/officeDocument/2006/relationships/hyperlink" Target="https://www.hasco.co.jp/pdf/sk8/sticker/37011186.jpg" TargetMode="External"/><Relationship Id="rId80" Type="http://schemas.openxmlformats.org/officeDocument/2006/relationships/hyperlink" Target="https://www.hasco.co.jp/pdf/sk8/powellperalta/acc/38210105.jpg" TargetMode="External"/><Relationship Id="rId85" Type="http://schemas.openxmlformats.org/officeDocument/2006/relationships/hyperlink" Target="https://www.hasco.co.jp/pdf/sk8/sticker/37011193.jpeg" TargetMode="External"/><Relationship Id="rId93" Type="http://schemas.openxmlformats.org/officeDocument/2006/relationships/hyperlink" Target="https://www.hasco.co.jp/pdf/sk8/sticker/37071129.jpeg" TargetMode="External"/><Relationship Id="rId98" Type="http://schemas.openxmlformats.org/officeDocument/2006/relationships/hyperlink" Target="https://www.hasco.co.jp/pdf/sk8/sticker/skateone/37211005.jpg" TargetMode="External"/><Relationship Id="rId121" Type="http://schemas.openxmlformats.org/officeDocument/2006/relationships/hyperlink" Target="https://www.hasco.co.jp/pdf/sk8/sticker/logo_patch.jpg" TargetMode="External"/><Relationship Id="rId3" Type="http://schemas.openxmlformats.org/officeDocument/2006/relationships/hyperlink" Target="http://www.hasco.co.jp/pdf/sk8/sticker/classicdot.jpg" TargetMode="External"/><Relationship Id="rId12" Type="http://schemas.openxmlformats.org/officeDocument/2006/relationships/hyperlink" Target="https://www.hasco.co.jp/pdf/sk8/sticker/37031102.jpg" TargetMode="External"/><Relationship Id="rId17" Type="http://schemas.openxmlformats.org/officeDocument/2006/relationships/hyperlink" Target="https://www.hasco.co.jp/pdf/sk8/sticker/skateone/winged_ripper_red.jpg" TargetMode="External"/><Relationship Id="rId25" Type="http://schemas.openxmlformats.org/officeDocument/2006/relationships/hyperlink" Target="https://www.hasco.co.jp/pdf/sk8/sticker/37000201.jpg" TargetMode="External"/><Relationship Id="rId33" Type="http://schemas.openxmlformats.org/officeDocument/2006/relationships/hyperlink" Target="http://www.hasco.co.jp/pdf/sk8/sticker/screaminghand.jpg" TargetMode="External"/><Relationship Id="rId38" Type="http://schemas.openxmlformats.org/officeDocument/2006/relationships/hyperlink" Target="https://www.hasco.co.jp/pdf/sk8/sticker/37011180.jpeg" TargetMode="External"/><Relationship Id="rId46" Type="http://schemas.openxmlformats.org/officeDocument/2006/relationships/hyperlink" Target="https://www.hasco.co.jp/pdf/sk8/sticker/37031150.jpeg" TargetMode="External"/><Relationship Id="rId59" Type="http://schemas.openxmlformats.org/officeDocument/2006/relationships/hyperlink" Target="https://www.hasco.co.jp/pdf/sk8/sticker/37051112.jpg" TargetMode="External"/><Relationship Id="rId67" Type="http://schemas.openxmlformats.org/officeDocument/2006/relationships/hyperlink" Target="https://www.hasco.co.jp/pdf/sk8/santacruz/ACC/38022001.jpg" TargetMode="External"/><Relationship Id="rId103" Type="http://schemas.openxmlformats.org/officeDocument/2006/relationships/hyperlink" Target="https://www.hasco.co.jp/pdf/sk8/sticker/37011173.jpeg" TargetMode="External"/><Relationship Id="rId108" Type="http://schemas.openxmlformats.org/officeDocument/2006/relationships/hyperlink" Target="https://www.hasco.co.jp/pdf/sk8/sticker/37021218.jpg" TargetMode="External"/><Relationship Id="rId116" Type="http://schemas.openxmlformats.org/officeDocument/2006/relationships/hyperlink" Target="https://www.hasco.co.jp/pdf/sk8/sticker/37071131.jpg" TargetMode="External"/><Relationship Id="rId124" Type="http://schemas.openxmlformats.org/officeDocument/2006/relationships/hyperlink" Target="https://www.hasco.co.jp/pdf/sk8/sticker/skateone/37210108.jpg" TargetMode="External"/><Relationship Id="rId129" Type="http://schemas.openxmlformats.org/officeDocument/2006/relationships/drawing" Target="../drawings/drawing11.xml"/><Relationship Id="rId20" Type="http://schemas.openxmlformats.org/officeDocument/2006/relationships/hyperlink" Target="http://www.hasco.co.jp/pdf/sk8/sticker/skateone/have_you_seen_him.jpg" TargetMode="External"/><Relationship Id="rId41" Type="http://schemas.openxmlformats.org/officeDocument/2006/relationships/hyperlink" Target="https://www.hasco.co.jp/pdf/sk8/sticker/37021194.jpg" TargetMode="External"/><Relationship Id="rId54" Type="http://schemas.openxmlformats.org/officeDocument/2006/relationships/hyperlink" Target="https://www.hasco.co.jp/pdf/sk8/sticker/37021204.jpg" TargetMode="External"/><Relationship Id="rId62" Type="http://schemas.openxmlformats.org/officeDocument/2006/relationships/hyperlink" Target="https://www.hasco.co.jp/pdf/sk8/sticker/37021205.jpeg" TargetMode="External"/><Relationship Id="rId70" Type="http://schemas.openxmlformats.org/officeDocument/2006/relationships/hyperlink" Target="https://www.hasco.co.jp/pdf/sk8/sticker/skateone/37211149.jpg" TargetMode="External"/><Relationship Id="rId75" Type="http://schemas.openxmlformats.org/officeDocument/2006/relationships/hyperlink" Target="https://www.hasco.co.jp/pdf/sk8/powellperalta/acc/38210104.jpg" TargetMode="External"/><Relationship Id="rId83" Type="http://schemas.openxmlformats.org/officeDocument/2006/relationships/hyperlink" Target="https://www.hasco.co.jp/pdf/sk8/sticker/37011191.jpeg" TargetMode="External"/><Relationship Id="rId88" Type="http://schemas.openxmlformats.org/officeDocument/2006/relationships/hyperlink" Target="https://www.hasco.co.jp/pdf/sk8/sticker/37021209.jpg" TargetMode="External"/><Relationship Id="rId91" Type="http://schemas.openxmlformats.org/officeDocument/2006/relationships/hyperlink" Target="https://www.hasco.co.jp/pdf/sk8/sticker/37021212.jpeg" TargetMode="External"/><Relationship Id="rId96" Type="http://schemas.openxmlformats.org/officeDocument/2006/relationships/hyperlink" Target="https://www.hasco.co.jp/pdf/sk8/sticker/skateone/37211001.jpg" TargetMode="External"/><Relationship Id="rId111" Type="http://schemas.openxmlformats.org/officeDocument/2006/relationships/hyperlink" Target="https://www.hasco.co.jp/pdf/sk8/sticker/37021216.jpg" TargetMode="External"/><Relationship Id="rId1" Type="http://schemas.openxmlformats.org/officeDocument/2006/relationships/hyperlink" Target="http://www.hasco.co.jp/pdf/sk8/sticker/classicdot.jpg" TargetMode="External"/><Relationship Id="rId6" Type="http://schemas.openxmlformats.org/officeDocument/2006/relationships/hyperlink" Target="http://www.hasco.co.jp/pdf/sk8/sticker/skateone/bones_shield.jpg" TargetMode="External"/><Relationship Id="rId15" Type="http://schemas.openxmlformats.org/officeDocument/2006/relationships/hyperlink" Target="https://www.hasco.co.jp/pdf/sk8/sticker/rainbow.jpg" TargetMode="External"/><Relationship Id="rId23" Type="http://schemas.openxmlformats.org/officeDocument/2006/relationships/hyperlink" Target="http://www.hasco.co.jp/pdf/sk8/sticker/skateone/powell_strip.jpg" TargetMode="External"/><Relationship Id="rId28" Type="http://schemas.openxmlformats.org/officeDocument/2006/relationships/hyperlink" Target="https://www.hasco.co.jp/pdf/sk8/sticker/slimelogo.jpg" TargetMode="External"/><Relationship Id="rId36" Type="http://schemas.openxmlformats.org/officeDocument/2006/relationships/hyperlink" Target="https://www.hasco.co.jp/pdf/sk8/sticker/37011176.jpeg" TargetMode="External"/><Relationship Id="rId49" Type="http://schemas.openxmlformats.org/officeDocument/2006/relationships/hyperlink" Target="https://www.hasco.co.jp/pdf/sk8/sticker/37051109.jpg" TargetMode="External"/><Relationship Id="rId57" Type="http://schemas.openxmlformats.org/officeDocument/2006/relationships/hyperlink" Target="https://www.hasco.co.jp/pdf/sk8/sticker/37071127.jpg" TargetMode="External"/><Relationship Id="rId106" Type="http://schemas.openxmlformats.org/officeDocument/2006/relationships/hyperlink" Target="https://www.hasco.co.jp/pdf/sk8/sticker/37011202.jpg" TargetMode="External"/><Relationship Id="rId114" Type="http://schemas.openxmlformats.org/officeDocument/2006/relationships/hyperlink" Target="https://www.hasco.co.jp/pdf/sk8/sticker/37031156.jpg" TargetMode="External"/><Relationship Id="rId119" Type="http://schemas.openxmlformats.org/officeDocument/2006/relationships/hyperlink" Target="https://www.hasco.co.jp/pdf/sk8/sticker/skateone/skull_sword_patch.jpg" TargetMode="External"/><Relationship Id="rId127" Type="http://schemas.openxmlformats.org/officeDocument/2006/relationships/hyperlink" Target="https://www.hasco.co.jp/pdf/sk8/indy/39020316.jpg" TargetMode="External"/><Relationship Id="rId10" Type="http://schemas.openxmlformats.org/officeDocument/2006/relationships/hyperlink" Target="https://www.hasco.co.jp/pdf/sk8/nhs/YODposter.jpg" TargetMode="External"/><Relationship Id="rId31" Type="http://schemas.openxmlformats.org/officeDocument/2006/relationships/hyperlink" Target="https://www.hasco.co.jp/pdf/sk8/sticker/37011169.jpeg" TargetMode="External"/><Relationship Id="rId44" Type="http://schemas.openxmlformats.org/officeDocument/2006/relationships/hyperlink" Target="https://www.hasco.co.jp/pdf/sk8/sticker/37025104.jpg" TargetMode="External"/><Relationship Id="rId52" Type="http://schemas.openxmlformats.org/officeDocument/2006/relationships/hyperlink" Target="https://www.hasco.co.jp/pdf/sk8/sticker/37021202.jpg" TargetMode="External"/><Relationship Id="rId60" Type="http://schemas.openxmlformats.org/officeDocument/2006/relationships/hyperlink" Target="https://www.hasco.co.jp/pdf/sk8/nhs/artisanunited.jpg" TargetMode="External"/><Relationship Id="rId65" Type="http://schemas.openxmlformats.org/officeDocument/2006/relationships/hyperlink" Target="https://www.hasco.co.jp/pdf/sk8/sticker/37021208.jpeg" TargetMode="External"/><Relationship Id="rId73" Type="http://schemas.openxmlformats.org/officeDocument/2006/relationships/hyperlink" Target="https://www.hasco.co.jp/pdf/sk8/sticker/37011189.jpg" TargetMode="External"/><Relationship Id="rId78" Type="http://schemas.openxmlformats.org/officeDocument/2006/relationships/hyperlink" Target="https://www.hasco.co.jp/pdf/sk8/powellperalta/acc/38210107.jpg" TargetMode="External"/><Relationship Id="rId81" Type="http://schemas.openxmlformats.org/officeDocument/2006/relationships/hyperlink" Target="https://www.hasco.co.jp/pdf/sk8/powellperalta/acc/38210110.jpg" TargetMode="External"/><Relationship Id="rId86" Type="http://schemas.openxmlformats.org/officeDocument/2006/relationships/hyperlink" Target="https://www.hasco.co.jp/pdf/sk8/sticker/37011194.jpeg" TargetMode="External"/><Relationship Id="rId94" Type="http://schemas.openxmlformats.org/officeDocument/2006/relationships/hyperlink" Target="https://www.hasco.co.jp/pdf/sk8/sticker/37071130.jpeg" TargetMode="External"/><Relationship Id="rId99" Type="http://schemas.openxmlformats.org/officeDocument/2006/relationships/hyperlink" Target="https://www.hasco.co.jp/pdf/sk8/sticker/skateone/37211007.jpg" TargetMode="External"/><Relationship Id="rId101" Type="http://schemas.openxmlformats.org/officeDocument/2006/relationships/hyperlink" Target="http://www.hasco.co.jp/pdf/sk8/sticker/skateone/bones.jpg" TargetMode="External"/><Relationship Id="rId122" Type="http://schemas.openxmlformats.org/officeDocument/2006/relationships/hyperlink" Target="https://www.hasco.co.jp/pdf/sk8/sticker/skateone/31210114.jpg" TargetMode="External"/><Relationship Id="rId4" Type="http://schemas.openxmlformats.org/officeDocument/2006/relationships/hyperlink" Target="http://www.hasco.co.jp/pdf/sk8/sticker/skateone/cab_original_dragon.jpg" TargetMode="External"/><Relationship Id="rId9" Type="http://schemas.openxmlformats.org/officeDocument/2006/relationships/hyperlink" Target="https://www.hasco.co.jp/pdf/sk8/sticker/ricta.jpg" TargetMode="External"/><Relationship Id="rId13" Type="http://schemas.openxmlformats.org/officeDocument/2006/relationships/hyperlink" Target="http://www.hasco.co.jp/pdf/sk8/sticker/logo.jpg" TargetMode="External"/><Relationship Id="rId18" Type="http://schemas.openxmlformats.org/officeDocument/2006/relationships/hyperlink" Target="http://www.hasco.co.jp/pdf/sk8/sticker/logo.jpg" TargetMode="External"/><Relationship Id="rId39" Type="http://schemas.openxmlformats.org/officeDocument/2006/relationships/hyperlink" Target="https://www.hasco.co.jp/pdf/sk8/sticker/37021125.jpg" TargetMode="External"/><Relationship Id="rId109" Type="http://schemas.openxmlformats.org/officeDocument/2006/relationships/hyperlink" Target="https://www.hasco.co.jp/pdf/sk8/sticker/37021219.jpg" TargetMode="External"/><Relationship Id="rId34" Type="http://schemas.openxmlformats.org/officeDocument/2006/relationships/hyperlink" Target="http://www.hasco.co.jp/pdf/sk8/sticker/classicdot.jpg" TargetMode="External"/><Relationship Id="rId50" Type="http://schemas.openxmlformats.org/officeDocument/2006/relationships/hyperlink" Target="https://www.hasco.co.jp/pdf/sk8/sticker/37011117.jpg" TargetMode="External"/><Relationship Id="rId55" Type="http://schemas.openxmlformats.org/officeDocument/2006/relationships/hyperlink" Target="https://www.hasco.co.jp/pdf/sk8/sticker/37031152.jpg" TargetMode="External"/><Relationship Id="rId76" Type="http://schemas.openxmlformats.org/officeDocument/2006/relationships/hyperlink" Target="https://www.hasco.co.jp/pdf/sk8/powellperalta/acc/38210105.jpg" TargetMode="External"/><Relationship Id="rId97" Type="http://schemas.openxmlformats.org/officeDocument/2006/relationships/hyperlink" Target="https://www.hasco.co.jp/pdf/sk8/sticker/skateone/37211002.jpg" TargetMode="External"/><Relationship Id="rId104" Type="http://schemas.openxmlformats.org/officeDocument/2006/relationships/hyperlink" Target="https://www.hasco.co.jp/pdf/sk8/sticker/37011186.jpg" TargetMode="External"/><Relationship Id="rId120" Type="http://schemas.openxmlformats.org/officeDocument/2006/relationships/hyperlink" Target="https://www.hasco.co.jp/pdf/sk8/sticker/skateone/ripper_patch.jpg" TargetMode="External"/><Relationship Id="rId125" Type="http://schemas.openxmlformats.org/officeDocument/2006/relationships/hyperlink" Target="https://www.hasco.co.jp/pdf/sk8/powellperalta/acc/38211106.jpg" TargetMode="External"/><Relationship Id="rId7" Type="http://schemas.openxmlformats.org/officeDocument/2006/relationships/hyperlink" Target="http://www.hasco.co.jp/pdf/sk8/indy/parts/independent_40year_book.jpg" TargetMode="External"/><Relationship Id="rId71" Type="http://schemas.openxmlformats.org/officeDocument/2006/relationships/hyperlink" Target="https://www.hasco.co.jp/pdf/sk8/sticker/37011190.jpeg" TargetMode="External"/><Relationship Id="rId92" Type="http://schemas.openxmlformats.org/officeDocument/2006/relationships/hyperlink" Target="https://www.hasco.co.jp/pdf/sk8/sticker/37031155.jpeg" TargetMode="External"/><Relationship Id="rId2" Type="http://schemas.openxmlformats.org/officeDocument/2006/relationships/hyperlink" Target="http://www.hasco.co.jp/pdf/sk8/sticker/bar.jpg" TargetMode="External"/><Relationship Id="rId29" Type="http://schemas.openxmlformats.org/officeDocument/2006/relationships/hyperlink" Target="https://www.hasco.co.jp/pdf/sk8/sticker/37021186.jpeg" TargetMode="External"/><Relationship Id="rId24" Type="http://schemas.openxmlformats.org/officeDocument/2006/relationships/hyperlink" Target="https://www.hasco.co.jp/pdf/sk8/sticker/37071121.jpg" TargetMode="External"/><Relationship Id="rId40" Type="http://schemas.openxmlformats.org/officeDocument/2006/relationships/hyperlink" Target="https://www.hasco.co.jp/pdf/sk8/sticker/37021192.jpg" TargetMode="External"/><Relationship Id="rId45" Type="http://schemas.openxmlformats.org/officeDocument/2006/relationships/hyperlink" Target="https://www.hasco.co.jp/pdf/sk8/sticker/37031134.jpg" TargetMode="External"/><Relationship Id="rId66" Type="http://schemas.openxmlformats.org/officeDocument/2006/relationships/hyperlink" Target="http://www.hasco.co.jp/pdf/sk8/sticker/logo.jpg" TargetMode="External"/><Relationship Id="rId87" Type="http://schemas.openxmlformats.org/officeDocument/2006/relationships/hyperlink" Target="https://www.hasco.co.jp/pdf/sk8/sticker/37011195.jpeg" TargetMode="External"/><Relationship Id="rId110" Type="http://schemas.openxmlformats.org/officeDocument/2006/relationships/hyperlink" Target="https://www.hasco.co.jp/pdf/sk8/sticker/37021217.jpg" TargetMode="External"/><Relationship Id="rId115" Type="http://schemas.openxmlformats.org/officeDocument/2006/relationships/hyperlink" Target="https://www.hasco.co.jp/pdf/sk8/sticker/37031157.jpg" TargetMode="External"/><Relationship Id="rId61" Type="http://schemas.openxmlformats.org/officeDocument/2006/relationships/hyperlink" Target="https://www.hasco.co.jp/pdf/sk8/sticker/skateone/37211148.jpg" TargetMode="External"/><Relationship Id="rId82" Type="http://schemas.openxmlformats.org/officeDocument/2006/relationships/hyperlink" Target="https://www.hasco.co.jp/pdf/sk8/sticker/37011183.jpg"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hasco.co.jp/pdf/sk8/santacruz/preorder/25summer/screaming_hand_fadr_lg.jpg" TargetMode="External"/><Relationship Id="rId3" Type="http://schemas.openxmlformats.org/officeDocument/2006/relationships/hyperlink" Target="https://www.hasco.co.jp/pdf/sk8/santacruz/COMPLETE/30020954.jpg" TargetMode="External"/><Relationship Id="rId7" Type="http://schemas.openxmlformats.org/officeDocument/2006/relationships/hyperlink" Target="https://www.hasco.co.jp/pdf/sk8/santacruz/preorder/25summer/classicdot_gradient.jpg" TargetMode="External"/><Relationship Id="rId2" Type="http://schemas.openxmlformats.org/officeDocument/2006/relationships/hyperlink" Target="https://www.hasco.co.jp/pdf/sk8/creature/COMPLETE/zaiko/30030166.jpg" TargetMode="External"/><Relationship Id="rId1" Type="http://schemas.openxmlformats.org/officeDocument/2006/relationships/hyperlink" Target="https://www.hasco.co.jp/pdf/sk8/creature/COMPLETE/zaiko/30030168.jpg" TargetMode="External"/><Relationship Id="rId6" Type="http://schemas.openxmlformats.org/officeDocument/2006/relationships/hyperlink" Target="https://www.hasco.co.jp/pdf/sk8/santacruz/preorder/25summer/screaming_bigmouth.jpg" TargetMode="External"/><Relationship Id="rId11" Type="http://schemas.openxmlformats.org/officeDocument/2006/relationships/drawing" Target="../drawings/drawing2.xml"/><Relationship Id="rId5" Type="http://schemas.openxmlformats.org/officeDocument/2006/relationships/hyperlink" Target="https://www.hasco.co.jp/pdf/sk8/powellperalta/30210678.jpg" TargetMode="External"/><Relationship Id="rId10" Type="http://schemas.openxmlformats.org/officeDocument/2006/relationships/printerSettings" Target="../printerSettings/printerSettings2.bin"/><Relationship Id="rId4" Type="http://schemas.openxmlformats.org/officeDocument/2006/relationships/hyperlink" Target="https://www.hasco.co.jp/pdf/sk8/creature/COMPLETE/zaiko/30030194_1.jpg" TargetMode="External"/><Relationship Id="rId9" Type="http://schemas.openxmlformats.org/officeDocument/2006/relationships/hyperlink" Target="https://www.hasco.co.jp/pdf/sk8/santacruz/preorder/25summer/gradient_hand.png"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hasco.co.jp/pdf/sk8/indy/forged_hollow_mid.jpg" TargetMode="External"/><Relationship Id="rId18" Type="http://schemas.openxmlformats.org/officeDocument/2006/relationships/hyperlink" Target="https://www.hasco.co.jp/pdf/sk8/indy/titanium.jpg" TargetMode="External"/><Relationship Id="rId26" Type="http://schemas.openxmlformats.org/officeDocument/2006/relationships/hyperlink" Target="https://www.hasco.co.jp/pdf/sk8/indy/silver.jpg" TargetMode="External"/><Relationship Id="rId39" Type="http://schemas.openxmlformats.org/officeDocument/2006/relationships/hyperlink" Target="https://www.hasco.co.jp/pdf/sk8/indy/mid.jpg" TargetMode="External"/><Relationship Id="rId21" Type="http://schemas.openxmlformats.org/officeDocument/2006/relationships/hyperlink" Target="https://www.hasco.co.jp/pdf/sk8/indy/titanium.jpg" TargetMode="External"/><Relationship Id="rId34" Type="http://schemas.openxmlformats.org/officeDocument/2006/relationships/hyperlink" Target="https://www.hasco.co.jp/pdf/sk8/indy/hollow.jpg" TargetMode="External"/><Relationship Id="rId42" Type="http://schemas.openxmlformats.org/officeDocument/2006/relationships/hyperlink" Target="https://www.hasco.co.jp/pdf/sk8/indy/titanium.jpg" TargetMode="External"/><Relationship Id="rId47" Type="http://schemas.openxmlformats.org/officeDocument/2006/relationships/hyperlink" Target="https://www.hasco.co.jp/pdf/sk8/bullet/bullet.jpg" TargetMode="External"/><Relationship Id="rId50" Type="http://schemas.openxmlformats.org/officeDocument/2006/relationships/hyperlink" Target="https://www.hasco.co.jp/pdf/sk8/indy/evansmith.jpg" TargetMode="External"/><Relationship Id="rId55" Type="http://schemas.openxmlformats.org/officeDocument/2006/relationships/hyperlink" Target="https://www.hasco.co.jp/pdf/sk8/indy/3201320123.jpg" TargetMode="External"/><Relationship Id="rId63" Type="http://schemas.openxmlformats.org/officeDocument/2006/relationships/hyperlink" Target="https://www.hasco.co.jp/pdf/sk8/indy/stage_four/gonz.jpg" TargetMode="External"/><Relationship Id="rId68" Type="http://schemas.openxmlformats.org/officeDocument/2006/relationships/printerSettings" Target="../printerSettings/printerSettings3.bin"/><Relationship Id="rId7" Type="http://schemas.openxmlformats.org/officeDocument/2006/relationships/hyperlink" Target="https://www.hasco.co.jp/pdf/sk8/indy/silver.jpg" TargetMode="External"/><Relationship Id="rId2" Type="http://schemas.openxmlformats.org/officeDocument/2006/relationships/hyperlink" Target="https://www.hasco.co.jp/pdf/sk8/krux/K5_new.jpg" TargetMode="External"/><Relationship Id="rId16" Type="http://schemas.openxmlformats.org/officeDocument/2006/relationships/hyperlink" Target="https://www.hasco.co.jp/pdf/sk8/indy/forged_hollow_mid.jpg" TargetMode="External"/><Relationship Id="rId29" Type="http://schemas.openxmlformats.org/officeDocument/2006/relationships/hyperlink" Target="https://www.hasco.co.jp/pdf/sk8/indy/forgedhollow.jpg" TargetMode="External"/><Relationship Id="rId1" Type="http://schemas.openxmlformats.org/officeDocument/2006/relationships/hyperlink" Target="https://www.hasco.co.jp/pdf/sk8/indy/109slv.jpg" TargetMode="External"/><Relationship Id="rId6" Type="http://schemas.openxmlformats.org/officeDocument/2006/relationships/hyperlink" Target="https://www.hasco.co.jp/pdf/sk8/krux/K5_DLK.jpg" TargetMode="External"/><Relationship Id="rId11" Type="http://schemas.openxmlformats.org/officeDocument/2006/relationships/hyperlink" Target="https://www.hasco.co.jp/pdf/sk8/indy/mid.jpg" TargetMode="External"/><Relationship Id="rId24" Type="http://schemas.openxmlformats.org/officeDocument/2006/relationships/hyperlink" Target="https://www.hasco.co.jp/pdf/sk8/indy/silver.jpg" TargetMode="External"/><Relationship Id="rId32" Type="http://schemas.openxmlformats.org/officeDocument/2006/relationships/hyperlink" Target="https://www.hasco.co.jp/pdf/sk8/indy/hollow.jpg" TargetMode="External"/><Relationship Id="rId37" Type="http://schemas.openxmlformats.org/officeDocument/2006/relationships/hyperlink" Target="https://www.hasco.co.jp/pdf/sk8/indy/mid.jpg" TargetMode="External"/><Relationship Id="rId40" Type="http://schemas.openxmlformats.org/officeDocument/2006/relationships/hyperlink" Target="https://www.hasco.co.jp/pdf/sk8/indy/hollow.jpg" TargetMode="External"/><Relationship Id="rId45" Type="http://schemas.openxmlformats.org/officeDocument/2006/relationships/hyperlink" Target="https://www.hasco.co.jp/pdf/sk8/indy/silver159_169.jpg" TargetMode="External"/><Relationship Id="rId53" Type="http://schemas.openxmlformats.org/officeDocument/2006/relationships/hyperlink" Target="https://www.hasco.co.jp/pdf/sk8/indy/3201320122.jpg" TargetMode="External"/><Relationship Id="rId58" Type="http://schemas.openxmlformats.org/officeDocument/2006/relationships/hyperlink" Target="https://www.hasco.co.jp/pdf/sk8/indy/stage_four/stage4_blk.jpg" TargetMode="External"/><Relationship Id="rId66" Type="http://schemas.openxmlformats.org/officeDocument/2006/relationships/hyperlink" Target="https://www.hasco.co.jp/pdf/sk8/indy/3201320128.jpg" TargetMode="External"/><Relationship Id="rId5" Type="http://schemas.openxmlformats.org/officeDocument/2006/relationships/hyperlink" Target="https://www.hasco.co.jp/pdf/sk8/krux/K5_DLK.jpg" TargetMode="External"/><Relationship Id="rId15" Type="http://schemas.openxmlformats.org/officeDocument/2006/relationships/hyperlink" Target="https://www.hasco.co.jp/pdf/sk8/indy/forged_hollow_mid.jpg" TargetMode="External"/><Relationship Id="rId23" Type="http://schemas.openxmlformats.org/officeDocument/2006/relationships/hyperlink" Target="https://www.hasco.co.jp/pdf/sk8/indy/stage_four/stage4.jpg" TargetMode="External"/><Relationship Id="rId28" Type="http://schemas.openxmlformats.org/officeDocument/2006/relationships/hyperlink" Target="https://www.hasco.co.jp/pdf/sk8/indy/forgedhollow.jpg" TargetMode="External"/><Relationship Id="rId36" Type="http://schemas.openxmlformats.org/officeDocument/2006/relationships/hyperlink" Target="https://www.hasco.co.jp/pdf/sk8/indy/mid.jpg" TargetMode="External"/><Relationship Id="rId49" Type="http://schemas.openxmlformats.org/officeDocument/2006/relationships/hyperlink" Target="https://www.hasco.co.jp/pdf/sk8/indy/evansmith.jpg" TargetMode="External"/><Relationship Id="rId57" Type="http://schemas.openxmlformats.org/officeDocument/2006/relationships/hyperlink" Target="https://www.hasco.co.jp/pdf/sk8/indy/32013418.jpg" TargetMode="External"/><Relationship Id="rId61" Type="http://schemas.openxmlformats.org/officeDocument/2006/relationships/hyperlink" Target="https://www.hasco.co.jp/pdf/sk8/indy/3201320126.jpg" TargetMode="External"/><Relationship Id="rId10" Type="http://schemas.openxmlformats.org/officeDocument/2006/relationships/hyperlink" Target="https://www.hasco.co.jp/pdf/sk8/indy/215_silver.jpg" TargetMode="External"/><Relationship Id="rId19" Type="http://schemas.openxmlformats.org/officeDocument/2006/relationships/hyperlink" Target="https://www.hasco.co.jp/pdf/sk8/indy/titanium.jpg" TargetMode="External"/><Relationship Id="rId31" Type="http://schemas.openxmlformats.org/officeDocument/2006/relationships/hyperlink" Target="https://www.hasco.co.jp/pdf/sk8/indy/forgedhollow.jpg" TargetMode="External"/><Relationship Id="rId44" Type="http://schemas.openxmlformats.org/officeDocument/2006/relationships/hyperlink" Target="https://www.hasco.co.jp/pdf/sk8/indy/silver159_169.jpg" TargetMode="External"/><Relationship Id="rId52" Type="http://schemas.openxmlformats.org/officeDocument/2006/relationships/hyperlink" Target="https://www.hasco.co.jp/pdf/sk8/indy/3201320121.jpg" TargetMode="External"/><Relationship Id="rId60" Type="http://schemas.openxmlformats.org/officeDocument/2006/relationships/hyperlink" Target="https://www.hasco.co.jp/pdf/sk8/indy/3201320125.jpg" TargetMode="External"/><Relationship Id="rId65" Type="http://schemas.openxmlformats.org/officeDocument/2006/relationships/hyperlink" Target="https://www.hasco.co.jp/pdf/sk8/indy/stage_four/gonz.jpg" TargetMode="External"/><Relationship Id="rId4" Type="http://schemas.openxmlformats.org/officeDocument/2006/relationships/hyperlink" Target="https://www.hasco.co.jp/pdf/sk8/krux/K5_DLK.jpg" TargetMode="External"/><Relationship Id="rId9" Type="http://schemas.openxmlformats.org/officeDocument/2006/relationships/hyperlink" Target="https://www.hasco.co.jp/pdf/sk8/krux/K5_new.jpg" TargetMode="External"/><Relationship Id="rId14" Type="http://schemas.openxmlformats.org/officeDocument/2006/relationships/hyperlink" Target="https://www.hasco.co.jp/pdf/sk8/indy/forged_hollow_mid.jpg" TargetMode="External"/><Relationship Id="rId22" Type="http://schemas.openxmlformats.org/officeDocument/2006/relationships/hyperlink" Target="https://www.hasco.co.jp/pdf/sk8/indy/stage_four/stage4.jpg" TargetMode="External"/><Relationship Id="rId27" Type="http://schemas.openxmlformats.org/officeDocument/2006/relationships/hyperlink" Target="https://www.hasco.co.jp/pdf/sk8/indy/forgedhollow.jpg" TargetMode="External"/><Relationship Id="rId30" Type="http://schemas.openxmlformats.org/officeDocument/2006/relationships/hyperlink" Target="https://www.hasco.co.jp/pdf/sk8/indy/forgedhollow.jpg" TargetMode="External"/><Relationship Id="rId35" Type="http://schemas.openxmlformats.org/officeDocument/2006/relationships/hyperlink" Target="https://www.hasco.co.jp/pdf/sk8/indy/hollow.jpg" TargetMode="External"/><Relationship Id="rId43" Type="http://schemas.openxmlformats.org/officeDocument/2006/relationships/hyperlink" Target="https://www.hasco.co.jp/pdf/sk8/indy/titanium.jpg" TargetMode="External"/><Relationship Id="rId48" Type="http://schemas.openxmlformats.org/officeDocument/2006/relationships/hyperlink" Target="https://www.hasco.co.jp/pdf/sk8/krux/32053111.jpg" TargetMode="External"/><Relationship Id="rId56" Type="http://schemas.openxmlformats.org/officeDocument/2006/relationships/hyperlink" Target="https://www.hasco.co.jp/pdf/sk8/indy/3201320124.jpg" TargetMode="External"/><Relationship Id="rId64" Type="http://schemas.openxmlformats.org/officeDocument/2006/relationships/hyperlink" Target="https://www.hasco.co.jp/pdf/sk8/indy/stage_four/gonz.jpg" TargetMode="External"/><Relationship Id="rId69" Type="http://schemas.openxmlformats.org/officeDocument/2006/relationships/drawing" Target="../drawings/drawing3.xml"/><Relationship Id="rId8" Type="http://schemas.openxmlformats.org/officeDocument/2006/relationships/hyperlink" Target="https://www.hasco.co.jp/pdf/sk8/krux/K5_new.jpg" TargetMode="External"/><Relationship Id="rId51" Type="http://schemas.openxmlformats.org/officeDocument/2006/relationships/hyperlink" Target="https://www.hasco.co.jp/pdf/sk8/indy/hollowikp.jpg" TargetMode="External"/><Relationship Id="rId3" Type="http://schemas.openxmlformats.org/officeDocument/2006/relationships/hyperlink" Target="https://www.hasco.co.jp/pdf/sk8/krux/K5_new.jpg" TargetMode="External"/><Relationship Id="rId12" Type="http://schemas.openxmlformats.org/officeDocument/2006/relationships/hyperlink" Target="https://www.hasco.co.jp/pdf/sk8/indy/forged_hollow_mid.jpg" TargetMode="External"/><Relationship Id="rId17" Type="http://schemas.openxmlformats.org/officeDocument/2006/relationships/hyperlink" Target="https://www.hasco.co.jp/pdf/sk8/krux/K5_DLK.jpg" TargetMode="External"/><Relationship Id="rId25" Type="http://schemas.openxmlformats.org/officeDocument/2006/relationships/hyperlink" Target="https://www.hasco.co.jp/pdf/sk8/indy/silver.jpg" TargetMode="External"/><Relationship Id="rId33" Type="http://schemas.openxmlformats.org/officeDocument/2006/relationships/hyperlink" Target="https://www.hasco.co.jp/pdf/sk8/indy/hollow.jpg" TargetMode="External"/><Relationship Id="rId38" Type="http://schemas.openxmlformats.org/officeDocument/2006/relationships/hyperlink" Target="https://www.hasco.co.jp/pdf/sk8/indy/mid.jpg" TargetMode="External"/><Relationship Id="rId46" Type="http://schemas.openxmlformats.org/officeDocument/2006/relationships/hyperlink" Target="https://www.hasco.co.jp/pdf/sk8/bullet/bullet.jpg" TargetMode="External"/><Relationship Id="rId59" Type="http://schemas.openxmlformats.org/officeDocument/2006/relationships/hyperlink" Target="https://www.hasco.co.jp/pdf/sk8/indy/stage_four/stage4_blk.jpg" TargetMode="External"/><Relationship Id="rId67" Type="http://schemas.openxmlformats.org/officeDocument/2006/relationships/hyperlink" Target="https://www.hasco.co.jp/pdf/sk8/indy/32013389.jpg" TargetMode="External"/><Relationship Id="rId20" Type="http://schemas.openxmlformats.org/officeDocument/2006/relationships/hyperlink" Target="https://www.hasco.co.jp/pdf/sk8/indy/titanium.jpg" TargetMode="External"/><Relationship Id="rId41" Type="http://schemas.openxmlformats.org/officeDocument/2006/relationships/hyperlink" Target="https://www.hasco.co.jp/pdf/sk8/indy/forgedhollow.jpg" TargetMode="External"/><Relationship Id="rId54" Type="http://schemas.openxmlformats.org/officeDocument/2006/relationships/hyperlink" Target="https://www.hasco.co.jp/pdf/sk8/indy/stage_four/stage4.jpg" TargetMode="External"/><Relationship Id="rId62" Type="http://schemas.openxmlformats.org/officeDocument/2006/relationships/hyperlink" Target="https://www.hasco.co.jp/pdf/sk8/indy/3201320127.jpg"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hasco.co.jp/pdf/sk8/other/fingerboard.jpg" TargetMode="External"/><Relationship Id="rId18" Type="http://schemas.openxmlformats.org/officeDocument/2006/relationships/hyperlink" Target="https://www.hasco.co.jp/pdf/sk8/santacruz/preorder/24fall/roskopptwo.jpg" TargetMode="External"/><Relationship Id="rId26" Type="http://schemas.openxmlformats.org/officeDocument/2006/relationships/hyperlink" Target="https://www.hasco.co.jp/pdf/sk8/santacruz/31022355.jpg" TargetMode="External"/><Relationship Id="rId39" Type="http://schemas.openxmlformats.org/officeDocument/2006/relationships/hyperlink" Target="https://www.hasco.co.jp/pdf/sk8/creature/31032672.jpg" TargetMode="External"/><Relationship Id="rId21" Type="http://schemas.openxmlformats.org/officeDocument/2006/relationships/hyperlink" Target="https://www.hasco.co.jp/pdf/sk8/santacruz/31021649.jpg" TargetMode="External"/><Relationship Id="rId34" Type="http://schemas.openxmlformats.org/officeDocument/2006/relationships/hyperlink" Target="https://www.hasco.co.jp/pdf/sk8/creature/31032676.jpg" TargetMode="External"/><Relationship Id="rId42" Type="http://schemas.openxmlformats.org/officeDocument/2006/relationships/hyperlink" Target="https://www.hasco.co.jp/pdf/sk8/creature/31032667.jpg" TargetMode="External"/><Relationship Id="rId47" Type="http://schemas.openxmlformats.org/officeDocument/2006/relationships/hyperlink" Target="https://www.hasco.co.jp/pdf/sk8/creature/preorder/25spring/NAVARRETTE%20ANGEL%20OF%20DEATH%20XL.jpg" TargetMode="External"/><Relationship Id="rId50" Type="http://schemas.openxmlformats.org/officeDocument/2006/relationships/hyperlink" Target="https://www.hasco.co.jp/pdf/sk8/creature/preorder/25spring/CONJURE%20LG.jpg" TargetMode="External"/><Relationship Id="rId55" Type="http://schemas.openxmlformats.org/officeDocument/2006/relationships/hyperlink" Target="https://www.hasco.co.jp/pdf/sk8/santacruz/preorder/25spring/ROSKOPP%20THREE%20.jpg" TargetMode="External"/><Relationship Id="rId63" Type="http://schemas.openxmlformats.org/officeDocument/2006/relationships/hyperlink" Target="https://www.hasco.co.jp/pdf/sk8/santacruz/preorder/25summer/roskopp_eye.jpg" TargetMode="External"/><Relationship Id="rId68" Type="http://schemas.openxmlformats.org/officeDocument/2006/relationships/hyperlink" Target="https://www.hasco.co.jp/pdf/sk8/santacruz/preorder/25summer/dressen_hannya.jpg" TargetMode="External"/><Relationship Id="rId76" Type="http://schemas.openxmlformats.org/officeDocument/2006/relationships/hyperlink" Target="https://www.hasco.co.jp/pdf/sk8/creature/preorder/25summer/jhanka_crash_and_burn.jpg" TargetMode="External"/><Relationship Id="rId84" Type="http://schemas.openxmlformats.org/officeDocument/2006/relationships/hyperlink" Target="https://www.hasco.co.jp/pdf/sk8/creature/preorder/25summer/kimbel_shredparty.jpg" TargetMode="External"/><Relationship Id="rId89" Type="http://schemas.openxmlformats.org/officeDocument/2006/relationships/hyperlink" Target="https://www.hasco.co.jp/pdf/sk8/creature/preorder/25summer/russell_swamp.jpg" TargetMode="External"/><Relationship Id="rId7" Type="http://schemas.openxmlformats.org/officeDocument/2006/relationships/hyperlink" Target="https://www.hasco.co.jp/pdf/sk8/santacruz/classic_dot.jpg" TargetMode="External"/><Relationship Id="rId71" Type="http://schemas.openxmlformats.org/officeDocument/2006/relationships/hyperlink" Target="https://www.hasco.co.jp/pdf/sk8/santacruz/preorder/25summer/sommer_sparrows.jpg" TargetMode="External"/><Relationship Id="rId92" Type="http://schemas.openxmlformats.org/officeDocument/2006/relationships/drawing" Target="../drawings/drawing4.xml"/><Relationship Id="rId2" Type="http://schemas.openxmlformats.org/officeDocument/2006/relationships/hyperlink" Target="https://www.hasco.co.jp/pdf/sk8/santacruz/classic_dot.jpg" TargetMode="External"/><Relationship Id="rId16" Type="http://schemas.openxmlformats.org/officeDocument/2006/relationships/hyperlink" Target="https://www.hasco.co.jp/pdf/sk8/santacruz/preorder/24summer/31022346.jpg" TargetMode="External"/><Relationship Id="rId29" Type="http://schemas.openxmlformats.org/officeDocument/2006/relationships/hyperlink" Target="https://www.hasco.co.jp/pdf/sk8/santacruz/31022570.jpg" TargetMode="External"/><Relationship Id="rId11" Type="http://schemas.openxmlformats.org/officeDocument/2006/relationships/hyperlink" Target="https://www.hasco.co.jp/pdf/sk8/creature/31030214.jpg" TargetMode="External"/><Relationship Id="rId24" Type="http://schemas.openxmlformats.org/officeDocument/2006/relationships/hyperlink" Target="https://www.hasco.co.jp/pdf/sk8/santacruz/31022357.jpg" TargetMode="External"/><Relationship Id="rId32" Type="http://schemas.openxmlformats.org/officeDocument/2006/relationships/hyperlink" Target="https://www.hasco.co.jp/pdf/sk8/creature/31032436.jpg" TargetMode="External"/><Relationship Id="rId37" Type="http://schemas.openxmlformats.org/officeDocument/2006/relationships/hyperlink" Target="https://www.hasco.co.jp/pdf/sk8/creature/31032669.jpg" TargetMode="External"/><Relationship Id="rId40" Type="http://schemas.openxmlformats.org/officeDocument/2006/relationships/hyperlink" Target="https://www.hasco.co.jp/pdf/sk8/creature/31032674.jpg" TargetMode="External"/><Relationship Id="rId45" Type="http://schemas.openxmlformats.org/officeDocument/2006/relationships/hyperlink" Target="https://www.hasco.co.jp/pdf/sk8/creature/preorder/25spring/JHANKA%20SNAKES.jpg" TargetMode="External"/><Relationship Id="rId53" Type="http://schemas.openxmlformats.org/officeDocument/2006/relationships/hyperlink" Target="https://www.hasco.co.jp/pdf/sk8/santacruz/preorder/25spring/McCOY%20SPACE%20CHICK.jpg" TargetMode="External"/><Relationship Id="rId58" Type="http://schemas.openxmlformats.org/officeDocument/2006/relationships/hyperlink" Target="https://www.hasco.co.jp/pdf/sk8/santacruz/preorder/25spring/WINKOWSKI%208BALLR%20DAY%20DREAM.jpg" TargetMode="External"/><Relationship Id="rId66" Type="http://schemas.openxmlformats.org/officeDocument/2006/relationships/hyperlink" Target="https://www.hasco.co.jp/pdf/sk8/santacruz/preorder/25summer/slasher.jpg" TargetMode="External"/><Relationship Id="rId74" Type="http://schemas.openxmlformats.org/officeDocument/2006/relationships/hyperlink" Target="https://www.hasco.co.jp/pdf/sk8/santacruz/preorder/25summer/hands_allover.jpg" TargetMode="External"/><Relationship Id="rId79" Type="http://schemas.openxmlformats.org/officeDocument/2006/relationships/hyperlink" Target="https://www.hasco.co.jp/pdf/sk8/creature/preorder/25spring/WORTHINGTON%20THE%20LOVE.jpg" TargetMode="External"/><Relationship Id="rId87" Type="http://schemas.openxmlformats.org/officeDocument/2006/relationships/hyperlink" Target="https://www.hasco.co.jp/pdf/sk8/creature/preorder/25summer/martinez_blade.jpg" TargetMode="External"/><Relationship Id="rId5" Type="http://schemas.openxmlformats.org/officeDocument/2006/relationships/hyperlink" Target="https://www.hasco.co.jp/pdf/sk8/creature/drop3/logo_outline_stumps.jpg" TargetMode="External"/><Relationship Id="rId61" Type="http://schemas.openxmlformats.org/officeDocument/2006/relationships/hyperlink" Target="https://www.hasco.co.jp/pdf/sk8/santacruz/preorder/25summer/mccoy_ripping_eagle.jpg" TargetMode="External"/><Relationship Id="rId82" Type="http://schemas.openxmlformats.org/officeDocument/2006/relationships/hyperlink" Target="https://www.hasco.co.jp/pdf/sk8/creature/preorder/25summer/baekkel_crash_and_burn.jpg" TargetMode="External"/><Relationship Id="rId90" Type="http://schemas.openxmlformats.org/officeDocument/2006/relationships/hyperlink" Target="https://www.hasco.co.jp/pdf/sk8/creature/preorder/25summer/hitz_haksaw.png" TargetMode="External"/><Relationship Id="rId19" Type="http://schemas.openxmlformats.org/officeDocument/2006/relationships/hyperlink" Target="https://www.hasco.co.jp/pdf/sk8/santacruz/preorder/24fall/mouse_md.jpg" TargetMode="External"/><Relationship Id="rId14" Type="http://schemas.openxmlformats.org/officeDocument/2006/relationships/hyperlink" Target="https://www.hasco.co.jp/pdf/sk8/santacruz/screaming_hand.jpg" TargetMode="External"/><Relationship Id="rId22" Type="http://schemas.openxmlformats.org/officeDocument/2006/relationships/hyperlink" Target="https://www.hasco.co.jp/pdf/sk8/santacruz/31022159.jpg" TargetMode="External"/><Relationship Id="rId27" Type="http://schemas.openxmlformats.org/officeDocument/2006/relationships/hyperlink" Target="https://www.hasco.co.jp/pdf/sk8/santacruz/31022563.jpg" TargetMode="External"/><Relationship Id="rId30" Type="http://schemas.openxmlformats.org/officeDocument/2006/relationships/hyperlink" Target="https://www.hasco.co.jp/pdf/sk8/santacruz/31022572.jpg" TargetMode="External"/><Relationship Id="rId35" Type="http://schemas.openxmlformats.org/officeDocument/2006/relationships/hyperlink" Target="https://www.hasco.co.jp/pdf/sk8/creature/31032677.jpg" TargetMode="External"/><Relationship Id="rId43" Type="http://schemas.openxmlformats.org/officeDocument/2006/relationships/hyperlink" Target="https://www.hasco.co.jp/pdf/sk8/creature/preorder/25spring/BAEKKEL%20DEMON.jpg" TargetMode="External"/><Relationship Id="rId48" Type="http://schemas.openxmlformats.org/officeDocument/2006/relationships/hyperlink" Target="https://www.hasco.co.jp/pdf/sk8/creature/preorder/25spring/PROVOST%20METAL%20XX.jpg" TargetMode="External"/><Relationship Id="rId56" Type="http://schemas.openxmlformats.org/officeDocument/2006/relationships/hyperlink" Target="https://www.hasco.co.jp/pdf/sk8/santacruz/preorder/25spring/DELFINO%20PINBALL.jpg" TargetMode="External"/><Relationship Id="rId64" Type="http://schemas.openxmlformats.org/officeDocument/2006/relationships/hyperlink" Target="https://www.hasco.co.jp/pdf/sk8/santacruz/preorder/25summer/grabke.jpg" TargetMode="External"/><Relationship Id="rId69" Type="http://schemas.openxmlformats.org/officeDocument/2006/relationships/hyperlink" Target="https://www.hasco.co.jp/pdf/sk8/santacruz/preorder/25summer/Winkowski_Primeval_Gold%20.jpg" TargetMode="External"/><Relationship Id="rId77" Type="http://schemas.openxmlformats.org/officeDocument/2006/relationships/hyperlink" Target="https://www.hasco.co.jp/pdf/sk8/creature/preorder/25summer/worthington_paradice.png" TargetMode="External"/><Relationship Id="rId8" Type="http://schemas.openxmlformats.org/officeDocument/2006/relationships/hyperlink" Target="https://www.hasco.co.jp/pdf/sk8/creature/drop3/bruekiller_12oz.jpg" TargetMode="External"/><Relationship Id="rId51" Type="http://schemas.openxmlformats.org/officeDocument/2006/relationships/hyperlink" Target="https://www.hasco.co.jp/pdf/sk8/creature/preorder/25spring/CONJURE%20SM.jpg" TargetMode="External"/><Relationship Id="rId72" Type="http://schemas.openxmlformats.org/officeDocument/2006/relationships/hyperlink" Target="https://www.hasco.co.jp/pdf/sk8/santacruz/preorder/25summer/knibbs_invation.jpg" TargetMode="External"/><Relationship Id="rId80" Type="http://schemas.openxmlformats.org/officeDocument/2006/relationships/hyperlink" Target="https://www.hasco.co.jp/pdf/sk8/creature/preorder/25summer/haunted_sea.jpg" TargetMode="External"/><Relationship Id="rId85" Type="http://schemas.openxmlformats.org/officeDocument/2006/relationships/hyperlink" Target="https://www.hasco.co.jp/pdf/sk8/creature/preorder/25summer/raffin_shredparty.jpg" TargetMode="External"/><Relationship Id="rId3" Type="http://schemas.openxmlformats.org/officeDocument/2006/relationships/hyperlink" Target="https://www.hasco.co.jp/pdf/sk8/creature/drop3/logo_outline_stumps.jpg" TargetMode="External"/><Relationship Id="rId12" Type="http://schemas.openxmlformats.org/officeDocument/2006/relationships/hyperlink" Target="https://www.hasco.co.jp/pdf/sk8/creature/31030215.jpg" TargetMode="External"/><Relationship Id="rId17" Type="http://schemas.openxmlformats.org/officeDocument/2006/relationships/hyperlink" Target="https://www.hasco.co.jp/pdf/sk8/creature/drop3/logo_outline_stumps.jpg" TargetMode="External"/><Relationship Id="rId25" Type="http://schemas.openxmlformats.org/officeDocument/2006/relationships/hyperlink" Target="https://www.hasco.co.jp/pdf/sk8/santacruz/31022356.jpg" TargetMode="External"/><Relationship Id="rId33" Type="http://schemas.openxmlformats.org/officeDocument/2006/relationships/hyperlink" Target="https://www.hasco.co.jp/pdf/sk8/creature/31032665.jpg" TargetMode="External"/><Relationship Id="rId38" Type="http://schemas.openxmlformats.org/officeDocument/2006/relationships/hyperlink" Target="https://www.hasco.co.jp/pdf/sk8/creature/31032670.jpg" TargetMode="External"/><Relationship Id="rId46" Type="http://schemas.openxmlformats.org/officeDocument/2006/relationships/hyperlink" Target="https://www.hasco.co.jp/pdf/sk8/creature/preorder/25spring/LOCKWOOD%20FUMES.jpg" TargetMode="External"/><Relationship Id="rId59" Type="http://schemas.openxmlformats.org/officeDocument/2006/relationships/hyperlink" Target="https://www.hasco.co.jp/pdf/sk8/santacruz/preorder/25spring/WINKOWSKI%20TRASH%20PANDA.jpg" TargetMode="External"/><Relationship Id="rId67" Type="http://schemas.openxmlformats.org/officeDocument/2006/relationships/hyperlink" Target="https://www.hasco.co.jp/pdf/sk8/santacruz/preorder/25summer/salba_firedance.jpg" TargetMode="External"/><Relationship Id="rId20" Type="http://schemas.openxmlformats.org/officeDocument/2006/relationships/hyperlink" Target="https://www.hasco.co.jp/pdf/sk8/santacruz/preorder/24fall/mouse_sm.jpg" TargetMode="External"/><Relationship Id="rId41" Type="http://schemas.openxmlformats.org/officeDocument/2006/relationships/hyperlink" Target="https://www.hasco.co.jp/pdf/sk8/creature/31032666.jpg" TargetMode="External"/><Relationship Id="rId54" Type="http://schemas.openxmlformats.org/officeDocument/2006/relationships/hyperlink" Target="https://www.hasco.co.jp/pdf/sk8/santacruz/preorder/25spring/WOOTEN%20CREST.jpg" TargetMode="External"/><Relationship Id="rId62" Type="http://schemas.openxmlformats.org/officeDocument/2006/relationships/hyperlink" Target="https://www.hasco.co.jp/pdf/sk8/santacruz/preorder/25summer/roskopp_macro.jpg" TargetMode="External"/><Relationship Id="rId70" Type="http://schemas.openxmlformats.org/officeDocument/2006/relationships/hyperlink" Target="https://www.hasco.co.jp/pdf/sk8/santacruz/preorder/25summer/winkowski_bigffot.jpg" TargetMode="External"/><Relationship Id="rId75" Type="http://schemas.openxmlformats.org/officeDocument/2006/relationships/hyperlink" Target="https://www.hasco.co.jp/pdf/sk8/santacruz/preorder/25summer/screaming_hybiscus.jpg" TargetMode="External"/><Relationship Id="rId83" Type="http://schemas.openxmlformats.org/officeDocument/2006/relationships/hyperlink" Target="https://www.hasco.co.jp/pdf/sk8/creature/preorder/25summer/russell_crash_and_burn.jpg" TargetMode="External"/><Relationship Id="rId88" Type="http://schemas.openxmlformats.org/officeDocument/2006/relationships/hyperlink" Target="https://www.hasco.co.jp/pdf/sk8/creature/preorder/25summer/gravette_crashia.jpg" TargetMode="External"/><Relationship Id="rId91" Type="http://schemas.openxmlformats.org/officeDocument/2006/relationships/printerSettings" Target="../printerSettings/printerSettings4.bin"/><Relationship Id="rId1" Type="http://schemas.openxmlformats.org/officeDocument/2006/relationships/hyperlink" Target="https://www.hasco.co.jp/pdf/sk8/santacruz/screaming_hand.jpg" TargetMode="External"/><Relationship Id="rId6" Type="http://schemas.openxmlformats.org/officeDocument/2006/relationships/hyperlink" Target="https://www.hasco.co.jp/pdf/sk8/santacruz/screaming_hand.jpg" TargetMode="External"/><Relationship Id="rId15" Type="http://schemas.openxmlformats.org/officeDocument/2006/relationships/hyperlink" Target="https://www.hasco.co.jp/pdf/sk8/santacruz/31022336_1.jpg" TargetMode="External"/><Relationship Id="rId23" Type="http://schemas.openxmlformats.org/officeDocument/2006/relationships/hyperlink" Target="https://www.hasco.co.jp/pdf/sk8/santacruz/31022160.jpg" TargetMode="External"/><Relationship Id="rId28" Type="http://schemas.openxmlformats.org/officeDocument/2006/relationships/hyperlink" Target="https://www.hasco.co.jp/pdf/sk8/santacruz/31022569.jpg" TargetMode="External"/><Relationship Id="rId36" Type="http://schemas.openxmlformats.org/officeDocument/2006/relationships/hyperlink" Target="https://www.hasco.co.jp/pdf/sk8/creature/31032668.jpg" TargetMode="External"/><Relationship Id="rId49" Type="http://schemas.openxmlformats.org/officeDocument/2006/relationships/hyperlink" Target="https://www.hasco.co.jp/pdf/sk8/creature/preorder/25spring/RUSSELL%20METAL%20XX.jpg" TargetMode="External"/><Relationship Id="rId57" Type="http://schemas.openxmlformats.org/officeDocument/2006/relationships/hyperlink" Target="https://www.hasco.co.jp/pdf/sk8/santacruz/preorder/25spring/GUZMAN%20DIVINE%20DINER.jpg" TargetMode="External"/><Relationship Id="rId10" Type="http://schemas.openxmlformats.org/officeDocument/2006/relationships/hyperlink" Target="https://www.hasco.co.jp/pdf/sk8/santacruz/31021744.jpg" TargetMode="External"/><Relationship Id="rId31" Type="http://schemas.openxmlformats.org/officeDocument/2006/relationships/hyperlink" Target="https://www.hasco.co.jp/pdf/sk8/creature/31032435.jpg" TargetMode="External"/><Relationship Id="rId44" Type="http://schemas.openxmlformats.org/officeDocument/2006/relationships/hyperlink" Target="https://www.hasco.co.jp/pdf/sk8/creature/preorder/25spring/BAEKKEL%20METAL%20XX.jpg" TargetMode="External"/><Relationship Id="rId52" Type="http://schemas.openxmlformats.org/officeDocument/2006/relationships/hyperlink" Target="https://www.hasco.co.jp/pdf/sk8/creature/preorder/25spring/FORTUNE.jpg" TargetMode="External"/><Relationship Id="rId60" Type="http://schemas.openxmlformats.org/officeDocument/2006/relationships/hyperlink" Target="https://www.hasco.co.jp/pdf/sk8/santacruz/31022568.jpg" TargetMode="External"/><Relationship Id="rId65" Type="http://schemas.openxmlformats.org/officeDocument/2006/relationships/hyperlink" Target="https://www.hasco.co.jp/pdf/sk8/santacruz/preorder/25summer/kedall_snake.jpg" TargetMode="External"/><Relationship Id="rId73" Type="http://schemas.openxmlformats.org/officeDocument/2006/relationships/hyperlink" Target="https://www.hasco.co.jp/pdf/sk8/santacruz/preorder/25summer/pace_mirror.jpg" TargetMode="External"/><Relationship Id="rId78" Type="http://schemas.openxmlformats.org/officeDocument/2006/relationships/hyperlink" Target="https://www.hasco.co.jp/pdf/sk8/creature/preorder/25spring/KIMBELL%20THE%20LOVE.jpg" TargetMode="External"/><Relationship Id="rId81" Type="http://schemas.openxmlformats.org/officeDocument/2006/relationships/hyperlink" Target="https://www.hasco.co.jp/pdf/sk8/creature/preorder/25summer/hell.jpg" TargetMode="External"/><Relationship Id="rId86" Type="http://schemas.openxmlformats.org/officeDocument/2006/relationships/hyperlink" Target="https://www.hasco.co.jp/pdf/sk8/creature/preorder/25summer/provost_blade.jpg" TargetMode="External"/><Relationship Id="rId4" Type="http://schemas.openxmlformats.org/officeDocument/2006/relationships/hyperlink" Target="https://www.hasco.co.jp/pdf/sk8/creature/drop3/logo_outline_stumps.jpg" TargetMode="External"/><Relationship Id="rId9" Type="http://schemas.openxmlformats.org/officeDocument/2006/relationships/hyperlink" Target="https://www.hasco.co.jp/pdf/sk8/santacruz/31021743.jpg"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hasco.co.jp/pdf/sk8/powellperalta/deck/31210407.jpg" TargetMode="External"/><Relationship Id="rId18" Type="http://schemas.openxmlformats.org/officeDocument/2006/relationships/hyperlink" Target="https://www.hasco.co.jp/pdf/sk8/powellperalta/deck/31210877_1.jpg" TargetMode="External"/><Relationship Id="rId26" Type="http://schemas.openxmlformats.org/officeDocument/2006/relationships/hyperlink" Target="https://www.hasco.co.jp/pdf/sk8/powellperalta/deck/31210881.jpg" TargetMode="External"/><Relationship Id="rId39" Type="http://schemas.openxmlformats.org/officeDocument/2006/relationships/hyperlink" Target="https://www.hasco.co.jp/pdf/sk8/flip/deck/2025/31090003.jpg" TargetMode="External"/><Relationship Id="rId21" Type="http://schemas.openxmlformats.org/officeDocument/2006/relationships/hyperlink" Target="https://www.hasco.co.jp/pdf/sk8/flip/deck/2024/31090662_1.jpg" TargetMode="External"/><Relationship Id="rId34" Type="http://schemas.openxmlformats.org/officeDocument/2006/relationships/hyperlink" Target="https://www.hasco.co.jp/pdf/sk8/pizza/deck/311501115.jpg" TargetMode="External"/><Relationship Id="rId42" Type="http://schemas.openxmlformats.org/officeDocument/2006/relationships/hyperlink" Target="https://www.hasco.co.jp/pdf/sk8/flip/deck/2025/31090006.jpg" TargetMode="External"/><Relationship Id="rId47" Type="http://schemas.openxmlformats.org/officeDocument/2006/relationships/hyperlink" Target="https://www.hasco.co.jp/pdf/sk8/flip/deck/2025/31092763.jpg" TargetMode="External"/><Relationship Id="rId50" Type="http://schemas.openxmlformats.org/officeDocument/2006/relationships/hyperlink" Target="https://www.hasco.co.jp/pdf/sk8/flip/deck/2025/31092766.jpg" TargetMode="External"/><Relationship Id="rId55" Type="http://schemas.openxmlformats.org/officeDocument/2006/relationships/hyperlink" Target="https://www.hasco.co.jp/pdf/sk8/flip/deck/2025/31090664.jpg" TargetMode="External"/><Relationship Id="rId7" Type="http://schemas.openxmlformats.org/officeDocument/2006/relationships/hyperlink" Target="https://www.hasco.co.jp/pdf/sk8/powellperalta/deck/flightdeck/31210941.jpg" TargetMode="External"/><Relationship Id="rId2" Type="http://schemas.openxmlformats.org/officeDocument/2006/relationships/hyperlink" Target="https://www.hasco.co.jp/pdf/sk8/powellperalta/deck/guerrero_mask_ppl.jpg" TargetMode="External"/><Relationship Id="rId16" Type="http://schemas.openxmlformats.org/officeDocument/2006/relationships/hyperlink" Target="https://www.hasco.co.jp/pdf/sk8/powellperalta/deck/31210875_1.jpg" TargetMode="External"/><Relationship Id="rId20" Type="http://schemas.openxmlformats.org/officeDocument/2006/relationships/hyperlink" Target="https://www.hasco.co.jp/pdf/sk8/flip/deck/2024/31090660_1.jpg" TargetMode="External"/><Relationship Id="rId29" Type="http://schemas.openxmlformats.org/officeDocument/2006/relationships/hyperlink" Target="https://www.hasco.co.jp/pdf/sk8/powellperalta/deck/31210878.jpg" TargetMode="External"/><Relationship Id="rId41" Type="http://schemas.openxmlformats.org/officeDocument/2006/relationships/hyperlink" Target="https://www.hasco.co.jp/pdf/sk8/flip/deck/2025/31090005.jpg" TargetMode="External"/><Relationship Id="rId54" Type="http://schemas.openxmlformats.org/officeDocument/2006/relationships/hyperlink" Target="https://www.hasco.co.jp/pdf/sk8/flip/deck/2025/31090663.jpg" TargetMode="External"/><Relationship Id="rId62" Type="http://schemas.openxmlformats.org/officeDocument/2006/relationships/drawing" Target="../drawings/drawing5.xml"/><Relationship Id="rId1" Type="http://schemas.openxmlformats.org/officeDocument/2006/relationships/hyperlink" Target="https://www.hasco.co.jp/pdf/sk8/powellperalta/deck/geegah_skullsword_hpink.jpg" TargetMode="External"/><Relationship Id="rId6" Type="http://schemas.openxmlformats.org/officeDocument/2006/relationships/hyperlink" Target="https://www.hasco.co.jp/pdf/sk8/powellperalta/deck/oldschool_ripper_nat_blu.jpg" TargetMode="External"/><Relationship Id="rId11" Type="http://schemas.openxmlformats.org/officeDocument/2006/relationships/hyperlink" Target="https://www.hasco.co.jp/pdf/sk8/flip/deck/2024/31090655.jpg" TargetMode="External"/><Relationship Id="rId24" Type="http://schemas.openxmlformats.org/officeDocument/2006/relationships/hyperlink" Target="https://www.hasco.co.jp/pdf/sk8/flip/deck/2024/31092760_1.jpg" TargetMode="External"/><Relationship Id="rId32" Type="http://schemas.openxmlformats.org/officeDocument/2006/relationships/hyperlink" Target="https://www.hasco.co.jp/pdf/sk8/pizza/deck/311501113.jpg" TargetMode="External"/><Relationship Id="rId37" Type="http://schemas.openxmlformats.org/officeDocument/2006/relationships/hyperlink" Target="https://www.hasco.co.jp/pdf/sk8/flip/deck/2025/31090001.jpg" TargetMode="External"/><Relationship Id="rId40" Type="http://schemas.openxmlformats.org/officeDocument/2006/relationships/hyperlink" Target="https://www.hasco.co.jp/pdf/sk8/flip/deck/2025/31090004.jpg" TargetMode="External"/><Relationship Id="rId45" Type="http://schemas.openxmlformats.org/officeDocument/2006/relationships/hyperlink" Target="https://www.hasco.co.jp/pdf/sk8/flip/deck/2025/31090009.jpg" TargetMode="External"/><Relationship Id="rId53" Type="http://schemas.openxmlformats.org/officeDocument/2006/relationships/hyperlink" Target="https://www.hasco.co.jp/pdf/sk8/flip/deck/2025/31092769.jpg" TargetMode="External"/><Relationship Id="rId58" Type="http://schemas.openxmlformats.org/officeDocument/2006/relationships/hyperlink" Target="https://www.hasco.co.jp/pdf/sk8/flip/deck/2025/31090667.jpg" TargetMode="External"/><Relationship Id="rId5" Type="http://schemas.openxmlformats.org/officeDocument/2006/relationships/hyperlink" Target="https://www.hasco.co.jp/pdf/sk8/powellperalta/deck/31210738.jpg" TargetMode="External"/><Relationship Id="rId15" Type="http://schemas.openxmlformats.org/officeDocument/2006/relationships/hyperlink" Target="https://www.hasco.co.jp/pdf/sk8/powellperalta/deck/31210874_1.jpg" TargetMode="External"/><Relationship Id="rId23" Type="http://schemas.openxmlformats.org/officeDocument/2006/relationships/hyperlink" Target="https://www.hasco.co.jp/pdf/sk8/flip/deck/2024/31092757_1.jpg" TargetMode="External"/><Relationship Id="rId28" Type="http://schemas.openxmlformats.org/officeDocument/2006/relationships/hyperlink" Target="https://www.hasco.co.jp/pdf/sk8/powellperalta/deck/31210879.jpg" TargetMode="External"/><Relationship Id="rId36" Type="http://schemas.openxmlformats.org/officeDocument/2006/relationships/hyperlink" Target="https://www.hasco.co.jp/pdf/sk8/pizza/deck/311501118.jpg" TargetMode="External"/><Relationship Id="rId49" Type="http://schemas.openxmlformats.org/officeDocument/2006/relationships/hyperlink" Target="https://www.hasco.co.jp/pdf/sk8/flip/deck/2025/31092765.jpg" TargetMode="External"/><Relationship Id="rId57" Type="http://schemas.openxmlformats.org/officeDocument/2006/relationships/hyperlink" Target="https://www.hasco.co.jp/pdf/sk8/flip/deck/2025/31090666.jpg" TargetMode="External"/><Relationship Id="rId61" Type="http://schemas.openxmlformats.org/officeDocument/2006/relationships/printerSettings" Target="../printerSettings/printerSettings5.bin"/><Relationship Id="rId10" Type="http://schemas.openxmlformats.org/officeDocument/2006/relationships/hyperlink" Target="https://www.hasco.co.jp/pdf/sk8/flip/deck/2024/31090659.jpg" TargetMode="External"/><Relationship Id="rId19" Type="http://schemas.openxmlformats.org/officeDocument/2006/relationships/hyperlink" Target="https://www.hasco.co.jp/pdf/sk8/flip/deck/2024/31090499_1.jpg" TargetMode="External"/><Relationship Id="rId31" Type="http://schemas.openxmlformats.org/officeDocument/2006/relationships/hyperlink" Target="https://www.hasco.co.jp/pdf/sk8/pizza/deck/311501112.jpg" TargetMode="External"/><Relationship Id="rId44" Type="http://schemas.openxmlformats.org/officeDocument/2006/relationships/hyperlink" Target="https://www.hasco.co.jp/pdf/sk8/flip/deck/2025/31090008.jpg" TargetMode="External"/><Relationship Id="rId52" Type="http://schemas.openxmlformats.org/officeDocument/2006/relationships/hyperlink" Target="https://www.hasco.co.jp/pdf/sk8/flip/deck/2025/31092768.jpg" TargetMode="External"/><Relationship Id="rId60" Type="http://schemas.openxmlformats.org/officeDocument/2006/relationships/hyperlink" Target="https://www.hasco.co.jp/pdf/sk8/flip/deck/2025/31092771.jpg" TargetMode="External"/><Relationship Id="rId4" Type="http://schemas.openxmlformats.org/officeDocument/2006/relationships/hyperlink" Target="https://www.hasco.co.jp/pdf/sk8/powellperalta/deck/31210866.jpg" TargetMode="External"/><Relationship Id="rId9" Type="http://schemas.openxmlformats.org/officeDocument/2006/relationships/hyperlink" Target="https://www.hasco.co.jp/pdf/sk8/powellperalta/deck/31210871.jpg" TargetMode="External"/><Relationship Id="rId14" Type="http://schemas.openxmlformats.org/officeDocument/2006/relationships/hyperlink" Target="https://www.hasco.co.jp/pdf/sk8/powellperalta/deck/31210744_1.jpg" TargetMode="External"/><Relationship Id="rId22" Type="http://schemas.openxmlformats.org/officeDocument/2006/relationships/hyperlink" Target="https://www.hasco.co.jp/pdf/sk8/flip/deck/2024/31092756_1.jpg" TargetMode="External"/><Relationship Id="rId27" Type="http://schemas.openxmlformats.org/officeDocument/2006/relationships/hyperlink" Target="https://www.hasco.co.jp/pdf/sk8/powellperalta/deck/31210880.jpg" TargetMode="External"/><Relationship Id="rId30" Type="http://schemas.openxmlformats.org/officeDocument/2006/relationships/hyperlink" Target="https://www.hasco.co.jp/pdf/sk8/powellperalta/deck/flightdeck/pp_flight_foil_skeleton.jpg" TargetMode="External"/><Relationship Id="rId35" Type="http://schemas.openxmlformats.org/officeDocument/2006/relationships/hyperlink" Target="https://www.hasco.co.jp/pdf/sk8/pizza/deck/311501116.jpg" TargetMode="External"/><Relationship Id="rId43" Type="http://schemas.openxmlformats.org/officeDocument/2006/relationships/hyperlink" Target="https://www.hasco.co.jp/pdf/sk8/flip/deck/2025/31090007.jpg" TargetMode="External"/><Relationship Id="rId48" Type="http://schemas.openxmlformats.org/officeDocument/2006/relationships/hyperlink" Target="https://www.hasco.co.jp/pdf/sk8/flip/deck/2025/31092764.jpg" TargetMode="External"/><Relationship Id="rId56" Type="http://schemas.openxmlformats.org/officeDocument/2006/relationships/hyperlink" Target="https://www.hasco.co.jp/pdf/sk8/flip/deck/2025/31090665.jpg" TargetMode="External"/><Relationship Id="rId8" Type="http://schemas.openxmlformats.org/officeDocument/2006/relationships/hyperlink" Target="https://www.hasco.co.jp/pdf/sk8/powellperalta/deck/flightdeck/31211014.jpg" TargetMode="External"/><Relationship Id="rId51" Type="http://schemas.openxmlformats.org/officeDocument/2006/relationships/hyperlink" Target="https://www.hasco.co.jp/pdf/sk8/flip/deck/2025/31092767.jpg" TargetMode="External"/><Relationship Id="rId3" Type="http://schemas.openxmlformats.org/officeDocument/2006/relationships/hyperlink" Target="https://www.hasco.co.jp/pdf/sk8/powellperalta/deck/welinder_nordicskull_natural.jpg" TargetMode="External"/><Relationship Id="rId12" Type="http://schemas.openxmlformats.org/officeDocument/2006/relationships/hyperlink" Target="https://www.hasco.co.jp/pdf/sk8/powellperalta/deck/flightdeck/31211016.jpg" TargetMode="External"/><Relationship Id="rId17" Type="http://schemas.openxmlformats.org/officeDocument/2006/relationships/hyperlink" Target="https://www.hasco.co.jp/pdf/sk8/powellperalta/deck/31210876_1.jpg" TargetMode="External"/><Relationship Id="rId25" Type="http://schemas.openxmlformats.org/officeDocument/2006/relationships/hyperlink" Target="https://www.hasco.co.jp/pdf/sk8/flip/deck/2024/31092761_1.jpg" TargetMode="External"/><Relationship Id="rId33" Type="http://schemas.openxmlformats.org/officeDocument/2006/relationships/hyperlink" Target="https://www.hasco.co.jp/pdf/sk8/pizza/deck/311501114.jpg" TargetMode="External"/><Relationship Id="rId38" Type="http://schemas.openxmlformats.org/officeDocument/2006/relationships/hyperlink" Target="https://www.hasco.co.jp/pdf/sk8/flip/deck/2025/31090002.jpg" TargetMode="External"/><Relationship Id="rId46" Type="http://schemas.openxmlformats.org/officeDocument/2006/relationships/hyperlink" Target="https://www.hasco.co.jp/pdf/sk8/flip/deck/2025/31092762.jpg" TargetMode="External"/><Relationship Id="rId59" Type="http://schemas.openxmlformats.org/officeDocument/2006/relationships/hyperlink" Target="https://www.hasco.co.jp/pdf/sk8/flip/deck/2025/31092770.jpg"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hasco.co.jp/pdf/sk8/bones/x_formula/Bones_X95_P-ROD.jpg" TargetMode="External"/><Relationship Id="rId18" Type="http://schemas.openxmlformats.org/officeDocument/2006/relationships/hyperlink" Target="https://www.hasco.co.jp/pdf/sk8/bones/x_formula/33222477.jpg" TargetMode="External"/><Relationship Id="rId26" Type="http://schemas.openxmlformats.org/officeDocument/2006/relationships/hyperlink" Target="https://www.hasco.co.jp/pdf/sk8/bones/x_formula/XF_Standards.jpg" TargetMode="External"/><Relationship Id="rId39" Type="http://schemas.openxmlformats.org/officeDocument/2006/relationships/hyperlink" Target="https://www.hasco.co.jp/pdf/sk8/bones/stf/STF_Spring-2025.jpg" TargetMode="External"/><Relationship Id="rId21" Type="http://schemas.openxmlformats.org/officeDocument/2006/relationships/hyperlink" Target="https://www.hasco.co.jp/pdf/sk8/bones/x_formula/XF_Sidecuts.jpg" TargetMode="External"/><Relationship Id="rId34" Type="http://schemas.openxmlformats.org/officeDocument/2006/relationships/hyperlink" Target="https://www.hasco.co.jp/pdf/sk8/bones/stf/STF_Spring-2025.jpg" TargetMode="External"/><Relationship Id="rId42" Type="http://schemas.openxmlformats.org/officeDocument/2006/relationships/hyperlink" Target="https://www.hasco.co.jp/pdf/sk8/bones/stf/STF_Spring-2025.jpg" TargetMode="External"/><Relationship Id="rId47" Type="http://schemas.openxmlformats.org/officeDocument/2006/relationships/hyperlink" Target="https://www.hasco.co.jp/pdf/sk8/bones/stf/STF_Spring-2025.jpg" TargetMode="External"/><Relationship Id="rId50" Type="http://schemas.openxmlformats.org/officeDocument/2006/relationships/hyperlink" Target="https://www.hasco.co.jp/pdf/sk8/bones/atf/Rough-Riders_2025.jpg" TargetMode="External"/><Relationship Id="rId55" Type="http://schemas.openxmlformats.org/officeDocument/2006/relationships/hyperlink" Target="https://www.hasco.co.jp/pdf/sk8/bones/stf/stf_new.jpg" TargetMode="External"/><Relationship Id="rId63" Type="http://schemas.openxmlformats.org/officeDocument/2006/relationships/hyperlink" Target="https://www.hasco.co.jp/pdf/sk8/bones/stf/stf_new.jpg" TargetMode="External"/><Relationship Id="rId68" Type="http://schemas.openxmlformats.org/officeDocument/2006/relationships/hyperlink" Target="https://www.hasco.co.jp/pdf/sk8/bones/x_formula/XF_Sidecuts.jpg" TargetMode="External"/><Relationship Id="rId76" Type="http://schemas.openxmlformats.org/officeDocument/2006/relationships/hyperlink" Target="https://www.hasco.co.jp/pdf/sk8/bones/spf/POOL_AND_THE_GANG.jpg" TargetMode="External"/><Relationship Id="rId7" Type="http://schemas.openxmlformats.org/officeDocument/2006/relationships/hyperlink" Target="https://www.hasco.co.jp/pdf/sk8/bones/x_formula/Bones_V7_Double-Locks.jpg" TargetMode="External"/><Relationship Id="rId71" Type="http://schemas.openxmlformats.org/officeDocument/2006/relationships/hyperlink" Target="https://www.hasco.co.jp/pdf/sk8/bones/x_formula/Bones_V7_Double-Locks.jpg" TargetMode="External"/><Relationship Id="rId2" Type="http://schemas.openxmlformats.org/officeDocument/2006/relationships/hyperlink" Target="https://www.hasco.co.jp/pdf/sk8/bones/atf/ATF_Filmer.jpg" TargetMode="External"/><Relationship Id="rId16" Type="http://schemas.openxmlformats.org/officeDocument/2006/relationships/hyperlink" Target="https://www.hasco.co.jp/pdf/sk8/bones/x_formula/33222475.jpg" TargetMode="External"/><Relationship Id="rId29" Type="http://schemas.openxmlformats.org/officeDocument/2006/relationships/hyperlink" Target="https://www.hasco.co.jp/pdf/sk8/bones/x_formula/XF_Widecuts.jpg" TargetMode="External"/><Relationship Id="rId11" Type="http://schemas.openxmlformats.org/officeDocument/2006/relationships/hyperlink" Target="https://www.hasco.co.jp/pdf/sk8/bones/x_formula/Bones_X95_StreetCleats_MoneyBunny.jpg" TargetMode="External"/><Relationship Id="rId24" Type="http://schemas.openxmlformats.org/officeDocument/2006/relationships/hyperlink" Target="https://www.hasco.co.jp/pdf/sk8/bones/x_formula/XF_Standards.jpg" TargetMode="External"/><Relationship Id="rId32" Type="http://schemas.openxmlformats.org/officeDocument/2006/relationships/hyperlink" Target="https://www.hasco.co.jp/pdf/sk8/bones/x_formula/XF_Widecuts.jpg" TargetMode="External"/><Relationship Id="rId37" Type="http://schemas.openxmlformats.org/officeDocument/2006/relationships/hyperlink" Target="https://www.hasco.co.jp/pdf/sk8/bones/stf/STF_Spring-2025.jpg" TargetMode="External"/><Relationship Id="rId40" Type="http://schemas.openxmlformats.org/officeDocument/2006/relationships/hyperlink" Target="https://www.hasco.co.jp/pdf/sk8/bones/stf/STF_Spring-2025.jpg" TargetMode="External"/><Relationship Id="rId45" Type="http://schemas.openxmlformats.org/officeDocument/2006/relationships/hyperlink" Target="https://www.hasco.co.jp/pdf/sk8/bones/stf/STF_Spring-2025.jpg" TargetMode="External"/><Relationship Id="rId53" Type="http://schemas.openxmlformats.org/officeDocument/2006/relationships/hyperlink" Target="https://www.hasco.co.jp/pdf/sk8/bones/stf/stf_new.jpg" TargetMode="External"/><Relationship Id="rId58" Type="http://schemas.openxmlformats.org/officeDocument/2006/relationships/hyperlink" Target="https://www.hasco.co.jp/pdf/sk8/bones/stf/stf_new.jpg" TargetMode="External"/><Relationship Id="rId66" Type="http://schemas.openxmlformats.org/officeDocument/2006/relationships/hyperlink" Target="https://www.hasco.co.jp/pdf/sk8/bones/x_formula/XF_Widecuts.jpg" TargetMode="External"/><Relationship Id="rId74" Type="http://schemas.openxmlformats.org/officeDocument/2006/relationships/hyperlink" Target="https://www.hasco.co.jp/pdf/sk8/bones/stf/stf_new.jpg" TargetMode="External"/><Relationship Id="rId79" Type="http://schemas.openxmlformats.org/officeDocument/2006/relationships/printerSettings" Target="../printerSettings/printerSettings6.bin"/><Relationship Id="rId5" Type="http://schemas.openxmlformats.org/officeDocument/2006/relationships/hyperlink" Target="https://www.hasco.co.jp/pdf/sk8/bones/stf/stf_new.jpg" TargetMode="External"/><Relationship Id="rId61" Type="http://schemas.openxmlformats.org/officeDocument/2006/relationships/hyperlink" Target="https://www.hasco.co.jp/pdf/sk8/bones/stf/stf_new.jpg" TargetMode="External"/><Relationship Id="rId10" Type="http://schemas.openxmlformats.org/officeDocument/2006/relationships/hyperlink" Target="https://www.hasco.co.jp/pdf/sk8/bones/x_formula/Bones_X95_P-ROD.jpg" TargetMode="External"/><Relationship Id="rId19" Type="http://schemas.openxmlformats.org/officeDocument/2006/relationships/hyperlink" Target="https://www.hasco.co.jp/pdf/sk8/bones/x_formula/XF_Sidecuts.jpg" TargetMode="External"/><Relationship Id="rId31" Type="http://schemas.openxmlformats.org/officeDocument/2006/relationships/hyperlink" Target="https://www.hasco.co.jp/pdf/sk8/bones/x_formula/XF_Widecuts.jpg" TargetMode="External"/><Relationship Id="rId44" Type="http://schemas.openxmlformats.org/officeDocument/2006/relationships/hyperlink" Target="https://www.hasco.co.jp/pdf/sk8/bones/stf/STF_Spring-2025.jpg" TargetMode="External"/><Relationship Id="rId52" Type="http://schemas.openxmlformats.org/officeDocument/2006/relationships/hyperlink" Target="https://www.hasco.co.jp/pdf/sk8/bones/stf/stf_new.jpg" TargetMode="External"/><Relationship Id="rId60" Type="http://schemas.openxmlformats.org/officeDocument/2006/relationships/hyperlink" Target="https://www.hasco.co.jp/pdf/sk8/bones/stf/stf_new.jpg" TargetMode="External"/><Relationship Id="rId65" Type="http://schemas.openxmlformats.org/officeDocument/2006/relationships/hyperlink" Target="https://www.hasco.co.jp/pdf/sk8/bones/x_formula/Bones_X95_P-ROD.jpg" TargetMode="External"/><Relationship Id="rId73" Type="http://schemas.openxmlformats.org/officeDocument/2006/relationships/hyperlink" Target="https://www.hasco.co.jp/pdf/sk8/bones/stf/stf_new.jpg" TargetMode="External"/><Relationship Id="rId78" Type="http://schemas.openxmlformats.org/officeDocument/2006/relationships/hyperlink" Target="https://www.hasco.co.jp/pdf/sk8/bones/spf/Hawk_Cab.jpg" TargetMode="External"/><Relationship Id="rId4" Type="http://schemas.openxmlformats.org/officeDocument/2006/relationships/hyperlink" Target="https://www.hasco.co.jp/pdf/sk8/bones/x_formula/33222444.jpg" TargetMode="External"/><Relationship Id="rId9" Type="http://schemas.openxmlformats.org/officeDocument/2006/relationships/hyperlink" Target="https://www.hasco.co.jp/pdf/sk8/bones/x_formula/Bones_V7_Double-Locks.jpg" TargetMode="External"/><Relationship Id="rId14" Type="http://schemas.openxmlformats.org/officeDocument/2006/relationships/hyperlink" Target="https://www.hasco.co.jp/pdf/sk8/bones/x_formula/Pudwill_EyeingSaucer_X99.jpg" TargetMode="External"/><Relationship Id="rId22" Type="http://schemas.openxmlformats.org/officeDocument/2006/relationships/hyperlink" Target="https://www.hasco.co.jp/pdf/sk8/bones/x_formula/XF_Sidecuts.jpg" TargetMode="External"/><Relationship Id="rId27" Type="http://schemas.openxmlformats.org/officeDocument/2006/relationships/hyperlink" Target="https://www.hasco.co.jp/pdf/sk8/bones/x_formula/XF_Standards.jpg" TargetMode="External"/><Relationship Id="rId30" Type="http://schemas.openxmlformats.org/officeDocument/2006/relationships/hyperlink" Target="https://www.hasco.co.jp/pdf/sk8/bones/x_formula/XF_Widecuts.jpg" TargetMode="External"/><Relationship Id="rId35" Type="http://schemas.openxmlformats.org/officeDocument/2006/relationships/hyperlink" Target="https://www.hasco.co.jp/pdf/sk8/bones/stf/STF_Spring-2025.jpg" TargetMode="External"/><Relationship Id="rId43" Type="http://schemas.openxmlformats.org/officeDocument/2006/relationships/hyperlink" Target="https://www.hasco.co.jp/pdf/sk8/bones/stf/STF_Spring-2025.jpg" TargetMode="External"/><Relationship Id="rId48" Type="http://schemas.openxmlformats.org/officeDocument/2006/relationships/hyperlink" Target="https://www.hasco.co.jp/pdf/sk8/bones/stf/STF_Spring-2025.jpg" TargetMode="External"/><Relationship Id="rId56" Type="http://schemas.openxmlformats.org/officeDocument/2006/relationships/hyperlink" Target="https://www.hasco.co.jp/pdf/sk8/bones/stf/stf_new.jpg" TargetMode="External"/><Relationship Id="rId64" Type="http://schemas.openxmlformats.org/officeDocument/2006/relationships/hyperlink" Target="https://www.hasco.co.jp/pdf/sk8/bones/stf/stf_new.jpg" TargetMode="External"/><Relationship Id="rId69" Type="http://schemas.openxmlformats.org/officeDocument/2006/relationships/hyperlink" Target="https://www.hasco.co.jp/pdf/sk8/bones/x_formula/XF_Sidecuts.jpg" TargetMode="External"/><Relationship Id="rId77" Type="http://schemas.openxmlformats.org/officeDocument/2006/relationships/hyperlink" Target="https://www.hasco.co.jp/pdf/sk8/bones/spf/Hawk_Cab.jpg" TargetMode="External"/><Relationship Id="rId8" Type="http://schemas.openxmlformats.org/officeDocument/2006/relationships/hyperlink" Target="https://www.hasco.co.jp/pdf/sk8/bones/x_formula/Bones_V7_Double-Locks.jpg" TargetMode="External"/><Relationship Id="rId51" Type="http://schemas.openxmlformats.org/officeDocument/2006/relationships/hyperlink" Target="https://www.hasco.co.jp/pdf/sk8/bones/atf/Rough-Riders_2025.jpg" TargetMode="External"/><Relationship Id="rId72" Type="http://schemas.openxmlformats.org/officeDocument/2006/relationships/hyperlink" Target="https://www.hasco.co.jp/pdf/sk8/bones/stf/stf_new.jpg" TargetMode="External"/><Relationship Id="rId80" Type="http://schemas.openxmlformats.org/officeDocument/2006/relationships/drawing" Target="../drawings/drawing6.xml"/><Relationship Id="rId3" Type="http://schemas.openxmlformats.org/officeDocument/2006/relationships/hyperlink" Target="https://www.hasco.co.jp/pdf/sk8/bones/x_formula/33222443.jpg" TargetMode="External"/><Relationship Id="rId12" Type="http://schemas.openxmlformats.org/officeDocument/2006/relationships/hyperlink" Target="https://www.hasco.co.jp/pdf/sk8/bones/spf/spf_sharknado.jpg" TargetMode="External"/><Relationship Id="rId17" Type="http://schemas.openxmlformats.org/officeDocument/2006/relationships/hyperlink" Target="https://www.hasco.co.jp/pdf/sk8/bones/x_formula/33222476.jpg" TargetMode="External"/><Relationship Id="rId25" Type="http://schemas.openxmlformats.org/officeDocument/2006/relationships/hyperlink" Target="https://www.hasco.co.jp/pdf/sk8/bones/x_formula/XF_Standards.jpg" TargetMode="External"/><Relationship Id="rId33" Type="http://schemas.openxmlformats.org/officeDocument/2006/relationships/hyperlink" Target="https://www.hasco.co.jp/pdf/sk8/bones/stf/STF_Spring-2025.jpg" TargetMode="External"/><Relationship Id="rId38" Type="http://schemas.openxmlformats.org/officeDocument/2006/relationships/hyperlink" Target="https://www.hasco.co.jp/pdf/sk8/bones/stf/STF_Spring-2025.jpg" TargetMode="External"/><Relationship Id="rId46" Type="http://schemas.openxmlformats.org/officeDocument/2006/relationships/hyperlink" Target="https://www.hasco.co.jp/pdf/sk8/bones/stf/STF_Spring-2025.jpg" TargetMode="External"/><Relationship Id="rId59" Type="http://schemas.openxmlformats.org/officeDocument/2006/relationships/hyperlink" Target="https://www.hasco.co.jp/pdf/sk8/bones/stf/stf_new.jpg" TargetMode="External"/><Relationship Id="rId67" Type="http://schemas.openxmlformats.org/officeDocument/2006/relationships/hyperlink" Target="https://www.hasco.co.jp/pdf/sk8/bones/x_formula/XF_Widecuts.jpg" TargetMode="External"/><Relationship Id="rId20" Type="http://schemas.openxmlformats.org/officeDocument/2006/relationships/hyperlink" Target="https://www.hasco.co.jp/pdf/sk8/bones/x_formula/XF_Sidecuts.jpg" TargetMode="External"/><Relationship Id="rId41" Type="http://schemas.openxmlformats.org/officeDocument/2006/relationships/hyperlink" Target="https://www.hasco.co.jp/pdf/sk8/bones/stf/STF_Spring-2025.jpg" TargetMode="External"/><Relationship Id="rId54" Type="http://schemas.openxmlformats.org/officeDocument/2006/relationships/hyperlink" Target="https://www.hasco.co.jp/pdf/sk8/bones/stf/stf_new.jpg" TargetMode="External"/><Relationship Id="rId62" Type="http://schemas.openxmlformats.org/officeDocument/2006/relationships/hyperlink" Target="https://www.hasco.co.jp/pdf/sk8/bones/stf/stf_new.jpg" TargetMode="External"/><Relationship Id="rId70" Type="http://schemas.openxmlformats.org/officeDocument/2006/relationships/hyperlink" Target="https://www.hasco.co.jp/pdf/sk8/bones/x_formula/XF_Widecuts.jpg" TargetMode="External"/><Relationship Id="rId75" Type="http://schemas.openxmlformats.org/officeDocument/2006/relationships/hyperlink" Target="https://www.hasco.co.jp/pdf/sk8/bones/spf/POOL_AND_THE_GANG.jpg" TargetMode="External"/><Relationship Id="rId1" Type="http://schemas.openxmlformats.org/officeDocument/2006/relationships/hyperlink" Target="https://www.hasco.co.jp/pdf/sk8/bones/atf/ATF_Filmer.jpg" TargetMode="External"/><Relationship Id="rId6" Type="http://schemas.openxmlformats.org/officeDocument/2006/relationships/hyperlink" Target="https://www.hasco.co.jp/pdf/sk8/bones/x_formula/Bones_V7_Double-Locks.jpg" TargetMode="External"/><Relationship Id="rId15" Type="http://schemas.openxmlformats.org/officeDocument/2006/relationships/hyperlink" Target="https://www.hasco.co.jp/pdf/sk8/bones/x_formula/33222474.jpg" TargetMode="External"/><Relationship Id="rId23" Type="http://schemas.openxmlformats.org/officeDocument/2006/relationships/hyperlink" Target="https://www.hasco.co.jp/pdf/sk8/bones/x_formula/XF_Standards.jpg" TargetMode="External"/><Relationship Id="rId28" Type="http://schemas.openxmlformats.org/officeDocument/2006/relationships/hyperlink" Target="https://www.hasco.co.jp/pdf/sk8/bones/x_formula/XF_Standards.jpg" TargetMode="External"/><Relationship Id="rId36" Type="http://schemas.openxmlformats.org/officeDocument/2006/relationships/hyperlink" Target="https://www.hasco.co.jp/pdf/sk8/bones/stf/STF_Spring-2025.jpg" TargetMode="External"/><Relationship Id="rId49" Type="http://schemas.openxmlformats.org/officeDocument/2006/relationships/hyperlink" Target="https://www.hasco.co.jp/pdf/sk8/bones/stf/STF_Spring-2025.jpg" TargetMode="External"/><Relationship Id="rId57" Type="http://schemas.openxmlformats.org/officeDocument/2006/relationships/hyperlink" Target="https://www.hasco.co.jp/pdf/sk8/bones/stf/stf_new.jpg"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hasco.co.jp/pdf/sk8/powellperalta/wheel/33211527.jpg" TargetMode="External"/><Relationship Id="rId18" Type="http://schemas.openxmlformats.org/officeDocument/2006/relationships/hyperlink" Target="https://www.hasco.co.jp/pdf/sk8/powellperalta/wheel/33210105.jpg" TargetMode="External"/><Relationship Id="rId26" Type="http://schemas.openxmlformats.org/officeDocument/2006/relationships/hyperlink" Target="https://youtu.be/a4ms0L_J_Bg" TargetMode="External"/><Relationship Id="rId39" Type="http://schemas.openxmlformats.org/officeDocument/2006/relationships/hyperlink" Target="https://www.hasco.co.jp/pdf/sk8/minilogo/MINI-LOGO-Wheel-101A.jpg" TargetMode="External"/><Relationship Id="rId21" Type="http://schemas.openxmlformats.org/officeDocument/2006/relationships/hyperlink" Target="https://www.hasco.co.jp/pdf/sk8/powellperalta/wheel/33210702.jpg" TargetMode="External"/><Relationship Id="rId34" Type="http://schemas.openxmlformats.org/officeDocument/2006/relationships/hyperlink" Target="https://www.hasco.co.jp/pdf/sk8/powellperalta/wheel/33210903.jpg" TargetMode="External"/><Relationship Id="rId42" Type="http://schemas.openxmlformats.org/officeDocument/2006/relationships/hyperlink" Target="https://www.hasco.co.jp/pdf/sk8/minilogo/33230204.jpg" TargetMode="External"/><Relationship Id="rId47" Type="http://schemas.openxmlformats.org/officeDocument/2006/relationships/hyperlink" Target="https://www.hasco.co.jp/pdf/sk8/minilogo/33230217.jpg" TargetMode="External"/><Relationship Id="rId50" Type="http://schemas.openxmlformats.org/officeDocument/2006/relationships/hyperlink" Target="https://www.hasco.co.jp/pdf/sk8/minilogo/33230216.jpg" TargetMode="External"/><Relationship Id="rId55" Type="http://schemas.openxmlformats.org/officeDocument/2006/relationships/hyperlink" Target="https://www.hasco.co.jp/pdf/sk8/powellperalta/wheel/pp_97a_nano_rats.jpg" TargetMode="External"/><Relationship Id="rId63" Type="http://schemas.openxmlformats.org/officeDocument/2006/relationships/hyperlink" Target="https://www.hasco.co.jp/pdf/sk8/powellperalta/wheel/nano_rats_88a.jpg" TargetMode="External"/><Relationship Id="rId68" Type="http://schemas.openxmlformats.org/officeDocument/2006/relationships/hyperlink" Target="https://www.hasco.co.jp/pdf/sk8/bones/x_formula/Bones_X-Formula.jpg" TargetMode="External"/><Relationship Id="rId7" Type="http://schemas.openxmlformats.org/officeDocument/2006/relationships/hyperlink" Target="https://youtu.be/EDgiWJ0d758" TargetMode="External"/><Relationship Id="rId71" Type="http://schemas.openxmlformats.org/officeDocument/2006/relationships/hyperlink" Target="https://www.hasco.co.jp/pdf/sk8/powellperalta/wheel/dragons_88a.jpg" TargetMode="External"/><Relationship Id="rId2" Type="http://schemas.openxmlformats.org/officeDocument/2006/relationships/hyperlink" Target="https://www.hasco.co.jp/pdf/sk8/powellperalta/wheel/33211307.jpg" TargetMode="External"/><Relationship Id="rId16" Type="http://schemas.openxmlformats.org/officeDocument/2006/relationships/hyperlink" Target="https://www.hasco.co.jp/pdf/sk8/powellperalta/wheel/33210803.jpg" TargetMode="External"/><Relationship Id="rId29" Type="http://schemas.openxmlformats.org/officeDocument/2006/relationships/hyperlink" Target="https://www.hasco.co.jp/pdf/sk8/powellperalta/wheel/33211529.jpg" TargetMode="External"/><Relationship Id="rId11" Type="http://schemas.openxmlformats.org/officeDocument/2006/relationships/hyperlink" Target="https://www.hasco.co.jp/pdf/sk8/powellperalta/wheel/33211525.jpg" TargetMode="External"/><Relationship Id="rId24" Type="http://schemas.openxmlformats.org/officeDocument/2006/relationships/hyperlink" Target="https://youtu.be/EDgiWJ0d758" TargetMode="External"/><Relationship Id="rId32" Type="http://schemas.openxmlformats.org/officeDocument/2006/relationships/hyperlink" Target="https://www.hasco.co.jp/pdf/sk8/powellperalta/wheel/33210904.jpg" TargetMode="External"/><Relationship Id="rId37" Type="http://schemas.openxmlformats.org/officeDocument/2006/relationships/hyperlink" Target="https://www.hasco.co.jp/pdf/sk8/minilogo/MINI-LOGO-Wheel-101A.jpg" TargetMode="External"/><Relationship Id="rId40" Type="http://schemas.openxmlformats.org/officeDocument/2006/relationships/hyperlink" Target="https://www.hasco.co.jp/pdf/sk8/minilogo/MINI-LOGO-Wheel-101A.jpg" TargetMode="External"/><Relationship Id="rId45" Type="http://schemas.openxmlformats.org/officeDocument/2006/relationships/hyperlink" Target="https://www.hasco.co.jp/pdf/sk8/minilogo/33230207.jpg" TargetMode="External"/><Relationship Id="rId53" Type="http://schemas.openxmlformats.org/officeDocument/2006/relationships/hyperlink" Target="https://www.hasco.co.jp/pdf/sk8/powellperalta/wheel/pp_93a_nano_rats.jpg" TargetMode="External"/><Relationship Id="rId58" Type="http://schemas.openxmlformats.org/officeDocument/2006/relationships/hyperlink" Target="https://www.hasco.co.jp/pdf/sk8/powellperalta/wheel/nano_cubics_97a.jpg" TargetMode="External"/><Relationship Id="rId66" Type="http://schemas.openxmlformats.org/officeDocument/2006/relationships/hyperlink" Target="https://www.hasco.co.jp/pdf/sk8/powellperalta/wheel/33211558_1.jpg" TargetMode="External"/><Relationship Id="rId5" Type="http://schemas.openxmlformats.org/officeDocument/2006/relationships/hyperlink" Target="https://www.hasco.co.jp/pdf/sk8/powellperalta/wheel/33211506.jpg" TargetMode="External"/><Relationship Id="rId15" Type="http://schemas.openxmlformats.org/officeDocument/2006/relationships/hyperlink" Target="https://www.hasco.co.jp/pdf/sk8/powellperalta/wheel/33211529.jpg" TargetMode="External"/><Relationship Id="rId23" Type="http://schemas.openxmlformats.org/officeDocument/2006/relationships/hyperlink" Target="https://www.hasco.co.jp/pdf/sk8/powellperalta/wheel/33210704.jpg" TargetMode="External"/><Relationship Id="rId28" Type="http://schemas.openxmlformats.org/officeDocument/2006/relationships/hyperlink" Target="https://youtu.be/EDgiWJ0d758" TargetMode="External"/><Relationship Id="rId36" Type="http://schemas.openxmlformats.org/officeDocument/2006/relationships/hyperlink" Target="https://www.hasco.co.jp/pdf/sk8/minilogo/MINI-LOGO-Wheel-90A.jpg" TargetMode="External"/><Relationship Id="rId49" Type="http://schemas.openxmlformats.org/officeDocument/2006/relationships/hyperlink" Target="https://www.hasco.co.jp/pdf/sk8/minilogo/33230215.jpg" TargetMode="External"/><Relationship Id="rId57" Type="http://schemas.openxmlformats.org/officeDocument/2006/relationships/hyperlink" Target="https://www.hasco.co.jp/pdf/sk8/powellperalta/wheel/pp_97a_nano_rats.jpg" TargetMode="External"/><Relationship Id="rId61" Type="http://schemas.openxmlformats.org/officeDocument/2006/relationships/hyperlink" Target="https://www.hasco.co.jp/pdf/sk8/powellperalta/wheel/dragons_88a.jpg" TargetMode="External"/><Relationship Id="rId10" Type="http://schemas.openxmlformats.org/officeDocument/2006/relationships/hyperlink" Target="https://www.hasco.co.jp/pdf/sk8/powellperalta/wheel/33211524.jpg" TargetMode="External"/><Relationship Id="rId19" Type="http://schemas.openxmlformats.org/officeDocument/2006/relationships/hyperlink" Target="https://www.hasco.co.jp/pdf/sk8/powellperalta/wheel/33210101.jpg" TargetMode="External"/><Relationship Id="rId31" Type="http://schemas.openxmlformats.org/officeDocument/2006/relationships/hyperlink" Target="https://www.hasco.co.jp/pdf/sk8/powellperalta/wheel/33211531.jpg" TargetMode="External"/><Relationship Id="rId44" Type="http://schemas.openxmlformats.org/officeDocument/2006/relationships/hyperlink" Target="https://www.hasco.co.jp/pdf/sk8/minilogo/33230206.jpg" TargetMode="External"/><Relationship Id="rId52" Type="http://schemas.openxmlformats.org/officeDocument/2006/relationships/hyperlink" Target="https://www.hasco.co.jp/pdf/sk8/powellperalta/wheel/pp_93a_nano_rats.jpg" TargetMode="External"/><Relationship Id="rId60" Type="http://schemas.openxmlformats.org/officeDocument/2006/relationships/hyperlink" Target="https://www.hasco.co.jp/pdf/sk8/powellperalta/wheel/dragon_93a.jpg" TargetMode="External"/><Relationship Id="rId65" Type="http://schemas.openxmlformats.org/officeDocument/2006/relationships/hyperlink" Target="https://www.hasco.co.jp/pdf/sk8/powellperalta/wheel/nano_rats_88a.jpg" TargetMode="External"/><Relationship Id="rId73" Type="http://schemas.openxmlformats.org/officeDocument/2006/relationships/drawing" Target="../drawings/drawing7.xml"/><Relationship Id="rId4" Type="http://schemas.openxmlformats.org/officeDocument/2006/relationships/hyperlink" Target="https://www.hasco.co.jp/pdf/sk8/powellperalta/wheel/33211310.jpg" TargetMode="External"/><Relationship Id="rId9" Type="http://schemas.openxmlformats.org/officeDocument/2006/relationships/hyperlink" Target="https://www.hasco.co.jp/pdf/sk8/powellperalta/wheel/33211523.jpg" TargetMode="External"/><Relationship Id="rId14" Type="http://schemas.openxmlformats.org/officeDocument/2006/relationships/hyperlink" Target="https://www.hasco.co.jp/pdf/sk8/powellperalta/wheel/33211528.jpg" TargetMode="External"/><Relationship Id="rId22" Type="http://schemas.openxmlformats.org/officeDocument/2006/relationships/hyperlink" Target="https://www.hasco.co.jp/pdf/sk8/powellperalta/wheel/33210703.jpg" TargetMode="External"/><Relationship Id="rId27" Type="http://schemas.openxmlformats.org/officeDocument/2006/relationships/hyperlink" Target="https://www.hasco.co.jp/pdf/sk8/bones/x_formula/Bones_X-Formula.jpg" TargetMode="External"/><Relationship Id="rId30" Type="http://schemas.openxmlformats.org/officeDocument/2006/relationships/hyperlink" Target="https://www.hasco.co.jp/pdf/sk8/powellperalta/wheel/33211530.jpg" TargetMode="External"/><Relationship Id="rId35" Type="http://schemas.openxmlformats.org/officeDocument/2006/relationships/hyperlink" Target="https://www.hasco.co.jp/pdf/sk8/powellperalta/wheel/33210905.jpg" TargetMode="External"/><Relationship Id="rId43" Type="http://schemas.openxmlformats.org/officeDocument/2006/relationships/hyperlink" Target="https://www.hasco.co.jp/pdf/sk8/minilogo/33230205.jpg" TargetMode="External"/><Relationship Id="rId48" Type="http://schemas.openxmlformats.org/officeDocument/2006/relationships/hyperlink" Target="https://www.hasco.co.jp/pdf/sk8/minilogo/33230218.jpg" TargetMode="External"/><Relationship Id="rId56" Type="http://schemas.openxmlformats.org/officeDocument/2006/relationships/hyperlink" Target="https://www.hasco.co.jp/pdf/sk8/powellperalta/wheel/pp_97a_nano_rats.jpg" TargetMode="External"/><Relationship Id="rId64" Type="http://schemas.openxmlformats.org/officeDocument/2006/relationships/hyperlink" Target="https://www.hasco.co.jp/pdf/sk8/powellperalta/wheel/nano_rats_88a.jpg" TargetMode="External"/><Relationship Id="rId69" Type="http://schemas.openxmlformats.org/officeDocument/2006/relationships/hyperlink" Target="https://www.hasco.co.jp/pdf/sk8/powellperalta/wheel/33211559_1.jpg" TargetMode="External"/><Relationship Id="rId8" Type="http://schemas.openxmlformats.org/officeDocument/2006/relationships/hyperlink" Target="https://www.hasco.co.jp/pdf/sk8/powellperalta/wheel/33210901.jpg" TargetMode="External"/><Relationship Id="rId51" Type="http://schemas.openxmlformats.org/officeDocument/2006/relationships/hyperlink" Target="https://www.hasco.co.jp/pdf/sk8/powellperalta/wheel/33211533.jpg" TargetMode="External"/><Relationship Id="rId72" Type="http://schemas.openxmlformats.org/officeDocument/2006/relationships/printerSettings" Target="../printerSettings/printerSettings7.bin"/><Relationship Id="rId3" Type="http://schemas.openxmlformats.org/officeDocument/2006/relationships/hyperlink" Target="https://www.hasco.co.jp/pdf/sk8/powellperalta/wheel/33211309.jpg" TargetMode="External"/><Relationship Id="rId12" Type="http://schemas.openxmlformats.org/officeDocument/2006/relationships/hyperlink" Target="https://www.hasco.co.jp/pdf/sk8/powellperalta/wheel/33211526.jpg" TargetMode="External"/><Relationship Id="rId17" Type="http://schemas.openxmlformats.org/officeDocument/2006/relationships/hyperlink" Target="https://www.hasco.co.jp/pdf/sk8/powellperalta/wheel/33210801.jpg" TargetMode="External"/><Relationship Id="rId25" Type="http://schemas.openxmlformats.org/officeDocument/2006/relationships/hyperlink" Target="https://youtu.be/EDgiWJ0d758" TargetMode="External"/><Relationship Id="rId33" Type="http://schemas.openxmlformats.org/officeDocument/2006/relationships/hyperlink" Target="https://www.hasco.co.jp/pdf/sk8/powellperalta/wheel/33210902.jpg" TargetMode="External"/><Relationship Id="rId38" Type="http://schemas.openxmlformats.org/officeDocument/2006/relationships/hyperlink" Target="https://www.hasco.co.jp/pdf/sk8/minilogo/MINI-LOGO-Wheel-101A.jpg" TargetMode="External"/><Relationship Id="rId46" Type="http://schemas.openxmlformats.org/officeDocument/2006/relationships/hyperlink" Target="https://www.hasco.co.jp/pdf/sk8/minilogo/33230213.jpg" TargetMode="External"/><Relationship Id="rId59" Type="http://schemas.openxmlformats.org/officeDocument/2006/relationships/hyperlink" Target="https://www.hasco.co.jp/pdf/sk8/powellperalta/wheel/nano_cubics_93a.jpg" TargetMode="External"/><Relationship Id="rId67" Type="http://schemas.openxmlformats.org/officeDocument/2006/relationships/hyperlink" Target="https://www.hasco.co.jp/pdf/sk8/powellperalta/wheel/nano_rats_88a.jpg" TargetMode="External"/><Relationship Id="rId20" Type="http://schemas.openxmlformats.org/officeDocument/2006/relationships/hyperlink" Target="https://www.hasco.co.jp/pdf/sk8/powellperalta/wheel/33210701.jpg" TargetMode="External"/><Relationship Id="rId41" Type="http://schemas.openxmlformats.org/officeDocument/2006/relationships/hyperlink" Target="https://www.hasco.co.jp/pdf/sk8/minilogo/33230211.jpg" TargetMode="External"/><Relationship Id="rId54" Type="http://schemas.openxmlformats.org/officeDocument/2006/relationships/hyperlink" Target="https://www.hasco.co.jp/pdf/sk8/powellperalta/wheel/pp_93a_nano_rats.jpg" TargetMode="External"/><Relationship Id="rId62" Type="http://schemas.openxmlformats.org/officeDocument/2006/relationships/hyperlink" Target="https://www.hasco.co.jp/pdf/sk8/powellperalta/wheel/dragons_88a.jpg" TargetMode="External"/><Relationship Id="rId70" Type="http://schemas.openxmlformats.org/officeDocument/2006/relationships/hyperlink" Target="https://www.hasco.co.jp/pdf/sk8/powellperalta/wheel/nano_rats_97a.jpg" TargetMode="External"/><Relationship Id="rId1" Type="http://schemas.openxmlformats.org/officeDocument/2006/relationships/hyperlink" Target="https://www.hasco.co.jp/pdf/sk8/powellperalta/wheel/33211313.jpg" TargetMode="External"/><Relationship Id="rId6" Type="http://schemas.openxmlformats.org/officeDocument/2006/relationships/hyperlink" Target="https://youtu.be/EDgiWJ0d758"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hasco.co.jp/pdf/sk8/oj/hotjuice_blk.jpg" TargetMode="External"/><Relationship Id="rId18" Type="http://schemas.openxmlformats.org/officeDocument/2006/relationships/hyperlink" Target="https://www.hasco.co.jp/pdf/sk8/ricta/33060334.jpg" TargetMode="External"/><Relationship Id="rId26" Type="http://schemas.openxmlformats.org/officeDocument/2006/relationships/hyperlink" Target="https://www.hasco.co.jp/pdf/sk8/santacruz/wheel/33020621.jpg" TargetMode="External"/><Relationship Id="rId39" Type="http://schemas.openxmlformats.org/officeDocument/2006/relationships/hyperlink" Target="https://www.hasco.co.jp/pdf/sk8/slimeball/33020629.jpg" TargetMode="External"/><Relationship Id="rId21" Type="http://schemas.openxmlformats.org/officeDocument/2006/relationships/hyperlink" Target="https://www.hasco.co.jp/pdf/sk8/oj/33071303.jpg" TargetMode="External"/><Relationship Id="rId34" Type="http://schemas.openxmlformats.org/officeDocument/2006/relationships/hyperlink" Target="https://www.hasco.co.jp/pdf/sk8/santacruz/wheel/33020627.JPG" TargetMode="External"/><Relationship Id="rId42" Type="http://schemas.openxmlformats.org/officeDocument/2006/relationships/hyperlink" Target="https://www.hasco.co.jp/pdf/sk8/oj/33072018_1.jpg" TargetMode="External"/><Relationship Id="rId47" Type="http://schemas.openxmlformats.org/officeDocument/2006/relationships/hyperlink" Target="https://www.hasco.co.jp/pdf/sk8/oj/33070866.jpg" TargetMode="External"/><Relationship Id="rId50" Type="http://schemas.openxmlformats.org/officeDocument/2006/relationships/hyperlink" Target="https://www.hasco.co.jp/pdf/sk8/oj/33071718.jpg" TargetMode="External"/><Relationship Id="rId55" Type="http://schemas.openxmlformats.org/officeDocument/2006/relationships/hyperlink" Target="https://www.hasco.co.jp/pdf/sk8/slimeball/33020633.jpg" TargetMode="External"/><Relationship Id="rId63" Type="http://schemas.openxmlformats.org/officeDocument/2006/relationships/hyperlink" Target="https://www.hasco.co.jp/pdf/sk8/oj/33072028.jpg" TargetMode="External"/><Relationship Id="rId68" Type="http://schemas.openxmlformats.org/officeDocument/2006/relationships/printerSettings" Target="../printerSettings/printerSettings8.bin"/><Relationship Id="rId7" Type="http://schemas.openxmlformats.org/officeDocument/2006/relationships/hyperlink" Target="https://www.hasco.co.jp/pdf/sk8/oj/elite_minicombo" TargetMode="External"/><Relationship Id="rId2" Type="http://schemas.openxmlformats.org/officeDocument/2006/relationships/hyperlink" Target="https://www.hasco.co.jp/pdf/sk8/oj/superjuice_yel.jpeg" TargetMode="External"/><Relationship Id="rId16" Type="http://schemas.openxmlformats.org/officeDocument/2006/relationships/hyperlink" Target="https://www.hasco.co.jp/pdf/sk8/santacruz/wheel/33020496.jpg" TargetMode="External"/><Relationship Id="rId29" Type="http://schemas.openxmlformats.org/officeDocument/2006/relationships/hyperlink" Target="https://www.hasco.co.jp/pdf/sk8/oj/33072105.jpg" TargetMode="External"/><Relationship Id="rId1" Type="http://schemas.openxmlformats.org/officeDocument/2006/relationships/hyperlink" Target="https://www.hasco.co.jp/pdf/sk8/oj/superJuice_green.jpg" TargetMode="External"/><Relationship Id="rId6" Type="http://schemas.openxmlformats.org/officeDocument/2006/relationships/hyperlink" Target="https://www.hasco.co.jp/pdf/sk8/oj/elite_minicombo" TargetMode="External"/><Relationship Id="rId11" Type="http://schemas.openxmlformats.org/officeDocument/2006/relationships/hyperlink" Target="https://www.hasco.co.jp/pdf/sk8/oj/33071863.jpg" TargetMode="External"/><Relationship Id="rId24" Type="http://schemas.openxmlformats.org/officeDocument/2006/relationships/hyperlink" Target="https://www.hasco.co.jp/pdf/sk8/santacruz/wheel/33020619.jpg" TargetMode="External"/><Relationship Id="rId32" Type="http://schemas.openxmlformats.org/officeDocument/2006/relationships/hyperlink" Target="https://www.hasco.co.jp/pdf/sk8/santacruz/wheel/33020626.JPG" TargetMode="External"/><Relationship Id="rId37" Type="http://schemas.openxmlformats.org/officeDocument/2006/relationships/hyperlink" Target="https://www.hasco.co.jp/pdf/sk8/ricta/33060341.jpg" TargetMode="External"/><Relationship Id="rId40" Type="http://schemas.openxmlformats.org/officeDocument/2006/relationships/hyperlink" Target="https://www.hasco.co.jp/pdf/sk8/oj/33072013.jpg" TargetMode="External"/><Relationship Id="rId45" Type="http://schemas.openxmlformats.org/officeDocument/2006/relationships/hyperlink" Target="https://www.hasco.co.jp/pdf/sk8/oj/33072023.jpg" TargetMode="External"/><Relationship Id="rId53" Type="http://schemas.openxmlformats.org/officeDocument/2006/relationships/hyperlink" Target="https://www.hasco.co.jp/pdf/sk8/slimeball/33020624.jpg" TargetMode="External"/><Relationship Id="rId58" Type="http://schemas.openxmlformats.org/officeDocument/2006/relationships/hyperlink" Target="https://www.hasco.co.jp/pdf/sk8/oj/33071542.jpg" TargetMode="External"/><Relationship Id="rId66" Type="http://schemas.openxmlformats.org/officeDocument/2006/relationships/hyperlink" Target="https://www.hasco.co.jp/pdf/sk8/oj/33072110.jpg" TargetMode="External"/><Relationship Id="rId5" Type="http://schemas.openxmlformats.org/officeDocument/2006/relationships/hyperlink" Target="https://www.hasco.co.jp/pdf/sk8/oj/minisuperjuice_orggrn.jpg" TargetMode="External"/><Relationship Id="rId15" Type="http://schemas.openxmlformats.org/officeDocument/2006/relationships/hyperlink" Target="https://www.hasco.co.jp/pdf/sk8/oj/superjuice_blk.jpg" TargetMode="External"/><Relationship Id="rId23" Type="http://schemas.openxmlformats.org/officeDocument/2006/relationships/hyperlink" Target="https://www.hasco.co.jp/pdf/sk8/ricta/33060337.jpg" TargetMode="External"/><Relationship Id="rId28" Type="http://schemas.openxmlformats.org/officeDocument/2006/relationships/hyperlink" Target="https://www.hasco.co.jp/pdf/sk8/oj/33071403.jpg" TargetMode="External"/><Relationship Id="rId36" Type="http://schemas.openxmlformats.org/officeDocument/2006/relationships/hyperlink" Target="https://www.hasco.co.jp/pdf/sk8/ricta/33060340.jpg" TargetMode="External"/><Relationship Id="rId49" Type="http://schemas.openxmlformats.org/officeDocument/2006/relationships/hyperlink" Target="https://www.hasco.co.jp/pdf/sk8/oj/33071646.jpg" TargetMode="External"/><Relationship Id="rId57" Type="http://schemas.openxmlformats.org/officeDocument/2006/relationships/hyperlink" Target="https://www.hasco.co.jp/pdf/sk8/slimeball/33020635.jpg" TargetMode="External"/><Relationship Id="rId61" Type="http://schemas.openxmlformats.org/officeDocument/2006/relationships/hyperlink" Target="https://www.hasco.co.jp/pdf/sk8/oj/33072029.jpg" TargetMode="External"/><Relationship Id="rId10" Type="http://schemas.openxmlformats.org/officeDocument/2006/relationships/hyperlink" Target="https://www.hasco.co.jp/pdf/sk8/oj/33071862.jpg" TargetMode="External"/><Relationship Id="rId19" Type="http://schemas.openxmlformats.org/officeDocument/2006/relationships/hyperlink" Target="https://www.hasco.co.jp/pdf/sk8/santacruz/wheel/33020615.jpg" TargetMode="External"/><Relationship Id="rId31" Type="http://schemas.openxmlformats.org/officeDocument/2006/relationships/hyperlink" Target="https://www.hasco.co.jp/pdf/sk8/ricta/33060339.JPG" TargetMode="External"/><Relationship Id="rId44" Type="http://schemas.openxmlformats.org/officeDocument/2006/relationships/hyperlink" Target="https://www.hasco.co.jp/pdf/sk8/oj/33072024.jpg" TargetMode="External"/><Relationship Id="rId52" Type="http://schemas.openxmlformats.org/officeDocument/2006/relationships/hyperlink" Target="https://www.hasco.co.jp/pdf/sk8/slimeball/33020623.jpg" TargetMode="External"/><Relationship Id="rId60" Type="http://schemas.openxmlformats.org/officeDocument/2006/relationships/hyperlink" Target="https://www.hasco.co.jp/pdf/sk8/oj/33072026.jpg" TargetMode="External"/><Relationship Id="rId65" Type="http://schemas.openxmlformats.org/officeDocument/2006/relationships/hyperlink" Target="https://www.hasco.co.jp/pdf/sk8/oj/33072109.jpg" TargetMode="External"/><Relationship Id="rId4" Type="http://schemas.openxmlformats.org/officeDocument/2006/relationships/hyperlink" Target="https://www.hasco.co.jp/pdf/sk8/oj/minisuperjuice_grn.jpg" TargetMode="External"/><Relationship Id="rId9" Type="http://schemas.openxmlformats.org/officeDocument/2006/relationships/hyperlink" Target="https://www.hasco.co.jp/pdf/sk8/oj/elite_hardline" TargetMode="External"/><Relationship Id="rId14" Type="http://schemas.openxmlformats.org/officeDocument/2006/relationships/hyperlink" Target="https://www.hasco.co.jp/pdf/sk8/oj/hotjuice_org.jpg" TargetMode="External"/><Relationship Id="rId22" Type="http://schemas.openxmlformats.org/officeDocument/2006/relationships/hyperlink" Target="https://www.hasco.co.jp/pdf/sk8/ricta/33060336.jpg" TargetMode="External"/><Relationship Id="rId27" Type="http://schemas.openxmlformats.org/officeDocument/2006/relationships/hyperlink" Target="https://www.hasco.co.jp/pdf/sk8/santacruz/wheel/33020622.jpg" TargetMode="External"/><Relationship Id="rId30" Type="http://schemas.openxmlformats.org/officeDocument/2006/relationships/hyperlink" Target="https://www.hasco.co.jp/pdf/sk8/ricta/33060338.JPG" TargetMode="External"/><Relationship Id="rId35" Type="http://schemas.openxmlformats.org/officeDocument/2006/relationships/hyperlink" Target="https://www.hasco.co.jp/pdf/sk8/oj/elite_hardline" TargetMode="External"/><Relationship Id="rId43" Type="http://schemas.openxmlformats.org/officeDocument/2006/relationships/hyperlink" Target="https://www.hasco.co.jp/pdf/sk8/oj/33072021_5.jpg" TargetMode="External"/><Relationship Id="rId48" Type="http://schemas.openxmlformats.org/officeDocument/2006/relationships/hyperlink" Target="https://www.hasco.co.jp/pdf/sk8/oj/33071717.jpg" TargetMode="External"/><Relationship Id="rId56" Type="http://schemas.openxmlformats.org/officeDocument/2006/relationships/hyperlink" Target="https://www.hasco.co.jp/pdf/sk8/slimeball/33020634.jpg" TargetMode="External"/><Relationship Id="rId64" Type="http://schemas.openxmlformats.org/officeDocument/2006/relationships/hyperlink" Target="https://www.hasco.co.jp/pdf/sk8/oj/33070867.jpg" TargetMode="External"/><Relationship Id="rId69" Type="http://schemas.openxmlformats.org/officeDocument/2006/relationships/drawing" Target="../drawings/drawing8.xml"/><Relationship Id="rId8" Type="http://schemas.openxmlformats.org/officeDocument/2006/relationships/hyperlink" Target="https://www.hasco.co.jp/pdf/sk8/oj/elite_hardline" TargetMode="External"/><Relationship Id="rId51" Type="http://schemas.openxmlformats.org/officeDocument/2006/relationships/hyperlink" Target="https://www.hasco.co.jp/pdf/sk8/oj/33072108.jpg" TargetMode="External"/><Relationship Id="rId3" Type="http://schemas.openxmlformats.org/officeDocument/2006/relationships/hyperlink" Target="https://www.hasco.co.jp/pdf/sk8/oj/minisuperjuice_wht.jpg" TargetMode="External"/><Relationship Id="rId12" Type="http://schemas.openxmlformats.org/officeDocument/2006/relationships/hyperlink" Target="https://www.hasco.co.jp/pdf/sk8/oj/33071877.jpg" TargetMode="External"/><Relationship Id="rId17" Type="http://schemas.openxmlformats.org/officeDocument/2006/relationships/hyperlink" Target="https://www.hasco.co.jp/pdf/sk8/ricta/33060308.jpg" TargetMode="External"/><Relationship Id="rId25" Type="http://schemas.openxmlformats.org/officeDocument/2006/relationships/hyperlink" Target="https://www.hasco.co.jp/pdf/sk8/santacruz/wheel/33020620.jpg" TargetMode="External"/><Relationship Id="rId33" Type="http://schemas.openxmlformats.org/officeDocument/2006/relationships/hyperlink" Target="https://www.hasco.co.jp/pdf/sk8/santacruz/wheel/33020625.JPG" TargetMode="External"/><Relationship Id="rId38" Type="http://schemas.openxmlformats.org/officeDocument/2006/relationships/hyperlink" Target="https://www.hasco.co.jp/pdf/sk8/slimeball/33020628.jpg" TargetMode="External"/><Relationship Id="rId46" Type="http://schemas.openxmlformats.org/officeDocument/2006/relationships/hyperlink" Target="https://www.hasco.co.jp/pdf/sk8/oj/33071716.JPG" TargetMode="External"/><Relationship Id="rId59" Type="http://schemas.openxmlformats.org/officeDocument/2006/relationships/hyperlink" Target="https://www.hasco.co.jp/pdf/sk8/oj/33072025.jpg" TargetMode="External"/><Relationship Id="rId67" Type="http://schemas.openxmlformats.org/officeDocument/2006/relationships/hyperlink" Target="https://www.hasco.co.jp/pdf/sk8/oj/33072111.jpg" TargetMode="External"/><Relationship Id="rId20" Type="http://schemas.openxmlformats.org/officeDocument/2006/relationships/hyperlink" Target="https://www.hasco.co.jp/pdf/sk8/santacruz/wheel/33020617.jpg" TargetMode="External"/><Relationship Id="rId41" Type="http://schemas.openxmlformats.org/officeDocument/2006/relationships/hyperlink" Target="https://www.hasco.co.jp/pdf/sk8/oj/33072019.JPG" TargetMode="External"/><Relationship Id="rId54" Type="http://schemas.openxmlformats.org/officeDocument/2006/relationships/hyperlink" Target="https://www.hasco.co.jp/pdf/sk8/slimeball/33020632.jpg" TargetMode="External"/><Relationship Id="rId62" Type="http://schemas.openxmlformats.org/officeDocument/2006/relationships/hyperlink" Target="https://www.hasco.co.jp/pdf/sk8/oj/33072027.jpg"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hasco.co.jp/pdf/sk8/indy/parts/35010123.jpg" TargetMode="External"/><Relationship Id="rId21" Type="http://schemas.openxmlformats.org/officeDocument/2006/relationships/hyperlink" Target="https://www.hasco.co.jp/pdf/sk8/indy/parts/35010114.jpg" TargetMode="External"/><Relationship Id="rId42" Type="http://schemas.openxmlformats.org/officeDocument/2006/relationships/hyperlink" Target="https://www.hasco.co.jp/pdf/sk8/bronson/bronson-G2.jpg" TargetMode="External"/><Relationship Id="rId47" Type="http://schemas.openxmlformats.org/officeDocument/2006/relationships/hyperlink" Target="https://www.hasco.co.jp/pdf/sk8/krux/35050113.jpg" TargetMode="External"/><Relationship Id="rId63" Type="http://schemas.openxmlformats.org/officeDocument/2006/relationships/hyperlink" Target="https://www.hasco.co.jp/pdf/sk8/bones/35220201.jpg" TargetMode="External"/><Relationship Id="rId68" Type="http://schemas.openxmlformats.org/officeDocument/2006/relationships/hyperlink" Target="https://www.hasco.co.jp/pdf/sk8/bones/35220303.jpg" TargetMode="External"/><Relationship Id="rId84" Type="http://schemas.openxmlformats.org/officeDocument/2006/relationships/hyperlink" Target="https://www.hasco.co.jp/pdf/sk8/mob/35080901.jpg" TargetMode="External"/><Relationship Id="rId89" Type="http://schemas.openxmlformats.org/officeDocument/2006/relationships/hyperlink" Target="https://www.hasco.co.jp/pdf/sk8/mob/35080816_1.jpg" TargetMode="External"/><Relationship Id="rId7" Type="http://schemas.openxmlformats.org/officeDocument/2006/relationships/hyperlink" Target="https://www.hasco.co.jp/pdf/sk8/indy/parts/GPB_Bearing.jpg" TargetMode="External"/><Relationship Id="rId71" Type="http://schemas.openxmlformats.org/officeDocument/2006/relationships/hyperlink" Target="https://www.hasco.co.jp/pdf/sk8/bonesbearing/34220103.jpg" TargetMode="External"/><Relationship Id="rId92" Type="http://schemas.openxmlformats.org/officeDocument/2006/relationships/hyperlink" Target="https://www.hasco.co.jp/pdf/sk8/mob/35080833.jpg" TargetMode="External"/><Relationship Id="rId2" Type="http://schemas.openxmlformats.org/officeDocument/2006/relationships/hyperlink" Target="http://www.hasco.co.jp/pdf/sk8/indy/parts/riser_color.jpg" TargetMode="External"/><Relationship Id="rId16" Type="http://schemas.openxmlformats.org/officeDocument/2006/relationships/hyperlink" Target="http://www.hasco.co.jp/pdf/sk8/indy/cylinder_soft.jpg" TargetMode="External"/><Relationship Id="rId29" Type="http://schemas.openxmlformats.org/officeDocument/2006/relationships/hyperlink" Target="https://www.hasco.co.jp/pdf/sk8/mob/mob_clear.jpg" TargetMode="External"/><Relationship Id="rId11" Type="http://schemas.openxmlformats.org/officeDocument/2006/relationships/hyperlink" Target="https://www.hasco.co.jp/pdf/sk8/krux/35050110.jpg" TargetMode="External"/><Relationship Id="rId24" Type="http://schemas.openxmlformats.org/officeDocument/2006/relationships/hyperlink" Target="https://www.hasco.co.jp/pdf/sk8/indy/parts/35010121.jpg" TargetMode="External"/><Relationship Id="rId32" Type="http://schemas.openxmlformats.org/officeDocument/2006/relationships/hyperlink" Target="http://www.hasco.co.jp/pdf/sk8/indy/cylinder_superhard.jpg" TargetMode="External"/><Relationship Id="rId37" Type="http://schemas.openxmlformats.org/officeDocument/2006/relationships/hyperlink" Target="https://www.hasco.co.jp/pdf/sk8/indy/parts/35010116.jpg" TargetMode="External"/><Relationship Id="rId40" Type="http://schemas.openxmlformats.org/officeDocument/2006/relationships/hyperlink" Target="http://www.hasco.co.jp/pdf/sk8/indy/conical_nedhard.jpg" TargetMode="External"/><Relationship Id="rId45" Type="http://schemas.openxmlformats.org/officeDocument/2006/relationships/hyperlink" Target="https://www.hasco.co.jp/pdf/sk8/krux/35050111.jpg" TargetMode="External"/><Relationship Id="rId53" Type="http://schemas.openxmlformats.org/officeDocument/2006/relationships/hyperlink" Target="https://www.hasco.co.jp/pdf/sk8/minilogo/35230101.jpg" TargetMode="External"/><Relationship Id="rId58" Type="http://schemas.openxmlformats.org/officeDocument/2006/relationships/hyperlink" Target="https://www.hasco.co.jp/pdf/sk8/indy/parts/35011805.jpeg" TargetMode="External"/><Relationship Id="rId66" Type="http://schemas.openxmlformats.org/officeDocument/2006/relationships/hyperlink" Target="https://www.hasco.co.jp/pdf/sk8/bones/35220301.jpg" TargetMode="External"/><Relationship Id="rId74" Type="http://schemas.openxmlformats.org/officeDocument/2006/relationships/hyperlink" Target="https://www.hasco.co.jp/pdf/sk8/bonesbearing/34220204.jpg" TargetMode="External"/><Relationship Id="rId79" Type="http://schemas.openxmlformats.org/officeDocument/2006/relationships/hyperlink" Target="https://www.hasco.co.jp/pdf/sk8/powellperalta/acc/35210205.jpg" TargetMode="External"/><Relationship Id="rId87" Type="http://schemas.openxmlformats.org/officeDocument/2006/relationships/hyperlink" Target="https://www.hasco.co.jp/pdf/sk8/mob/35080784.jpeg" TargetMode="External"/><Relationship Id="rId102" Type="http://schemas.openxmlformats.org/officeDocument/2006/relationships/hyperlink" Target="https://www.hasco.co.jp/pdf/sk8/mob/35080840.jpg" TargetMode="External"/><Relationship Id="rId5" Type="http://schemas.openxmlformats.org/officeDocument/2006/relationships/hyperlink" Target="https://www.hasco.co.jp/pdf/sk8/indy/parts/GPSBearings.jpg" TargetMode="External"/><Relationship Id="rId61" Type="http://schemas.openxmlformats.org/officeDocument/2006/relationships/hyperlink" Target="https://www.hasco.co.jp/pdf/sk8/creature/ACC/35030208_blk.jpg" TargetMode="External"/><Relationship Id="rId82" Type="http://schemas.openxmlformats.org/officeDocument/2006/relationships/hyperlink" Target="https://www.hasco.co.jp/pdf/sk8/bronson/34140132_1.jpg" TargetMode="External"/><Relationship Id="rId90" Type="http://schemas.openxmlformats.org/officeDocument/2006/relationships/hyperlink" Target="https://www.hasco.co.jp/pdf/sk8/mob/35080806.jpeg" TargetMode="External"/><Relationship Id="rId95" Type="http://schemas.openxmlformats.org/officeDocument/2006/relationships/hyperlink" Target="https://www.hasco.co.jp/pdf/sk8/creature/ACC/35030209.jpg" TargetMode="External"/><Relationship Id="rId19" Type="http://schemas.openxmlformats.org/officeDocument/2006/relationships/hyperlink" Target="https://www.hasco.co.jp/pdf/sk8/indy/parts/crossbolts_tool.jpg" TargetMode="External"/><Relationship Id="rId14" Type="http://schemas.openxmlformats.org/officeDocument/2006/relationships/hyperlink" Target="http://www.hasco.co.jp/pdf/sk8/indy/cylinder_supersoft.jpg" TargetMode="External"/><Relationship Id="rId22" Type="http://schemas.openxmlformats.org/officeDocument/2006/relationships/hyperlink" Target="https://www.hasco.co.jp/pdf/sk8/indy/parts/35010119.jpg" TargetMode="External"/><Relationship Id="rId27" Type="http://schemas.openxmlformats.org/officeDocument/2006/relationships/hyperlink" Target="https://www.hasco.co.jp/pdf/sk8/indy/parts/35010124.jpg" TargetMode="External"/><Relationship Id="rId30" Type="http://schemas.openxmlformats.org/officeDocument/2006/relationships/hyperlink" Target="http://www.hasco.co.jp/pdf/sk8/indy/cylinder_medhard.jpg" TargetMode="External"/><Relationship Id="rId35" Type="http://schemas.openxmlformats.org/officeDocument/2006/relationships/hyperlink" Target="https://www.hasco.co.jp/pdf/sk8/bronson/bronson_raw.jpg" TargetMode="External"/><Relationship Id="rId43" Type="http://schemas.openxmlformats.org/officeDocument/2006/relationships/hyperlink" Target="https://www.hasco.co.jp/pdf/sk8/bronson/34140203.jpg" TargetMode="External"/><Relationship Id="rId48" Type="http://schemas.openxmlformats.org/officeDocument/2006/relationships/hyperlink" Target="http://www.hasco.co.jp/pdf/sk8/other/hardzeiss_soft.jpg" TargetMode="External"/><Relationship Id="rId56" Type="http://schemas.openxmlformats.org/officeDocument/2006/relationships/hyperlink" Target="https://www.hasco.co.jp/pdf/sk8/indy/parts/35011803.jpeg" TargetMode="External"/><Relationship Id="rId64" Type="http://schemas.openxmlformats.org/officeDocument/2006/relationships/hyperlink" Target="https://www.hasco.co.jp/pdf/sk8/bones/35220202.jpg" TargetMode="External"/><Relationship Id="rId69" Type="http://schemas.openxmlformats.org/officeDocument/2006/relationships/hyperlink" Target="https://www.hasco.co.jp/pdf/sk8/minilogo/34230101.jpg" TargetMode="External"/><Relationship Id="rId77" Type="http://schemas.openxmlformats.org/officeDocument/2006/relationships/hyperlink" Target="https://www.hasco.co.jp/pdf/sk8/bronson/34140131.jpg" TargetMode="External"/><Relationship Id="rId100" Type="http://schemas.openxmlformats.org/officeDocument/2006/relationships/hyperlink" Target="https://www.hasco.co.jp/pdf/sk8/bronson/34140134.jpg" TargetMode="External"/><Relationship Id="rId105" Type="http://schemas.openxmlformats.org/officeDocument/2006/relationships/vmlDrawing" Target="../drawings/vmlDrawing1.vml"/><Relationship Id="rId8" Type="http://schemas.openxmlformats.org/officeDocument/2006/relationships/hyperlink" Target="https://www.hasco.co.jp/pdf/sk8/bronson/BR_Ceramics.jpg" TargetMode="External"/><Relationship Id="rId51" Type="http://schemas.openxmlformats.org/officeDocument/2006/relationships/hyperlink" Target="https://www.hasco.co.jp/pdf/sk8/minilogo/35230201.jpg" TargetMode="External"/><Relationship Id="rId72" Type="http://schemas.openxmlformats.org/officeDocument/2006/relationships/hyperlink" Target="https://www.hasco.co.jp/pdf/sk8/bonesbearing/34220301.jpg" TargetMode="External"/><Relationship Id="rId80" Type="http://schemas.openxmlformats.org/officeDocument/2006/relationships/hyperlink" Target="https://www.hasco.co.jp/pdf/sk8/powellperalta/acc/35210202.jpg" TargetMode="External"/><Relationship Id="rId85" Type="http://schemas.openxmlformats.org/officeDocument/2006/relationships/hyperlink" Target="https://www.hasco.co.jp/pdf/sk8/mob/35080902.jpg" TargetMode="External"/><Relationship Id="rId93" Type="http://schemas.openxmlformats.org/officeDocument/2006/relationships/hyperlink" Target="https://www.hasco.co.jp/pdf/sk8/mob/35080837.jpeg" TargetMode="External"/><Relationship Id="rId98" Type="http://schemas.openxmlformats.org/officeDocument/2006/relationships/hyperlink" Target="https://www.hasco.co.jp/pdf/sk8/indy/parts/skate_tool_all.jpg" TargetMode="External"/><Relationship Id="rId3" Type="http://schemas.openxmlformats.org/officeDocument/2006/relationships/hyperlink" Target="http://www.hasco.co.jp/pdf/sk8/indy/parts/riser_color.jpg" TargetMode="External"/><Relationship Id="rId12" Type="http://schemas.openxmlformats.org/officeDocument/2006/relationships/hyperlink" Target="https://www.hasco.co.jp/pdf/sk8/krux/35050109.jpg" TargetMode="External"/><Relationship Id="rId17" Type="http://schemas.openxmlformats.org/officeDocument/2006/relationships/hyperlink" Target="https://www.hasco.co.jp/pdf/sk8/indy/parts/ikp_baseplate_set.jpg" TargetMode="External"/><Relationship Id="rId25" Type="http://schemas.openxmlformats.org/officeDocument/2006/relationships/hyperlink" Target="https://www.hasco.co.jp/pdf/sk8/indy/parts/35010122.jpg" TargetMode="External"/><Relationship Id="rId33" Type="http://schemas.openxmlformats.org/officeDocument/2006/relationships/hyperlink" Target="https://www.hasco.co.jp/pdf/sk8/indy/cylinder_hard.jpg" TargetMode="External"/><Relationship Id="rId38" Type="http://schemas.openxmlformats.org/officeDocument/2006/relationships/hyperlink" Target="https://www.hasco.co.jp/pdf/sk8/indy/parts/35010117.jpg" TargetMode="External"/><Relationship Id="rId46" Type="http://schemas.openxmlformats.org/officeDocument/2006/relationships/hyperlink" Target="https://www.hasco.co.jp/pdf/sk8/krux/35050112.jpg" TargetMode="External"/><Relationship Id="rId59" Type="http://schemas.openxmlformats.org/officeDocument/2006/relationships/hyperlink" Target="https://www.hasco.co.jp/pdf/sk8/indy/parts/35011402.jpg" TargetMode="External"/><Relationship Id="rId67" Type="http://schemas.openxmlformats.org/officeDocument/2006/relationships/hyperlink" Target="https://www.hasco.co.jp/pdf/sk8/bones/35220302.jpg" TargetMode="External"/><Relationship Id="rId103" Type="http://schemas.openxmlformats.org/officeDocument/2006/relationships/printerSettings" Target="../printerSettings/printerSettings9.bin"/><Relationship Id="rId20" Type="http://schemas.openxmlformats.org/officeDocument/2006/relationships/hyperlink" Target="https://www.hasco.co.jp/pdf/sk8/indy/parts/crossbolts_tool.jpg" TargetMode="External"/><Relationship Id="rId41" Type="http://schemas.openxmlformats.org/officeDocument/2006/relationships/hyperlink" Target="http://www.hasco.co.jp/pdf/sk8/indy/conical_hard.jpg" TargetMode="External"/><Relationship Id="rId54" Type="http://schemas.openxmlformats.org/officeDocument/2006/relationships/hyperlink" Target="https://www.hasco.co.jp/pdf/sk8/bones/35220404.jpg" TargetMode="External"/><Relationship Id="rId62" Type="http://schemas.openxmlformats.org/officeDocument/2006/relationships/hyperlink" Target="https://www.hasco.co.jp/pdf/sk8/indy/parts/35011806.jpg" TargetMode="External"/><Relationship Id="rId70" Type="http://schemas.openxmlformats.org/officeDocument/2006/relationships/hyperlink" Target="https://www.hasco.co.jp/pdf/sk8/bonesbearing/34220101.jpg" TargetMode="External"/><Relationship Id="rId75" Type="http://schemas.openxmlformats.org/officeDocument/2006/relationships/hyperlink" Target="https://www.hasco.co.jp/pdf/sk8/bonesbearing/34220202.jpg" TargetMode="External"/><Relationship Id="rId83" Type="http://schemas.openxmlformats.org/officeDocument/2006/relationships/hyperlink" Target="https://www.hasco.co.jp/pdf/sk8/krux/35050103.jpg" TargetMode="External"/><Relationship Id="rId88" Type="http://schemas.openxmlformats.org/officeDocument/2006/relationships/hyperlink" Target="https://www.hasco.co.jp/pdf/sk8/mob/35080798.jpeg" TargetMode="External"/><Relationship Id="rId91" Type="http://schemas.openxmlformats.org/officeDocument/2006/relationships/hyperlink" Target="https://www.hasco.co.jp/pdf/sk8/mob/35080804_1.jpeg" TargetMode="External"/><Relationship Id="rId96" Type="http://schemas.openxmlformats.org/officeDocument/2006/relationships/hyperlink" Target="http://www.hasco.co.jp/pdf/sk8/indy/parts/IN_SparePartsTravelKit.jpg" TargetMode="External"/><Relationship Id="rId1" Type="http://schemas.openxmlformats.org/officeDocument/2006/relationships/hyperlink" Target="http://www.hasco.co.jp/pdf/sk8/mob/mob_box.jpg" TargetMode="External"/><Relationship Id="rId6" Type="http://schemas.openxmlformats.org/officeDocument/2006/relationships/hyperlink" Target="https://www.hasco.co.jp/pdf/sk8/indy/parts/GPR_Bearing.jpg" TargetMode="External"/><Relationship Id="rId15" Type="http://schemas.openxmlformats.org/officeDocument/2006/relationships/hyperlink" Target="http://www.hasco.co.jp/pdf/sk8/indy/conical_soft.jpg" TargetMode="External"/><Relationship Id="rId23" Type="http://schemas.openxmlformats.org/officeDocument/2006/relationships/hyperlink" Target="https://www.hasco.co.jp/pdf/sk8/indy/parts/35010120.jpg" TargetMode="External"/><Relationship Id="rId28" Type="http://schemas.openxmlformats.org/officeDocument/2006/relationships/hyperlink" Target="https://www.hasco.co.jp/pdf/sk8/indy/parts/35010125.jpg" TargetMode="External"/><Relationship Id="rId36" Type="http://schemas.openxmlformats.org/officeDocument/2006/relationships/hyperlink" Target="https://www.hasco.co.jp/pdf/sk8/indy/parts/35010115.jpg" TargetMode="External"/><Relationship Id="rId49" Type="http://schemas.openxmlformats.org/officeDocument/2006/relationships/hyperlink" Target="http://www.hasco.co.jp/pdf/sk8/other/hardzeiss_normal.jpg" TargetMode="External"/><Relationship Id="rId57" Type="http://schemas.openxmlformats.org/officeDocument/2006/relationships/hyperlink" Target="https://www.hasco.co.jp/pdf/sk8/indy/parts/35011804.jpeg" TargetMode="External"/><Relationship Id="rId106" Type="http://schemas.openxmlformats.org/officeDocument/2006/relationships/comments" Target="../comments1.xml"/><Relationship Id="rId10" Type="http://schemas.openxmlformats.org/officeDocument/2006/relationships/hyperlink" Target="https://www.hasco.co.jp/pdf/sk8/oj/OJ_RISER" TargetMode="External"/><Relationship Id="rId31" Type="http://schemas.openxmlformats.org/officeDocument/2006/relationships/hyperlink" Target="http://www.hasco.co.jp/pdf/sk8/indy/cylinder_med.jpg" TargetMode="External"/><Relationship Id="rId44" Type="http://schemas.openxmlformats.org/officeDocument/2006/relationships/hyperlink" Target="https://www.hasco.co.jp/pdf/sk8/mob/35080116.jpeg" TargetMode="External"/><Relationship Id="rId52" Type="http://schemas.openxmlformats.org/officeDocument/2006/relationships/hyperlink" Target="https://www.hasco.co.jp/pdf/sk8/minilogo/35230202.jpg" TargetMode="External"/><Relationship Id="rId60" Type="http://schemas.openxmlformats.org/officeDocument/2006/relationships/hyperlink" Target="https://www.hasco.co.jp/pdf/sk8/bronson/34140130.jpg" TargetMode="External"/><Relationship Id="rId65" Type="http://schemas.openxmlformats.org/officeDocument/2006/relationships/hyperlink" Target="https://www.hasco.co.jp/pdf/sk8/bones/35220203.jpg" TargetMode="External"/><Relationship Id="rId73" Type="http://schemas.openxmlformats.org/officeDocument/2006/relationships/hyperlink" Target="https://www.hasco.co.jp/pdf/sk8/bonesbearing/34220201.jpg" TargetMode="External"/><Relationship Id="rId78" Type="http://schemas.openxmlformats.org/officeDocument/2006/relationships/hyperlink" Target="https://www.hasco.co.jp/pdf/sk8/santacruz/ACC/35020110.jpeg" TargetMode="External"/><Relationship Id="rId81" Type="http://schemas.openxmlformats.org/officeDocument/2006/relationships/hyperlink" Target="https://www.hasco.co.jp/pdf/sk8/powellperalta/acc/35210206.jpg" TargetMode="External"/><Relationship Id="rId86" Type="http://schemas.openxmlformats.org/officeDocument/2006/relationships/hyperlink" Target="https://www.hasco.co.jp/pdf/sk8/mob/35080903.jpg" TargetMode="External"/><Relationship Id="rId94" Type="http://schemas.openxmlformats.org/officeDocument/2006/relationships/hyperlink" Target="https://www.hasco.co.jp/pdf/sk8/mob/35080838.jpeg" TargetMode="External"/><Relationship Id="rId99" Type="http://schemas.openxmlformats.org/officeDocument/2006/relationships/hyperlink" Target="https://www.hasco.co.jp/pdf/sk8/indy/parts/skate_tool_all.jpg" TargetMode="External"/><Relationship Id="rId101" Type="http://schemas.openxmlformats.org/officeDocument/2006/relationships/hyperlink" Target="https://www.hasco.co.jp/pdf/sk8/mob/35080841.jpg" TargetMode="External"/><Relationship Id="rId4" Type="http://schemas.openxmlformats.org/officeDocument/2006/relationships/hyperlink" Target="https://www.hasco.co.jp/pdf/sk8/indy/parts/IN_SkateTool_Front.jpeg" TargetMode="External"/><Relationship Id="rId9" Type="http://schemas.openxmlformats.org/officeDocument/2006/relationships/hyperlink" Target="https://www.hasco.co.jp/pdf/sk8/krux/35050114.jpg" TargetMode="External"/><Relationship Id="rId13" Type="http://schemas.openxmlformats.org/officeDocument/2006/relationships/hyperlink" Target="https://www.hasco.co.jp/pdf/sk8/santacruz/ACC/35020108.jpg" TargetMode="External"/><Relationship Id="rId18" Type="http://schemas.openxmlformats.org/officeDocument/2006/relationships/hyperlink" Target="https://www.hasco.co.jp/pdf/sk8/bronson/bronson-G3.jpg" TargetMode="External"/><Relationship Id="rId39" Type="http://schemas.openxmlformats.org/officeDocument/2006/relationships/hyperlink" Target="https://www.hasco.co.jp/pdf/sk8/indy/parts/35010118.jpg" TargetMode="External"/><Relationship Id="rId34" Type="http://schemas.openxmlformats.org/officeDocument/2006/relationships/hyperlink" Target="http://www.hasco.co.jp/pdf/sk8/indy/conical_med.jpg" TargetMode="External"/><Relationship Id="rId50" Type="http://schemas.openxmlformats.org/officeDocument/2006/relationships/hyperlink" Target="http://www.hasco.co.jp/pdf/sk8/other/hardzeiss_hard.jpg" TargetMode="External"/><Relationship Id="rId55" Type="http://schemas.openxmlformats.org/officeDocument/2006/relationships/hyperlink" Target="https://www.hasco.co.jp/pdf/sk8/indy/parts/35010302.jpg" TargetMode="External"/><Relationship Id="rId76" Type="http://schemas.openxmlformats.org/officeDocument/2006/relationships/hyperlink" Target="https://www.hasco.co.jp/pdf/sk8/bonesbearing/34220203.jpg" TargetMode="External"/><Relationship Id="rId97" Type="http://schemas.openxmlformats.org/officeDocument/2006/relationships/hyperlink" Target="https://www.hasco.co.jp/pdf/sk8/indy/parts/skate_tool_all.jpg" TargetMode="External"/><Relationship Id="rId10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A7B76-DD46-4638-97F5-4E66C721BA54}">
  <sheetPr>
    <pageSetUpPr fitToPage="1"/>
  </sheetPr>
  <dimension ref="B2:AM58"/>
  <sheetViews>
    <sheetView tabSelected="1" zoomScale="41" zoomScaleNormal="41" zoomScaleSheetLayoutView="40" workbookViewId="0">
      <selection activeCell="J30" sqref="J30"/>
    </sheetView>
  </sheetViews>
  <sheetFormatPr defaultColWidth="9" defaultRowHeight="30" customHeight="1"/>
  <cols>
    <col min="1" max="1" width="4.875" style="5" customWidth="1"/>
    <col min="2" max="2" width="22.75" customWidth="1"/>
    <col min="3" max="3" width="56.75" bestFit="1" customWidth="1"/>
    <col min="4" max="4" width="21" bestFit="1" customWidth="1"/>
    <col min="5" max="5" width="12.125" customWidth="1"/>
    <col min="6" max="6" width="17" bestFit="1" customWidth="1"/>
    <col min="7" max="7" width="18.25" bestFit="1" customWidth="1"/>
    <col min="8" max="8" width="11.875" bestFit="1" customWidth="1"/>
    <col min="9" max="9" width="8.75" customWidth="1"/>
    <col min="10" max="10" width="22.875" customWidth="1"/>
    <col min="11" max="11" width="17.375" bestFit="1" customWidth="1"/>
    <col min="12" max="12" width="66.125" bestFit="1" customWidth="1"/>
    <col min="13" max="13" width="13.25" bestFit="1" customWidth="1"/>
    <col min="14" max="14" width="18" bestFit="1" customWidth="1"/>
    <col min="15" max="15" width="18.25" bestFit="1" customWidth="1"/>
    <col min="16" max="16" width="13.125" customWidth="1"/>
    <col min="17" max="17" width="10" customWidth="1"/>
    <col min="18" max="18" width="9.625" style="5" customWidth="1"/>
    <col min="19" max="26" width="9" style="5" customWidth="1"/>
    <col min="27" max="16384" width="9" style="5"/>
  </cols>
  <sheetData>
    <row r="2" spans="2:32" ht="45.75">
      <c r="B2" s="1116" t="s">
        <v>939</v>
      </c>
      <c r="C2" s="1116"/>
      <c r="D2" s="1116"/>
      <c r="E2" s="1116"/>
      <c r="F2" s="1116"/>
      <c r="G2" s="1116"/>
      <c r="H2" s="1116"/>
      <c r="J2" s="1128" t="s">
        <v>938</v>
      </c>
      <c r="K2" s="1128"/>
      <c r="L2" s="1128"/>
      <c r="M2" s="1128"/>
      <c r="N2" s="1128"/>
      <c r="O2" s="1128"/>
      <c r="P2" s="1128"/>
      <c r="Q2" s="758"/>
      <c r="R2" s="181"/>
    </row>
    <row r="3" spans="2:32" s="182" customFormat="1" ht="34.5" customHeight="1">
      <c r="B3" s="393" t="s">
        <v>344</v>
      </c>
      <c r="C3" s="392"/>
      <c r="D3" s="390" t="s">
        <v>196</v>
      </c>
      <c r="E3" s="391" t="s">
        <v>321</v>
      </c>
      <c r="F3" s="391" t="s">
        <v>1</v>
      </c>
      <c r="G3" s="390" t="s">
        <v>2</v>
      </c>
      <c r="H3" s="370" t="s">
        <v>3</v>
      </c>
      <c r="I3" s="959"/>
      <c r="J3" s="1117" t="s">
        <v>190</v>
      </c>
      <c r="K3" s="1117"/>
      <c r="L3" s="1117"/>
      <c r="M3" s="1117"/>
      <c r="N3" s="350" t="s">
        <v>1</v>
      </c>
      <c r="O3" s="347" t="s">
        <v>2</v>
      </c>
      <c r="P3" s="763" t="s">
        <v>3</v>
      </c>
    </row>
    <row r="4" spans="2:32" s="182" customFormat="1" ht="39" customHeight="1">
      <c r="B4" s="74">
        <v>31022133</v>
      </c>
      <c r="C4" s="958" t="s">
        <v>677</v>
      </c>
      <c r="D4" s="740" t="s">
        <v>339</v>
      </c>
      <c r="E4" s="740">
        <v>14.22</v>
      </c>
      <c r="F4" s="400" t="s">
        <v>0</v>
      </c>
      <c r="G4" s="369">
        <v>17000</v>
      </c>
      <c r="H4" s="957"/>
      <c r="I4" s="761"/>
      <c r="J4" s="197" t="s">
        <v>265</v>
      </c>
      <c r="K4" s="1118" t="s">
        <v>264</v>
      </c>
      <c r="L4" s="1118"/>
      <c r="M4" s="1118"/>
      <c r="N4" s="309" t="s">
        <v>0</v>
      </c>
      <c r="O4" s="300">
        <v>6500</v>
      </c>
      <c r="P4" s="200"/>
    </row>
    <row r="5" spans="2:32" ht="38.25" customHeight="1">
      <c r="B5" s="387" t="s">
        <v>328</v>
      </c>
      <c r="C5" s="386"/>
      <c r="D5" s="183" t="s">
        <v>196</v>
      </c>
      <c r="E5" s="384" t="s">
        <v>321</v>
      </c>
      <c r="F5" s="384" t="s">
        <v>1</v>
      </c>
      <c r="G5" s="183" t="s">
        <v>2</v>
      </c>
      <c r="H5" s="379" t="s">
        <v>3</v>
      </c>
      <c r="I5" s="759"/>
      <c r="J5" s="197" t="s">
        <v>258</v>
      </c>
      <c r="K5" s="1118" t="s">
        <v>257</v>
      </c>
      <c r="L5" s="1118"/>
      <c r="M5" s="1118"/>
      <c r="N5" s="315" t="s">
        <v>0</v>
      </c>
      <c r="O5" s="308">
        <v>5300</v>
      </c>
      <c r="P5" s="190"/>
      <c r="Z5" s="182"/>
      <c r="AA5" s="182"/>
      <c r="AB5" s="182"/>
      <c r="AC5" s="182"/>
      <c r="AD5" s="182"/>
      <c r="AE5" s="182"/>
      <c r="AF5" s="182"/>
    </row>
    <row r="6" spans="2:32" ht="38.25" customHeight="1">
      <c r="B6" s="74" t="s">
        <v>647</v>
      </c>
      <c r="C6" s="362" t="s">
        <v>648</v>
      </c>
      <c r="D6" s="740" t="s">
        <v>649</v>
      </c>
      <c r="E6" s="740">
        <v>14.62</v>
      </c>
      <c r="F6" s="607" t="s">
        <v>0</v>
      </c>
      <c r="G6" s="374">
        <v>18000</v>
      </c>
      <c r="H6" s="376"/>
      <c r="I6" s="354" t="s">
        <v>78</v>
      </c>
      <c r="J6" s="197">
        <v>3201320115</v>
      </c>
      <c r="K6" s="1118" t="s">
        <v>256</v>
      </c>
      <c r="L6" s="1118"/>
      <c r="M6" s="1118"/>
      <c r="N6" s="309" t="s">
        <v>0</v>
      </c>
      <c r="O6" s="300">
        <v>4800</v>
      </c>
      <c r="P6" s="273"/>
      <c r="R6" s="7"/>
      <c r="Z6" s="182"/>
      <c r="AA6" s="182"/>
      <c r="AB6" s="182"/>
      <c r="AC6" s="182"/>
      <c r="AD6" s="182"/>
      <c r="AE6" s="182"/>
      <c r="AF6" s="182"/>
    </row>
    <row r="7" spans="2:32" ht="38.25" customHeight="1">
      <c r="B7" s="74" t="s">
        <v>644</v>
      </c>
      <c r="C7" s="362" t="s">
        <v>645</v>
      </c>
      <c r="D7" s="740" t="s">
        <v>646</v>
      </c>
      <c r="E7" s="740">
        <v>14.37</v>
      </c>
      <c r="F7" s="607" t="s">
        <v>0</v>
      </c>
      <c r="G7" s="374">
        <v>18000</v>
      </c>
      <c r="H7" s="376"/>
      <c r="I7" s="758"/>
      <c r="J7" s="197">
        <v>32013865</v>
      </c>
      <c r="K7" s="1118" t="s">
        <v>235</v>
      </c>
      <c r="L7" s="1118"/>
      <c r="M7" s="1118"/>
      <c r="N7" s="309" t="s">
        <v>0</v>
      </c>
      <c r="O7" s="308">
        <v>4800</v>
      </c>
      <c r="P7" s="190"/>
      <c r="R7" s="7"/>
      <c r="Z7" s="182"/>
      <c r="AA7" s="182"/>
      <c r="AB7" s="182"/>
      <c r="AC7" s="182"/>
      <c r="AD7" s="182"/>
      <c r="AE7" s="182"/>
      <c r="AF7" s="182"/>
    </row>
    <row r="8" spans="2:32" ht="38.25" customHeight="1">
      <c r="B8" s="74" t="s">
        <v>650</v>
      </c>
      <c r="C8" s="362" t="s">
        <v>651</v>
      </c>
      <c r="D8" s="740" t="s">
        <v>652</v>
      </c>
      <c r="E8" s="740">
        <v>15.35</v>
      </c>
      <c r="F8" s="607" t="s">
        <v>0</v>
      </c>
      <c r="G8" s="374">
        <v>18000</v>
      </c>
      <c r="H8" s="376"/>
      <c r="I8" s="354" t="s">
        <v>78</v>
      </c>
      <c r="J8" s="197" t="s">
        <v>275</v>
      </c>
      <c r="K8" s="1118" t="s">
        <v>274</v>
      </c>
      <c r="L8" s="1118"/>
      <c r="M8" s="1118"/>
      <c r="N8" s="309" t="s">
        <v>0</v>
      </c>
      <c r="O8" s="300">
        <v>5300</v>
      </c>
      <c r="P8" s="200"/>
      <c r="R8" s="7"/>
    </row>
    <row r="9" spans="2:32" ht="38.25" customHeight="1">
      <c r="B9" s="387" t="s">
        <v>324</v>
      </c>
      <c r="C9" s="386"/>
      <c r="D9" s="385" t="s">
        <v>196</v>
      </c>
      <c r="E9" s="384" t="s">
        <v>321</v>
      </c>
      <c r="F9" s="384" t="s">
        <v>1</v>
      </c>
      <c r="G9" s="183" t="s">
        <v>2</v>
      </c>
      <c r="H9" s="370" t="s">
        <v>3</v>
      </c>
      <c r="I9" s="759"/>
      <c r="J9" s="197">
        <v>32013386</v>
      </c>
      <c r="K9" s="1118" t="s">
        <v>267</v>
      </c>
      <c r="L9" s="1118"/>
      <c r="M9" s="1118"/>
      <c r="N9" s="309" t="s">
        <v>0</v>
      </c>
      <c r="O9" s="300">
        <v>4800</v>
      </c>
      <c r="P9" s="200"/>
      <c r="R9" s="7"/>
    </row>
    <row r="10" spans="2:32" ht="38.25" customHeight="1">
      <c r="B10" s="74" t="s">
        <v>656</v>
      </c>
      <c r="C10" s="362" t="s">
        <v>657</v>
      </c>
      <c r="D10" s="740" t="s">
        <v>658</v>
      </c>
      <c r="E10" s="740">
        <v>14.3</v>
      </c>
      <c r="F10" s="828" t="s">
        <v>0</v>
      </c>
      <c r="G10" s="374">
        <v>13000</v>
      </c>
      <c r="H10" s="372"/>
      <c r="I10" s="354"/>
      <c r="J10" s="7"/>
      <c r="K10" s="7"/>
      <c r="L10" s="7"/>
      <c r="M10" s="7"/>
      <c r="N10" s="7"/>
      <c r="O10" s="7"/>
      <c r="P10" s="7"/>
      <c r="X10" s="7"/>
    </row>
    <row r="11" spans="2:32" s="7" customFormat="1" ht="38.25" customHeight="1">
      <c r="B11" s="74" t="s">
        <v>665</v>
      </c>
      <c r="C11" s="362" t="s">
        <v>666</v>
      </c>
      <c r="D11" s="740" t="s">
        <v>308</v>
      </c>
      <c r="E11" s="740">
        <v>14.35</v>
      </c>
      <c r="F11" s="828" t="s">
        <v>0</v>
      </c>
      <c r="G11" s="374">
        <v>13000</v>
      </c>
      <c r="H11" s="372"/>
      <c r="I11" s="354"/>
      <c r="J11" s="1128" t="s">
        <v>1204</v>
      </c>
      <c r="K11" s="1128"/>
      <c r="L11" s="1128"/>
      <c r="M11" s="1128"/>
      <c r="N11" s="1128"/>
      <c r="O11" s="1128"/>
      <c r="P11" s="1128"/>
      <c r="R11" s="5"/>
      <c r="S11" s="182"/>
      <c r="T11" s="182"/>
      <c r="U11" s="182"/>
      <c r="V11" s="182"/>
      <c r="W11" s="182"/>
      <c r="X11" s="182"/>
      <c r="Y11" s="182"/>
      <c r="Z11" s="5"/>
    </row>
    <row r="12" spans="2:32" s="7" customFormat="1" ht="38.25" customHeight="1">
      <c r="B12" s="74" t="s">
        <v>669</v>
      </c>
      <c r="C12" s="362" t="s">
        <v>670</v>
      </c>
      <c r="D12" s="740" t="s">
        <v>671</v>
      </c>
      <c r="E12" s="740">
        <v>14</v>
      </c>
      <c r="F12" s="828" t="s">
        <v>0</v>
      </c>
      <c r="G12" s="374">
        <v>13000</v>
      </c>
      <c r="H12" s="372"/>
      <c r="I12" s="354"/>
      <c r="J12" s="1129" t="s">
        <v>1203</v>
      </c>
      <c r="K12" s="1129"/>
      <c r="L12" s="1129"/>
      <c r="M12" s="962"/>
      <c r="N12" s="962"/>
      <c r="O12" s="963"/>
      <c r="P12"/>
      <c r="R12" s="5"/>
      <c r="S12" s="182"/>
      <c r="T12" s="182"/>
      <c r="U12" s="182"/>
      <c r="V12" s="182"/>
      <c r="W12" s="182"/>
      <c r="X12" s="182"/>
      <c r="Y12" s="182"/>
      <c r="Z12" s="5"/>
    </row>
    <row r="13" spans="2:32" s="7" customFormat="1" ht="38.25" customHeight="1">
      <c r="B13" s="74" t="s">
        <v>654</v>
      </c>
      <c r="C13" s="362" t="s">
        <v>655</v>
      </c>
      <c r="D13" s="740" t="s">
        <v>643</v>
      </c>
      <c r="E13" s="740">
        <v>14.35</v>
      </c>
      <c r="F13" s="828" t="s">
        <v>0</v>
      </c>
      <c r="G13" s="374">
        <v>13000</v>
      </c>
      <c r="H13" s="376"/>
      <c r="I13" s="354"/>
      <c r="J13" s="220" t="s">
        <v>194</v>
      </c>
      <c r="K13" s="22" t="s">
        <v>386</v>
      </c>
      <c r="L13" s="1130" t="s">
        <v>385</v>
      </c>
      <c r="M13" s="1131"/>
      <c r="N13" s="203" t="s">
        <v>0</v>
      </c>
      <c r="O13" s="204">
        <v>6400</v>
      </c>
      <c r="P13" s="196"/>
      <c r="R13" s="5"/>
      <c r="S13" s="182"/>
      <c r="T13" s="182"/>
      <c r="U13" s="182"/>
      <c r="V13" s="182"/>
      <c r="W13" s="182"/>
      <c r="X13" s="182"/>
      <c r="Y13" s="182"/>
      <c r="Z13" s="5"/>
      <c r="AA13" s="5"/>
    </row>
    <row r="14" spans="2:32" s="7" customFormat="1" ht="38.25" customHeight="1">
      <c r="B14" s="74" t="s">
        <v>662</v>
      </c>
      <c r="C14" s="362" t="s">
        <v>663</v>
      </c>
      <c r="D14" s="740" t="s">
        <v>664</v>
      </c>
      <c r="E14" s="740">
        <v>14.38</v>
      </c>
      <c r="F14" s="828" t="s">
        <v>0</v>
      </c>
      <c r="G14" s="374">
        <v>13000</v>
      </c>
      <c r="H14" s="376"/>
      <c r="I14" s="354"/>
      <c r="J14" s="667" t="s">
        <v>194</v>
      </c>
      <c r="K14" s="429" t="s">
        <v>382</v>
      </c>
      <c r="L14" s="1130" t="s">
        <v>381</v>
      </c>
      <c r="M14" s="1131"/>
      <c r="N14" s="428" t="s">
        <v>0</v>
      </c>
      <c r="O14" s="427">
        <v>6400</v>
      </c>
      <c r="P14" s="209"/>
      <c r="R14" s="5"/>
      <c r="S14" s="5"/>
      <c r="T14" s="5"/>
      <c r="W14" s="5"/>
      <c r="X14" s="223"/>
      <c r="Y14" s="5"/>
      <c r="Z14" s="5"/>
      <c r="AA14" s="5"/>
      <c r="AB14" s="5"/>
      <c r="AC14" s="5"/>
      <c r="AD14" s="5"/>
      <c r="AE14" s="5"/>
    </row>
    <row r="15" spans="2:32" s="7" customFormat="1" ht="38.25" customHeight="1">
      <c r="B15" s="74" t="s">
        <v>672</v>
      </c>
      <c r="C15" s="362" t="s">
        <v>673</v>
      </c>
      <c r="D15" s="740" t="s">
        <v>649</v>
      </c>
      <c r="E15" s="740">
        <v>14.62</v>
      </c>
      <c r="F15" s="828" t="s">
        <v>0</v>
      </c>
      <c r="G15" s="374">
        <v>13000</v>
      </c>
      <c r="H15" s="376"/>
      <c r="I15" s="354"/>
      <c r="J15" s="220" t="s">
        <v>194</v>
      </c>
      <c r="K15" s="68">
        <v>33020509</v>
      </c>
      <c r="L15" s="1130" t="s">
        <v>378</v>
      </c>
      <c r="M15" s="1131"/>
      <c r="N15" s="69" t="s">
        <v>0</v>
      </c>
      <c r="O15" s="186">
        <v>6400</v>
      </c>
      <c r="P15" s="196"/>
      <c r="R15" s="5"/>
      <c r="S15" s="5"/>
      <c r="T15" s="5"/>
      <c r="W15" s="5"/>
      <c r="X15" s="5"/>
      <c r="Y15" s="5"/>
      <c r="Z15" s="5"/>
      <c r="AC15" s="5"/>
      <c r="AD15" s="5"/>
      <c r="AE15" s="5"/>
    </row>
    <row r="16" spans="2:32" s="7" customFormat="1" ht="38.25" customHeight="1" thickBot="1">
      <c r="B16" s="74" t="s">
        <v>667</v>
      </c>
      <c r="C16" s="362" t="s">
        <v>668</v>
      </c>
      <c r="D16" s="740" t="s">
        <v>297</v>
      </c>
      <c r="E16" s="740">
        <v>14.38</v>
      </c>
      <c r="F16" s="828" t="s">
        <v>0</v>
      </c>
      <c r="G16" s="374">
        <v>13000</v>
      </c>
      <c r="H16" s="376"/>
      <c r="I16" s="354"/>
      <c r="J16" s="6" t="s">
        <v>132</v>
      </c>
      <c r="K16" s="5"/>
      <c r="L16" s="5"/>
      <c r="M16" s="5"/>
      <c r="N16" s="5"/>
      <c r="O16" s="76"/>
      <c r="P16"/>
      <c r="Q16"/>
      <c r="R16" s="5"/>
      <c r="S16" s="5"/>
      <c r="T16" s="5"/>
      <c r="U16" s="5"/>
      <c r="V16" s="5"/>
      <c r="W16" s="5"/>
      <c r="X16" s="5"/>
      <c r="Y16" s="5"/>
      <c r="Z16" s="5"/>
      <c r="AC16" s="5"/>
      <c r="AD16" s="5"/>
      <c r="AE16" s="5"/>
    </row>
    <row r="17" spans="2:16" ht="38.25" customHeight="1">
      <c r="B17" s="74">
        <v>31032644</v>
      </c>
      <c r="C17" s="362" t="s">
        <v>323</v>
      </c>
      <c r="D17" s="740" t="s">
        <v>317</v>
      </c>
      <c r="E17" s="740">
        <v>14.62</v>
      </c>
      <c r="F17" s="377" t="s">
        <v>0</v>
      </c>
      <c r="G17" s="374">
        <v>13000</v>
      </c>
      <c r="H17" s="376"/>
      <c r="I17" s="759"/>
      <c r="J17" s="1119"/>
      <c r="K17" s="1120"/>
      <c r="L17" s="1120"/>
      <c r="M17" s="1120"/>
      <c r="N17" s="1120"/>
      <c r="O17" s="1120"/>
      <c r="P17" s="1121"/>
    </row>
    <row r="18" spans="2:16" ht="38.25" customHeight="1">
      <c r="B18" s="74">
        <v>31032646</v>
      </c>
      <c r="C18" s="362" t="s">
        <v>320</v>
      </c>
      <c r="D18" s="740" t="s">
        <v>319</v>
      </c>
      <c r="E18" s="740">
        <v>14</v>
      </c>
      <c r="F18" s="377" t="s">
        <v>0</v>
      </c>
      <c r="G18" s="374">
        <v>13000</v>
      </c>
      <c r="H18" s="376"/>
      <c r="I18" s="354" t="s">
        <v>78</v>
      </c>
      <c r="J18" s="1122"/>
      <c r="K18" s="1123"/>
      <c r="L18" s="1123"/>
      <c r="M18" s="1123"/>
      <c r="N18" s="1123"/>
      <c r="O18" s="1123"/>
      <c r="P18" s="1124"/>
    </row>
    <row r="19" spans="2:16" ht="38.25" customHeight="1" thickBot="1">
      <c r="B19" s="74">
        <v>31032651</v>
      </c>
      <c r="C19" s="362" t="s">
        <v>318</v>
      </c>
      <c r="D19" s="740" t="s">
        <v>317</v>
      </c>
      <c r="E19" s="741">
        <v>14.62</v>
      </c>
      <c r="F19" s="378" t="s">
        <v>0</v>
      </c>
      <c r="G19" s="374">
        <v>13000</v>
      </c>
      <c r="H19" s="376"/>
      <c r="I19" s="758"/>
      <c r="J19" s="1125"/>
      <c r="K19" s="1126"/>
      <c r="L19" s="1126"/>
      <c r="M19" s="1126"/>
      <c r="N19" s="1126"/>
      <c r="O19" s="1126"/>
      <c r="P19" s="1127"/>
    </row>
    <row r="20" spans="2:16" ht="38.25" customHeight="1" thickBot="1">
      <c r="B20" s="419" t="s">
        <v>365</v>
      </c>
      <c r="C20" s="418"/>
      <c r="D20" s="417" t="s">
        <v>196</v>
      </c>
      <c r="E20" s="417" t="s">
        <v>321</v>
      </c>
      <c r="F20" s="416" t="s">
        <v>1</v>
      </c>
      <c r="G20" s="416" t="s">
        <v>2</v>
      </c>
      <c r="H20" s="370" t="s">
        <v>3</v>
      </c>
      <c r="I20" s="760"/>
    </row>
    <row r="21" spans="2:16" ht="38.25" customHeight="1" thickBot="1">
      <c r="B21" s="394" t="s">
        <v>717</v>
      </c>
      <c r="C21" s="413" t="s">
        <v>718</v>
      </c>
      <c r="D21" s="402" t="s">
        <v>719</v>
      </c>
      <c r="E21" s="402">
        <v>14</v>
      </c>
      <c r="F21" s="750" t="s">
        <v>0</v>
      </c>
      <c r="G21" s="410">
        <v>13000</v>
      </c>
      <c r="H21" s="409"/>
      <c r="I21" s="760"/>
      <c r="O21" s="13"/>
    </row>
    <row r="22" spans="2:16" ht="38.25" customHeight="1" thickBot="1">
      <c r="B22" s="394" t="s">
        <v>720</v>
      </c>
      <c r="C22" s="413" t="s">
        <v>721</v>
      </c>
      <c r="D22" s="402" t="s">
        <v>722</v>
      </c>
      <c r="E22" s="402">
        <v>14.2</v>
      </c>
      <c r="F22" s="750" t="s">
        <v>0</v>
      </c>
      <c r="G22" s="410">
        <v>13000</v>
      </c>
      <c r="H22" s="409"/>
      <c r="I22" s="760"/>
      <c r="O22" s="221" t="s">
        <v>117</v>
      </c>
    </row>
    <row r="23" spans="2:16" ht="38.25" customHeight="1" thickBot="1">
      <c r="B23" s="425" t="s">
        <v>368</v>
      </c>
      <c r="C23" s="424"/>
      <c r="D23" s="423" t="s">
        <v>196</v>
      </c>
      <c r="E23" s="423" t="s">
        <v>321</v>
      </c>
      <c r="F23" s="422" t="s">
        <v>1</v>
      </c>
      <c r="G23" s="422" t="s">
        <v>2</v>
      </c>
      <c r="H23" s="414" t="s">
        <v>3</v>
      </c>
      <c r="I23" s="760"/>
      <c r="O23" s="109"/>
    </row>
    <row r="24" spans="2:16" ht="38.25" customHeight="1">
      <c r="B24" s="611">
        <v>311501108</v>
      </c>
      <c r="C24" s="617" t="s">
        <v>783</v>
      </c>
      <c r="D24" s="420" t="s">
        <v>782</v>
      </c>
      <c r="E24" s="420" t="s">
        <v>367</v>
      </c>
      <c r="F24" s="956" t="s">
        <v>0</v>
      </c>
      <c r="G24" s="410">
        <v>14000</v>
      </c>
      <c r="H24" s="409"/>
      <c r="I24" s="354"/>
      <c r="O24" s="108" t="s">
        <v>116</v>
      </c>
    </row>
    <row r="25" spans="2:16" ht="38.25" customHeight="1">
      <c r="I25" s="354"/>
    </row>
    <row r="26" spans="2:16" ht="39" customHeight="1">
      <c r="I26" s="354"/>
    </row>
    <row r="27" spans="2:16" ht="39" customHeight="1">
      <c r="I27" s="354"/>
    </row>
    <row r="28" spans="2:16" ht="39" customHeight="1"/>
    <row r="29" spans="2:16" ht="39" customHeight="1"/>
    <row r="30" spans="2:16" ht="39" customHeight="1"/>
    <row r="31" spans="2:16" ht="39" customHeight="1"/>
    <row r="32" spans="2:16" ht="39" customHeight="1"/>
    <row r="33" ht="39" customHeight="1"/>
    <row r="34" ht="39" customHeight="1"/>
    <row r="35" ht="39" customHeight="1"/>
    <row r="36" ht="39" customHeight="1"/>
    <row r="37" ht="39" customHeight="1"/>
    <row r="38" ht="39" customHeight="1"/>
    <row r="39" ht="39" customHeight="1"/>
    <row r="40" ht="39" customHeight="1"/>
    <row r="41" ht="39" customHeight="1"/>
    <row r="42" ht="39" customHeight="1"/>
    <row r="43" ht="39" customHeight="1"/>
    <row r="44" ht="39" customHeight="1"/>
    <row r="45" ht="39" customHeight="1"/>
    <row r="46" ht="39" customHeight="1"/>
    <row r="47" ht="39" customHeight="1"/>
    <row r="48" ht="39" customHeight="1"/>
    <row r="49" spans="18:39" ht="39" customHeight="1"/>
    <row r="50" spans="18:39" customFormat="1" ht="39" customHeight="1">
      <c r="R50" s="5"/>
      <c r="S50" s="5"/>
      <c r="T50" s="5"/>
      <c r="U50" s="5"/>
      <c r="V50" s="5"/>
      <c r="W50" s="5"/>
      <c r="X50" s="5"/>
      <c r="Y50" s="5"/>
      <c r="Z50" s="5"/>
      <c r="AA50" s="5"/>
      <c r="AB50" s="5"/>
      <c r="AC50" s="5"/>
      <c r="AD50" s="5"/>
      <c r="AE50" s="5"/>
      <c r="AF50" s="5"/>
      <c r="AG50" s="5"/>
      <c r="AH50" s="5"/>
      <c r="AI50" s="5"/>
      <c r="AJ50" s="5"/>
      <c r="AK50" s="5"/>
      <c r="AL50" s="5"/>
      <c r="AM50" s="5"/>
    </row>
    <row r="51" spans="18:39" customFormat="1" ht="39" customHeight="1">
      <c r="R51" s="5"/>
      <c r="S51" s="5"/>
      <c r="T51" s="5"/>
      <c r="U51" s="5"/>
      <c r="V51" s="5"/>
      <c r="W51" s="5"/>
      <c r="X51" s="5"/>
      <c r="Y51" s="5"/>
      <c r="Z51" s="5"/>
      <c r="AA51" s="5"/>
      <c r="AB51" s="5"/>
      <c r="AC51" s="5"/>
      <c r="AD51" s="5"/>
      <c r="AE51" s="5"/>
      <c r="AF51" s="5"/>
      <c r="AG51" s="5"/>
      <c r="AH51" s="5"/>
      <c r="AI51" s="5"/>
      <c r="AJ51" s="5"/>
      <c r="AK51" s="5"/>
      <c r="AL51" s="5"/>
      <c r="AM51" s="5"/>
    </row>
    <row r="52" spans="18:39" customFormat="1" ht="39" customHeight="1">
      <c r="R52" s="5"/>
      <c r="S52" s="5"/>
      <c r="T52" s="5"/>
      <c r="U52" s="5"/>
      <c r="V52" s="5"/>
      <c r="W52" s="5"/>
      <c r="X52" s="5"/>
      <c r="Y52" s="5"/>
      <c r="Z52" s="5"/>
      <c r="AA52" s="5"/>
      <c r="AB52" s="5"/>
      <c r="AC52" s="5"/>
      <c r="AD52" s="5"/>
      <c r="AE52" s="5"/>
      <c r="AF52" s="5"/>
      <c r="AG52" s="5"/>
      <c r="AH52" s="5"/>
      <c r="AI52" s="5"/>
      <c r="AJ52" s="5"/>
      <c r="AK52" s="5"/>
      <c r="AL52" s="5"/>
      <c r="AM52" s="5"/>
    </row>
    <row r="53" spans="18:39" customFormat="1" ht="39" customHeight="1">
      <c r="R53" s="5"/>
      <c r="S53" s="5"/>
      <c r="T53" s="5"/>
      <c r="U53" s="5"/>
      <c r="V53" s="5"/>
      <c r="W53" s="5"/>
      <c r="X53" s="5"/>
      <c r="Y53" s="5"/>
      <c r="Z53" s="5"/>
      <c r="AA53" s="5"/>
      <c r="AB53" s="5"/>
      <c r="AC53" s="5"/>
      <c r="AD53" s="5"/>
      <c r="AE53" s="5"/>
      <c r="AF53" s="5"/>
      <c r="AG53" s="5"/>
      <c r="AH53" s="5"/>
      <c r="AI53" s="5"/>
      <c r="AJ53" s="5"/>
      <c r="AK53" s="5"/>
      <c r="AL53" s="5"/>
      <c r="AM53" s="5"/>
    </row>
    <row r="54" spans="18:39" customFormat="1" ht="39" customHeight="1">
      <c r="R54" s="5"/>
      <c r="S54" s="5"/>
      <c r="T54" s="5"/>
      <c r="U54" s="5"/>
      <c r="V54" s="5"/>
      <c r="W54" s="5"/>
      <c r="X54" s="5"/>
      <c r="Y54" s="5"/>
      <c r="Z54" s="5"/>
      <c r="AA54" s="5"/>
      <c r="AB54" s="5"/>
      <c r="AC54" s="5"/>
      <c r="AD54" s="5"/>
      <c r="AE54" s="5"/>
      <c r="AF54" s="5"/>
      <c r="AG54" s="5"/>
      <c r="AH54" s="5"/>
      <c r="AI54" s="5"/>
      <c r="AJ54" s="5"/>
      <c r="AK54" s="5"/>
      <c r="AL54" s="5"/>
      <c r="AM54" s="5"/>
    </row>
    <row r="55" spans="18:39" customFormat="1" ht="39" customHeight="1">
      <c r="R55" s="5"/>
      <c r="S55" s="5"/>
      <c r="T55" s="5"/>
      <c r="U55" s="5"/>
      <c r="V55" s="5"/>
      <c r="W55" s="5"/>
      <c r="X55" s="5"/>
      <c r="Y55" s="5"/>
      <c r="Z55" s="5"/>
      <c r="AA55" s="5"/>
      <c r="AB55" s="5"/>
      <c r="AC55" s="5"/>
      <c r="AD55" s="5"/>
      <c r="AE55" s="5"/>
      <c r="AF55" s="5"/>
      <c r="AG55" s="5"/>
      <c r="AH55" s="5"/>
      <c r="AI55" s="5"/>
      <c r="AJ55" s="5"/>
      <c r="AK55" s="5"/>
      <c r="AL55" s="5"/>
      <c r="AM55" s="5"/>
    </row>
    <row r="56" spans="18:39" customFormat="1" ht="39" customHeight="1">
      <c r="R56" s="5"/>
      <c r="S56" s="5"/>
      <c r="T56" s="5"/>
      <c r="U56" s="5"/>
      <c r="V56" s="5"/>
      <c r="W56" s="5"/>
      <c r="X56" s="5"/>
      <c r="Y56" s="5"/>
      <c r="Z56" s="5"/>
      <c r="AA56" s="5"/>
      <c r="AB56" s="5"/>
      <c r="AC56" s="5"/>
      <c r="AD56" s="5"/>
      <c r="AE56" s="5"/>
      <c r="AF56" s="5"/>
      <c r="AG56" s="5"/>
      <c r="AH56" s="5"/>
      <c r="AI56" s="5"/>
      <c r="AJ56" s="5"/>
      <c r="AK56" s="5"/>
      <c r="AL56" s="5"/>
      <c r="AM56" s="5"/>
    </row>
    <row r="57" spans="18:39" customFormat="1" ht="39" customHeight="1">
      <c r="R57" s="5"/>
      <c r="S57" s="5"/>
      <c r="T57" s="5"/>
      <c r="U57" s="5"/>
      <c r="V57" s="5"/>
      <c r="W57" s="5"/>
      <c r="X57" s="5"/>
      <c r="Y57" s="5"/>
      <c r="Z57" s="5"/>
      <c r="AA57" s="5"/>
      <c r="AB57" s="5"/>
      <c r="AC57" s="5"/>
      <c r="AD57" s="5"/>
      <c r="AE57" s="5"/>
      <c r="AF57" s="5"/>
      <c r="AG57" s="5"/>
      <c r="AH57" s="5"/>
      <c r="AI57" s="5"/>
      <c r="AJ57" s="5"/>
      <c r="AK57" s="5"/>
      <c r="AL57" s="5"/>
      <c r="AM57" s="5"/>
    </row>
    <row r="58" spans="18:39" customFormat="1" ht="39" customHeight="1">
      <c r="R58" s="5"/>
      <c r="S58" s="5"/>
      <c r="T58" s="5"/>
      <c r="U58" s="5"/>
      <c r="V58" s="5"/>
      <c r="W58" s="5"/>
      <c r="X58" s="5"/>
      <c r="Y58" s="5"/>
      <c r="Z58" s="5"/>
      <c r="AA58" s="5"/>
      <c r="AB58" s="5"/>
      <c r="AC58" s="5"/>
      <c r="AD58" s="5"/>
      <c r="AE58" s="5"/>
      <c r="AF58" s="5"/>
      <c r="AG58" s="5"/>
      <c r="AH58" s="5"/>
      <c r="AI58" s="5"/>
      <c r="AJ58" s="5"/>
      <c r="AK58" s="5"/>
      <c r="AL58" s="5"/>
      <c r="AM58" s="5"/>
    </row>
  </sheetData>
  <mergeCells count="15">
    <mergeCell ref="J17:P19"/>
    <mergeCell ref="J2:P2"/>
    <mergeCell ref="K7:M7"/>
    <mergeCell ref="K8:M8"/>
    <mergeCell ref="K9:M9"/>
    <mergeCell ref="J12:L12"/>
    <mergeCell ref="J11:P11"/>
    <mergeCell ref="L13:M13"/>
    <mergeCell ref="L14:M14"/>
    <mergeCell ref="L15:M15"/>
    <mergeCell ref="B2:H2"/>
    <mergeCell ref="J3:M3"/>
    <mergeCell ref="K4:M4"/>
    <mergeCell ref="K5:M5"/>
    <mergeCell ref="K6:M6"/>
  </mergeCells>
  <phoneticPr fontId="10"/>
  <conditionalFormatting sqref="I3:I5 H6:H8 I9 H10:H19 O12 P13:P15 I17">
    <cfRule type="cellIs" dxfId="54" priority="8" stopIfTrue="1" operator="greaterThan">
      <formula>0</formula>
    </cfRule>
  </conditionalFormatting>
  <conditionalFormatting sqref="P4:P9 H4">
    <cfRule type="cellIs" dxfId="53" priority="11" stopIfTrue="1" operator="greaterThan">
      <formula>0</formula>
    </cfRule>
  </conditionalFormatting>
  <conditionalFormatting sqref="P4:P9 I20:I23 H21:H22 H24">
    <cfRule type="cellIs" dxfId="52" priority="10" stopIfTrue="1" operator="greaterThan">
      <formula>0</formula>
    </cfRule>
  </conditionalFormatting>
  <hyperlinks>
    <hyperlink ref="F4" r:id="rId1" xr:uid="{9CE8D255-06E2-4DE7-87F5-6D22FE099E60}"/>
    <hyperlink ref="F7" r:id="rId2" xr:uid="{9F3FCF04-03A5-4B61-852A-2BD6F8523EB0}"/>
    <hyperlink ref="F6" r:id="rId3" xr:uid="{C6D616EC-B38C-4F6F-B822-A4E60E999126}"/>
    <hyperlink ref="F8" r:id="rId4" xr:uid="{74BA11FB-A35E-426E-BE31-8C6746938408}"/>
    <hyperlink ref="F17" r:id="rId5" xr:uid="{F90C0152-8E9E-439C-9DA3-C661440F4B5B}"/>
    <hyperlink ref="F19" r:id="rId6" xr:uid="{69707BA0-469D-4EF3-97FA-EF40FEE155F1}"/>
    <hyperlink ref="F18" r:id="rId7" xr:uid="{AFBF3760-F481-4EDD-B40E-AC267ADEB075}"/>
    <hyperlink ref="F21" r:id="rId8" xr:uid="{4A692F8C-A0E1-4639-AB42-FACB386AF6AF}"/>
    <hyperlink ref="F22" r:id="rId9" xr:uid="{171EA565-AB84-4297-9599-A448B4004A62}"/>
    <hyperlink ref="N4" r:id="rId10" xr:uid="{8961455E-2D44-4C81-BEC6-C13718D6D38A}"/>
    <hyperlink ref="N5" r:id="rId11" xr:uid="{672837D8-2211-4B8D-94DF-922748B66801}"/>
    <hyperlink ref="N6" r:id="rId12" xr:uid="{9FFDE791-E76D-477B-86E4-B75D3D21A2A8}"/>
    <hyperlink ref="N7" r:id="rId13" xr:uid="{5B9584D4-F918-4D87-AEAC-879B4802B305}"/>
    <hyperlink ref="N8" r:id="rId14" xr:uid="{6A5B901F-6E39-4649-9044-04A70F83F6F8}"/>
    <hyperlink ref="N9" r:id="rId15" xr:uid="{A7B61D36-F329-45DE-B2C8-C9A1DF7ACBFB}"/>
    <hyperlink ref="F13" r:id="rId16" xr:uid="{64CB11A0-A22E-428C-8361-B4CAD645CBB0}"/>
    <hyperlink ref="F10" r:id="rId17" xr:uid="{136DD28E-58D0-4E80-AD16-25AB66DB9960}"/>
    <hyperlink ref="F14" r:id="rId18" xr:uid="{8E8B9FEB-397C-4434-A04E-72C6C1D51A88}"/>
    <hyperlink ref="F11" r:id="rId19" xr:uid="{24E22F54-84DA-4126-8724-AABBDB7CA1A6}"/>
    <hyperlink ref="F16" r:id="rId20" xr:uid="{A91AD0EA-3911-4152-829D-250234EDCAF4}"/>
    <hyperlink ref="F12" r:id="rId21" xr:uid="{8EA808BE-C04A-4511-ACD2-CEB135E88DCF}"/>
    <hyperlink ref="F15" r:id="rId22" xr:uid="{F13D8B6C-A0B1-4488-859B-EDEBC885EF26}"/>
    <hyperlink ref="F24" r:id="rId23" xr:uid="{BA5C690C-3CE8-4822-983C-DFCD45F846C1}"/>
    <hyperlink ref="N13" r:id="rId24" xr:uid="{2819AD2D-6E1C-4AA4-8687-C7321A9D3739}"/>
    <hyperlink ref="N14" r:id="rId25" xr:uid="{D38243F9-259F-4C3B-9B76-1A0FE60F04A3}"/>
    <hyperlink ref="N15" r:id="rId26" xr:uid="{12A74F92-5CB2-4B03-B57A-D3CC3E32C5C5}"/>
  </hyperlinks>
  <printOptions horizontalCentered="1"/>
  <pageMargins left="0" right="0" top="0" bottom="0" header="0.31496062992125984" footer="0.31496062992125984"/>
  <pageSetup paperSize="9" scale="29" orientation="portrait" r:id="rId27"/>
  <drawing r:id="rId2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8365F-9F9D-4360-93CC-3F6C2FD52BE5}">
  <sheetPr codeName="Sheet9">
    <pageSetUpPr fitToPage="1"/>
  </sheetPr>
  <dimension ref="A1:S87"/>
  <sheetViews>
    <sheetView zoomScale="70" zoomScaleNormal="70" workbookViewId="0">
      <selection activeCell="M27" sqref="M27"/>
    </sheetView>
  </sheetViews>
  <sheetFormatPr defaultColWidth="9" defaultRowHeight="18.75"/>
  <cols>
    <col min="1" max="1" width="12.625" style="445" bestFit="1" customWidth="1"/>
    <col min="2" max="2" width="35.125" style="445" bestFit="1" customWidth="1"/>
    <col min="3" max="3" width="10" style="447" bestFit="1" customWidth="1"/>
    <col min="4" max="4" width="27.625" style="445" bestFit="1" customWidth="1"/>
    <col min="5" max="5" width="13.125" style="445" bestFit="1" customWidth="1"/>
    <col min="6" max="6" width="11.375" style="446" customWidth="1"/>
    <col min="7" max="10" width="11.375" style="445" customWidth="1"/>
    <col min="11" max="16384" width="9" style="445"/>
  </cols>
  <sheetData>
    <row r="1" spans="1:10" ht="15" customHeight="1">
      <c r="A1" s="1250" t="s">
        <v>455</v>
      </c>
      <c r="B1" s="1250"/>
      <c r="C1" s="1250"/>
      <c r="D1" s="1250"/>
      <c r="E1" s="1250"/>
      <c r="F1" s="1250"/>
      <c r="G1" s="1250"/>
      <c r="H1" s="1250"/>
      <c r="I1" s="1250"/>
      <c r="J1" s="1250"/>
    </row>
    <row r="2" spans="1:10" ht="15" customHeight="1">
      <c r="A2" s="1250"/>
      <c r="B2" s="1250"/>
      <c r="C2" s="1250"/>
      <c r="D2" s="1250"/>
      <c r="E2" s="1250"/>
      <c r="F2" s="1250"/>
      <c r="G2" s="1250"/>
      <c r="H2" s="1250"/>
      <c r="I2" s="1250"/>
      <c r="J2" s="1250"/>
    </row>
    <row r="3" spans="1:10" ht="14.25" customHeight="1"/>
    <row r="4" spans="1:10" ht="24.75" customHeight="1">
      <c r="A4" s="1251" t="s">
        <v>454</v>
      </c>
      <c r="B4" s="1252"/>
      <c r="C4" s="1252"/>
      <c r="D4" s="1252"/>
      <c r="E4" s="1252"/>
      <c r="F4" s="1252"/>
      <c r="G4" s="1252"/>
      <c r="H4" s="1252"/>
      <c r="I4" s="1252"/>
      <c r="J4" s="1253"/>
    </row>
    <row r="5" spans="1:10" ht="24.75" customHeight="1">
      <c r="A5" s="459" t="s">
        <v>417</v>
      </c>
      <c r="B5" s="459" t="s">
        <v>431</v>
      </c>
      <c r="C5" s="483" t="s">
        <v>2</v>
      </c>
      <c r="D5" s="459" t="s">
        <v>430</v>
      </c>
      <c r="E5" s="459" t="s">
        <v>1</v>
      </c>
      <c r="F5" s="490" t="s">
        <v>453</v>
      </c>
      <c r="G5" s="490" t="s">
        <v>441</v>
      </c>
      <c r="H5" s="490" t="s">
        <v>440</v>
      </c>
      <c r="I5" s="490" t="s">
        <v>439</v>
      </c>
      <c r="J5" s="490" t="s">
        <v>438</v>
      </c>
    </row>
    <row r="6" spans="1:10" ht="24.75" customHeight="1">
      <c r="A6" s="489" t="s">
        <v>452</v>
      </c>
      <c r="B6" s="1260" t="s">
        <v>451</v>
      </c>
      <c r="C6" s="710">
        <v>9000</v>
      </c>
      <c r="D6" s="494" t="s">
        <v>450</v>
      </c>
      <c r="E6" s="1057" t="s">
        <v>0</v>
      </c>
      <c r="F6" s="476"/>
      <c r="G6" s="484"/>
      <c r="H6" s="476"/>
      <c r="I6" s="476"/>
      <c r="J6" s="476"/>
    </row>
    <row r="7" spans="1:10" ht="24.75" customHeight="1">
      <c r="A7" s="489">
        <v>36150106</v>
      </c>
      <c r="B7" s="1261"/>
      <c r="C7" s="710">
        <v>9000</v>
      </c>
      <c r="D7" s="494" t="s">
        <v>449</v>
      </c>
      <c r="E7" s="1057" t="s">
        <v>0</v>
      </c>
      <c r="F7" s="476"/>
      <c r="G7" s="484"/>
      <c r="H7" s="476"/>
      <c r="I7" s="476"/>
      <c r="J7" s="476"/>
    </row>
    <row r="8" spans="1:10" ht="24.75" customHeight="1">
      <c r="A8" s="489">
        <v>36150122</v>
      </c>
      <c r="B8" s="1261"/>
      <c r="C8" s="710">
        <v>9000</v>
      </c>
      <c r="D8" s="494" t="s">
        <v>446</v>
      </c>
      <c r="E8" s="1057" t="s">
        <v>0</v>
      </c>
      <c r="F8" s="484"/>
      <c r="G8" s="476"/>
      <c r="H8" s="476"/>
      <c r="I8" s="476"/>
      <c r="J8" s="476"/>
    </row>
    <row r="9" spans="1:10" ht="24.75" customHeight="1">
      <c r="A9" s="489">
        <v>36150130</v>
      </c>
      <c r="B9" s="1262"/>
      <c r="C9" s="710">
        <v>6800</v>
      </c>
      <c r="D9" s="494" t="s">
        <v>738</v>
      </c>
      <c r="E9" s="1057"/>
      <c r="F9" s="476"/>
      <c r="G9" s="476"/>
      <c r="H9" s="476"/>
      <c r="I9" s="484"/>
      <c r="J9" s="476"/>
    </row>
    <row r="10" spans="1:10" ht="24.75" customHeight="1">
      <c r="A10" s="489">
        <v>36150302</v>
      </c>
      <c r="B10" s="1056" t="s">
        <v>448</v>
      </c>
      <c r="C10" s="710">
        <v>11000</v>
      </c>
      <c r="D10" s="494" t="s">
        <v>447</v>
      </c>
      <c r="E10" s="1057" t="s">
        <v>0</v>
      </c>
      <c r="F10" s="484"/>
      <c r="G10" s="484"/>
      <c r="H10" s="484"/>
      <c r="I10" s="484"/>
      <c r="J10" s="484"/>
    </row>
    <row r="11" spans="1:10" ht="24.75" customHeight="1">
      <c r="A11" s="459" t="s">
        <v>417</v>
      </c>
      <c r="B11" s="459" t="s">
        <v>431</v>
      </c>
      <c r="C11" s="483" t="s">
        <v>2</v>
      </c>
      <c r="D11" s="459" t="s">
        <v>430</v>
      </c>
      <c r="E11" s="491" t="s">
        <v>1</v>
      </c>
      <c r="F11" s="490" t="s">
        <v>445</v>
      </c>
      <c r="G11" s="490" t="s">
        <v>441</v>
      </c>
      <c r="H11" s="490" t="s">
        <v>440</v>
      </c>
      <c r="I11" s="490" t="s">
        <v>439</v>
      </c>
      <c r="J11" s="490" t="s">
        <v>438</v>
      </c>
    </row>
    <row r="12" spans="1:10" ht="24.75" customHeight="1">
      <c r="A12" s="489">
        <v>36160135</v>
      </c>
      <c r="B12" s="808" t="s">
        <v>444</v>
      </c>
      <c r="C12" s="487">
        <v>13000</v>
      </c>
      <c r="D12" s="486" t="s">
        <v>426</v>
      </c>
      <c r="E12" s="493" t="s">
        <v>0</v>
      </c>
      <c r="F12" s="476"/>
      <c r="G12" s="484"/>
      <c r="H12" s="484"/>
      <c r="I12" s="476"/>
      <c r="J12" s="476"/>
    </row>
    <row r="13" spans="1:10" ht="24.75" customHeight="1">
      <c r="A13" s="489">
        <v>36160136</v>
      </c>
      <c r="B13" s="808" t="s">
        <v>443</v>
      </c>
      <c r="C13" s="487">
        <v>6500</v>
      </c>
      <c r="D13" s="486" t="s">
        <v>426</v>
      </c>
      <c r="E13" s="493" t="s">
        <v>0</v>
      </c>
      <c r="F13" s="492"/>
      <c r="G13" s="484"/>
      <c r="H13" s="476"/>
      <c r="I13" s="484"/>
      <c r="J13" s="476"/>
    </row>
    <row r="14" spans="1:10" ht="24.75" customHeight="1">
      <c r="A14" s="459" t="s">
        <v>417</v>
      </c>
      <c r="B14" s="459" t="s">
        <v>431</v>
      </c>
      <c r="C14" s="483" t="s">
        <v>2</v>
      </c>
      <c r="D14" s="459" t="s">
        <v>430</v>
      </c>
      <c r="E14" s="491" t="s">
        <v>1</v>
      </c>
      <c r="F14" s="490" t="s">
        <v>442</v>
      </c>
      <c r="G14" s="490" t="s">
        <v>441</v>
      </c>
      <c r="H14" s="490" t="s">
        <v>440</v>
      </c>
      <c r="I14" s="490" t="s">
        <v>439</v>
      </c>
      <c r="J14" s="490" t="s">
        <v>438</v>
      </c>
    </row>
    <row r="15" spans="1:10" ht="24.75" customHeight="1">
      <c r="A15" s="489">
        <v>36160110</v>
      </c>
      <c r="B15" s="488" t="s">
        <v>437</v>
      </c>
      <c r="C15" s="487">
        <v>5200</v>
      </c>
      <c r="D15" s="486" t="s">
        <v>432</v>
      </c>
      <c r="E15" s="485" t="s">
        <v>0</v>
      </c>
      <c r="F15" s="476"/>
      <c r="G15" s="476"/>
      <c r="H15" s="476"/>
      <c r="I15" s="476"/>
      <c r="J15" s="484"/>
    </row>
    <row r="16" spans="1:10" ht="24.75" customHeight="1">
      <c r="A16" s="481" t="s">
        <v>436</v>
      </c>
      <c r="B16" s="480" t="s">
        <v>435</v>
      </c>
      <c r="C16" s="479">
        <v>4500</v>
      </c>
      <c r="D16" s="478" t="s">
        <v>432</v>
      </c>
      <c r="E16" s="477" t="s">
        <v>0</v>
      </c>
      <c r="F16" s="476"/>
      <c r="G16" s="476"/>
      <c r="H16" s="476"/>
      <c r="I16" s="476"/>
      <c r="J16" s="476"/>
    </row>
    <row r="17" spans="1:10" ht="24.75" customHeight="1">
      <c r="A17" s="481" t="s">
        <v>434</v>
      </c>
      <c r="B17" s="480" t="s">
        <v>433</v>
      </c>
      <c r="C17" s="479">
        <v>3600</v>
      </c>
      <c r="D17" s="478" t="s">
        <v>432</v>
      </c>
      <c r="E17" s="477" t="s">
        <v>0</v>
      </c>
      <c r="F17" s="476"/>
      <c r="G17" s="476"/>
      <c r="H17" s="476"/>
      <c r="I17" s="476"/>
      <c r="J17" s="476"/>
    </row>
    <row r="18" spans="1:10" ht="24.75" customHeight="1">
      <c r="A18" s="459" t="s">
        <v>417</v>
      </c>
      <c r="B18" s="459" t="s">
        <v>431</v>
      </c>
      <c r="C18" s="483" t="s">
        <v>2</v>
      </c>
      <c r="D18" s="459" t="s">
        <v>430</v>
      </c>
      <c r="E18" s="459" t="s">
        <v>1</v>
      </c>
      <c r="F18" s="482" t="s">
        <v>429</v>
      </c>
      <c r="G18" s="482" t="s">
        <v>428</v>
      </c>
    </row>
    <row r="19" spans="1:10" ht="24.75" customHeight="1">
      <c r="A19" s="481">
        <v>36160131</v>
      </c>
      <c r="B19" s="480" t="s">
        <v>427</v>
      </c>
      <c r="C19" s="479">
        <v>7800</v>
      </c>
      <c r="D19" s="478" t="s">
        <v>426</v>
      </c>
      <c r="E19" s="477" t="s">
        <v>0</v>
      </c>
      <c r="F19" s="476"/>
      <c r="G19" s="476"/>
      <c r="H19" s="475"/>
    </row>
    <row r="20" spans="1:10" ht="24.75" customHeight="1">
      <c r="A20" s="474"/>
      <c r="B20" s="473"/>
      <c r="C20" s="472"/>
      <c r="D20" s="471"/>
      <c r="E20" s="471"/>
      <c r="F20" s="470"/>
      <c r="G20" s="470"/>
      <c r="H20" s="469"/>
      <c r="I20" s="469"/>
      <c r="J20" s="469"/>
    </row>
    <row r="21" spans="1:10" ht="24.75" customHeight="1">
      <c r="A21" s="1254" t="s">
        <v>425</v>
      </c>
      <c r="B21" s="1255"/>
      <c r="C21" s="1255"/>
      <c r="D21" s="1255"/>
      <c r="E21" s="1255"/>
      <c r="F21" s="1255"/>
      <c r="G21" s="1255"/>
      <c r="H21" s="1255"/>
      <c r="I21" s="1255"/>
      <c r="J21" s="468"/>
    </row>
    <row r="22" spans="1:10" ht="24.75" customHeight="1">
      <c r="A22" s="459" t="s">
        <v>417</v>
      </c>
      <c r="B22" s="1248" t="s">
        <v>416</v>
      </c>
      <c r="C22" s="1249"/>
      <c r="D22" s="459" t="s">
        <v>2</v>
      </c>
      <c r="E22" s="467" t="s">
        <v>5</v>
      </c>
      <c r="F22" s="466" t="s">
        <v>424</v>
      </c>
      <c r="G22" s="465" t="s">
        <v>423</v>
      </c>
      <c r="H22" s="464" t="s">
        <v>422</v>
      </c>
      <c r="I22" s="464" t="s">
        <v>421</v>
      </c>
    </row>
    <row r="23" spans="1:10" ht="24.75" customHeight="1">
      <c r="A23" s="456">
        <v>36100100</v>
      </c>
      <c r="B23" s="1256" t="s">
        <v>420</v>
      </c>
      <c r="C23" s="1257"/>
      <c r="D23" s="455">
        <v>4800</v>
      </c>
      <c r="E23" s="77" t="s">
        <v>0</v>
      </c>
      <c r="F23" s="461"/>
      <c r="G23" s="461"/>
      <c r="H23" s="461"/>
      <c r="I23" s="461"/>
    </row>
    <row r="24" spans="1:10" ht="24.75" customHeight="1">
      <c r="A24" s="456">
        <v>36100200</v>
      </c>
      <c r="B24" s="1256" t="s">
        <v>419</v>
      </c>
      <c r="C24" s="1257"/>
      <c r="D24" s="455">
        <v>3800</v>
      </c>
      <c r="E24" s="77" t="s">
        <v>0</v>
      </c>
      <c r="F24" s="461"/>
      <c r="G24" s="461"/>
      <c r="H24" s="461"/>
      <c r="I24" s="460"/>
    </row>
    <row r="25" spans="1:10" ht="24.75" customHeight="1">
      <c r="A25" s="463">
        <v>36100300</v>
      </c>
      <c r="B25" s="1256" t="s">
        <v>418</v>
      </c>
      <c r="C25" s="1257"/>
      <c r="D25" s="462">
        <v>2800</v>
      </c>
      <c r="E25" s="78" t="s">
        <v>0</v>
      </c>
      <c r="F25" s="461"/>
      <c r="G25" s="461"/>
      <c r="H25" s="461"/>
      <c r="I25" s="460"/>
    </row>
    <row r="26" spans="1:10" ht="24.75" customHeight="1">
      <c r="A26" s="459" t="s">
        <v>417</v>
      </c>
      <c r="B26" s="1248" t="s">
        <v>416</v>
      </c>
      <c r="C26" s="1249"/>
      <c r="D26" s="458" t="s">
        <v>2</v>
      </c>
      <c r="E26" s="458" t="s">
        <v>5</v>
      </c>
      <c r="F26" s="457" t="s">
        <v>415</v>
      </c>
      <c r="G26" s="453"/>
      <c r="H26" s="453"/>
    </row>
    <row r="27" spans="1:10" ht="24.75" customHeight="1">
      <c r="A27" s="800">
        <v>36100400</v>
      </c>
      <c r="B27" s="1258" t="s">
        <v>414</v>
      </c>
      <c r="C27" s="1259"/>
      <c r="D27" s="801">
        <v>5600</v>
      </c>
      <c r="E27" s="802" t="s">
        <v>0</v>
      </c>
      <c r="F27" s="476"/>
      <c r="G27" s="453"/>
      <c r="H27" s="453"/>
    </row>
    <row r="28" spans="1:10" ht="24.75" customHeight="1">
      <c r="A28" s="456">
        <v>36100500</v>
      </c>
      <c r="B28" s="1246" t="s">
        <v>413</v>
      </c>
      <c r="C28" s="1247"/>
      <c r="D28" s="455">
        <v>6000</v>
      </c>
      <c r="E28" s="454" t="s">
        <v>0</v>
      </c>
      <c r="F28" s="104"/>
      <c r="G28" s="453"/>
      <c r="H28" s="453"/>
    </row>
    <row r="29" spans="1:10" ht="24.75" customHeight="1" thickBot="1">
      <c r="A29" s="76" t="s">
        <v>132</v>
      </c>
      <c r="B29" s="34"/>
      <c r="C29" s="34"/>
      <c r="D29" s="34"/>
      <c r="E29" s="34"/>
      <c r="F29" s="445"/>
    </row>
    <row r="30" spans="1:10" ht="24.75" customHeight="1" thickBot="1">
      <c r="A30" s="1228"/>
      <c r="B30" s="1229"/>
      <c r="C30" s="1229"/>
      <c r="D30" s="1229"/>
      <c r="E30" s="1229"/>
      <c r="F30" s="1229"/>
      <c r="G30" s="1230"/>
      <c r="H30" s="233"/>
      <c r="I30" s="359"/>
    </row>
    <row r="31" spans="1:10" ht="24.75" customHeight="1" thickBot="1">
      <c r="A31" s="1231"/>
      <c r="B31" s="1232"/>
      <c r="C31" s="1232"/>
      <c r="D31" s="1232"/>
      <c r="E31" s="1232"/>
      <c r="F31" s="1232"/>
      <c r="G31" s="1233"/>
      <c r="H31" s="7"/>
      <c r="I31" s="754" t="s">
        <v>117</v>
      </c>
      <c r="J31" s="364"/>
    </row>
    <row r="32" spans="1:10" ht="24.75" customHeight="1" thickBot="1">
      <c r="A32" s="1231"/>
      <c r="B32" s="1232"/>
      <c r="C32" s="1232"/>
      <c r="D32" s="1232"/>
      <c r="E32" s="1232"/>
      <c r="F32" s="1232"/>
      <c r="G32" s="1233"/>
      <c r="H32" s="233"/>
      <c r="I32" s="358"/>
    </row>
    <row r="33" spans="1:10" ht="24.75" customHeight="1" thickBot="1">
      <c r="A33" s="1234"/>
      <c r="B33" s="1235"/>
      <c r="C33" s="1235"/>
      <c r="D33" s="1235"/>
      <c r="E33" s="1235"/>
      <c r="F33" s="1235"/>
      <c r="G33" s="1236"/>
      <c r="I33" s="754" t="s">
        <v>116</v>
      </c>
    </row>
    <row r="34" spans="1:10" ht="24.75" customHeight="1"/>
    <row r="35" spans="1:10" ht="24.75" customHeight="1">
      <c r="A35" s="636"/>
      <c r="B35" s="636"/>
      <c r="C35" s="636"/>
      <c r="D35" s="636"/>
      <c r="F35" s="637"/>
      <c r="G35" s="637"/>
      <c r="H35" s="637"/>
      <c r="I35" s="637"/>
      <c r="J35" s="637"/>
    </row>
    <row r="36" spans="1:10" ht="24.75" customHeight="1"/>
    <row r="37" spans="1:10" ht="24.75" customHeight="1"/>
    <row r="38" spans="1:10" ht="24.75" customHeight="1"/>
    <row r="39" spans="1:10" ht="24.75" customHeight="1"/>
    <row r="40" spans="1:10" ht="24.75" customHeight="1"/>
    <row r="41" spans="1:10" ht="27" customHeight="1"/>
    <row r="42" spans="1:10" ht="27" customHeight="1"/>
    <row r="43" spans="1:10" ht="24.75" customHeight="1"/>
    <row r="44" spans="1:10" ht="24.75" customHeight="1"/>
    <row r="45" spans="1:10" ht="24.75" customHeight="1"/>
    <row r="46" spans="1:10" ht="19.5" customHeight="1"/>
    <row r="47" spans="1:10" ht="24.75" customHeight="1"/>
    <row r="48" spans="1:10" ht="24.75" customHeight="1"/>
    <row r="49" spans="11:19" ht="19.5" customHeight="1"/>
    <row r="50" spans="11:19" ht="24.75" customHeight="1">
      <c r="M50" s="452"/>
      <c r="N50" s="452"/>
      <c r="O50" s="452"/>
      <c r="P50" s="452"/>
      <c r="Q50" s="452"/>
      <c r="R50" s="452"/>
    </row>
    <row r="51" spans="11:19" ht="19.5" customHeight="1">
      <c r="N51" s="451"/>
      <c r="O51" s="451"/>
      <c r="P51" s="451"/>
      <c r="Q51" s="451"/>
      <c r="R51" s="451"/>
      <c r="S51" s="451"/>
    </row>
    <row r="52" spans="11:19" ht="19.5" customHeight="1">
      <c r="N52" s="450"/>
      <c r="O52" s="450"/>
      <c r="P52" s="450"/>
      <c r="Q52" s="450"/>
      <c r="R52" s="450"/>
      <c r="S52" s="450"/>
    </row>
    <row r="53" spans="11:19" ht="19.5" customHeight="1">
      <c r="N53" s="450"/>
      <c r="O53" s="450"/>
      <c r="P53" s="450"/>
      <c r="Q53" s="450"/>
      <c r="R53" s="450"/>
      <c r="S53" s="450"/>
    </row>
    <row r="54" spans="11:19" ht="19.5" customHeight="1"/>
    <row r="55" spans="11:19" ht="19.5" customHeight="1"/>
    <row r="56" spans="11:19" ht="19.5" customHeight="1">
      <c r="K56" s="449"/>
    </row>
    <row r="57" spans="11:19" ht="19.5" customHeight="1">
      <c r="K57" s="448"/>
    </row>
    <row r="58" spans="11:19" ht="19.5" customHeight="1">
      <c r="K58" s="448"/>
    </row>
    <row r="59" spans="11:19" ht="18" customHeight="1">
      <c r="K59" s="448"/>
      <c r="L59" s="449"/>
    </row>
    <row r="60" spans="11:19" ht="18.75" customHeight="1">
      <c r="K60" s="448"/>
      <c r="L60" s="448"/>
    </row>
    <row r="61" spans="11:19" ht="18.75" customHeight="1">
      <c r="K61" s="448"/>
      <c r="L61" s="448"/>
    </row>
    <row r="62" spans="11:19" ht="18.75" customHeight="1">
      <c r="L62" s="448"/>
    </row>
    <row r="63" spans="11:19" ht="18.75" customHeight="1">
      <c r="L63" s="448"/>
    </row>
    <row r="64" spans="11:19" ht="18.75" customHeight="1">
      <c r="L64" s="448"/>
    </row>
    <row r="65" ht="18.75" customHeight="1"/>
    <row r="66" ht="18.75" customHeight="1"/>
    <row r="67" ht="14.25" customHeight="1"/>
    <row r="68" ht="19.5" customHeight="1"/>
    <row r="69" ht="19.5" customHeight="1"/>
    <row r="70" ht="19.5" customHeight="1"/>
    <row r="71" ht="19.5" customHeight="1"/>
    <row r="72" ht="19.5" customHeight="1"/>
    <row r="83" ht="13.5" customHeight="1"/>
    <row r="84" ht="13.5" customHeight="1"/>
    <row r="85" ht="13.5" customHeight="1"/>
    <row r="86" ht="13.5" customHeight="1"/>
    <row r="87" ht="14.25" customHeight="1"/>
  </sheetData>
  <mergeCells count="12">
    <mergeCell ref="B28:C28"/>
    <mergeCell ref="A30:G33"/>
    <mergeCell ref="B22:C22"/>
    <mergeCell ref="A1:J2"/>
    <mergeCell ref="A4:J4"/>
    <mergeCell ref="A21:I21"/>
    <mergeCell ref="B23:C23"/>
    <mergeCell ref="B24:C24"/>
    <mergeCell ref="B25:C25"/>
    <mergeCell ref="B26:C26"/>
    <mergeCell ref="B27:C27"/>
    <mergeCell ref="B6:B9"/>
  </mergeCells>
  <phoneticPr fontId="10"/>
  <conditionalFormatting sqref="F27">
    <cfRule type="cellIs" dxfId="13" priority="1" stopIfTrue="1" operator="greaterThan">
      <formula>0</formula>
    </cfRule>
  </conditionalFormatting>
  <conditionalFormatting sqref="F28">
    <cfRule type="cellIs" dxfId="12" priority="8" stopIfTrue="1" operator="greaterThan">
      <formula>0</formula>
    </cfRule>
  </conditionalFormatting>
  <conditionalFormatting sqref="F19:G19">
    <cfRule type="cellIs" dxfId="11" priority="12" stopIfTrue="1" operator="greaterThan">
      <formula>0</formula>
    </cfRule>
  </conditionalFormatting>
  <conditionalFormatting sqref="F23:I25">
    <cfRule type="cellIs" dxfId="10" priority="13" stopIfTrue="1" operator="greaterThan">
      <formula>0</formula>
    </cfRule>
  </conditionalFormatting>
  <conditionalFormatting sqref="F6:J10">
    <cfRule type="cellIs" dxfId="9" priority="3" stopIfTrue="1" operator="greaterThan">
      <formula>0</formula>
    </cfRule>
  </conditionalFormatting>
  <conditionalFormatting sqref="F12:J13">
    <cfRule type="cellIs" dxfId="8" priority="4" stopIfTrue="1" operator="greaterThan">
      <formula>0</formula>
    </cfRule>
  </conditionalFormatting>
  <conditionalFormatting sqref="F15:J17">
    <cfRule type="cellIs" dxfId="7" priority="7" stopIfTrue="1" operator="greaterThan">
      <formula>0</formula>
    </cfRule>
  </conditionalFormatting>
  <conditionalFormatting sqref="I15">
    <cfRule type="cellIs" dxfId="6" priority="11" stopIfTrue="1" operator="greaterThan">
      <formula>0</formula>
    </cfRule>
  </conditionalFormatting>
  <hyperlinks>
    <hyperlink ref="E23" r:id="rId1" xr:uid="{BD508FD1-814E-4FC9-B719-498E4715963C}"/>
    <hyperlink ref="E24" r:id="rId2" xr:uid="{9DB667E3-EC88-472A-997B-844994396D2D}"/>
    <hyperlink ref="E25" r:id="rId3" xr:uid="{81B74ABF-B2E7-4E24-B0D0-B97D783EDCA6}"/>
    <hyperlink ref="E27" r:id="rId4" xr:uid="{F1EA60A4-1EBC-4C05-A70B-8E3598F40CB3}"/>
    <hyperlink ref="E28" r:id="rId5" xr:uid="{12352B9A-4ECC-4001-9B06-037893E6D44C}"/>
    <hyperlink ref="E6" r:id="rId6" xr:uid="{1E4856A1-B660-4687-B5C2-C8B6C9957C27}"/>
    <hyperlink ref="E8" r:id="rId7" xr:uid="{169E3EBA-B303-4C11-9F95-F181AD6991FF}"/>
    <hyperlink ref="E17" r:id="rId8" xr:uid="{6CE77646-EB3D-4E47-A8CA-32174A97FBAB}"/>
    <hyperlink ref="E15" r:id="rId9" xr:uid="{7175750C-3423-4046-8EF3-98F21D82F780}"/>
    <hyperlink ref="E16" r:id="rId10" xr:uid="{3B18C9DF-C498-4300-98D4-6E1EA20D861F}"/>
    <hyperlink ref="E10" r:id="rId11" xr:uid="{8508F05F-3154-4D1B-A25C-FF624C410836}"/>
    <hyperlink ref="E7" r:id="rId12" xr:uid="{33953C79-CEE0-45AA-A820-E91C12D8E3CC}"/>
    <hyperlink ref="E19" r:id="rId13" xr:uid="{4C48DE92-52CB-4E76-BE8D-0B3656434F82}"/>
    <hyperlink ref="E12" r:id="rId14" xr:uid="{10A95EA0-2A3D-4DAB-846C-7F057B80AA4A}"/>
    <hyperlink ref="E13" r:id="rId15" xr:uid="{A7C98D68-AD0E-4663-BD8F-BC049F13B4D8}"/>
  </hyperlinks>
  <printOptions horizontalCentered="1"/>
  <pageMargins left="0.19685039370078741" right="0.19685039370078741" top="0.15748031496062992" bottom="0.15748031496062992" header="0.31496062992125984" footer="0.31496062992125984"/>
  <pageSetup paperSize="9" scale="66" orientation="landscape" r:id="rId16"/>
  <drawing r:id="rId1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68EFF-3C82-44F7-8FA7-38BE829FF03E}">
  <sheetPr codeName="Sheet10">
    <pageSetUpPr fitToPage="1"/>
  </sheetPr>
  <dimension ref="A1:R114"/>
  <sheetViews>
    <sheetView zoomScale="70" zoomScaleNormal="70" workbookViewId="0">
      <selection activeCell="H33" sqref="H33"/>
    </sheetView>
  </sheetViews>
  <sheetFormatPr defaultColWidth="9" defaultRowHeight="25.5"/>
  <cols>
    <col min="1" max="1" width="16.75" style="500" customWidth="1"/>
    <col min="2" max="2" width="52.875" style="497" customWidth="1"/>
    <col min="3" max="3" width="10.875" style="499" customWidth="1"/>
    <col min="4" max="4" width="9.375" style="497" customWidth="1"/>
    <col min="5" max="5" width="9" style="496"/>
    <col min="6" max="6" width="1.625" style="496" customWidth="1"/>
    <col min="7" max="7" width="16.75" style="495" customWidth="1"/>
    <col min="8" max="8" width="61.125" style="495" customWidth="1"/>
    <col min="9" max="9" width="11" style="498" customWidth="1"/>
    <col min="10" max="10" width="10.75" style="497" customWidth="1"/>
    <col min="11" max="11" width="9" style="496"/>
    <col min="12" max="12" width="9" style="495"/>
    <col min="13" max="13" width="9.375" style="495" customWidth="1"/>
    <col min="14" max="16384" width="9" style="495"/>
  </cols>
  <sheetData>
    <row r="1" spans="1:18" ht="24" customHeight="1">
      <c r="A1" s="1263" t="s">
        <v>641</v>
      </c>
      <c r="B1" s="1264"/>
      <c r="C1" s="12" t="s">
        <v>1</v>
      </c>
      <c r="D1" s="598" t="s">
        <v>342</v>
      </c>
      <c r="E1" s="576" t="s">
        <v>3</v>
      </c>
      <c r="F1" s="597"/>
      <c r="G1" s="180" t="s">
        <v>640</v>
      </c>
      <c r="H1" s="580"/>
      <c r="I1" s="12" t="s">
        <v>1</v>
      </c>
      <c r="J1" s="519" t="s">
        <v>2</v>
      </c>
      <c r="K1" s="579" t="s">
        <v>341</v>
      </c>
    </row>
    <row r="2" spans="1:18" ht="24" customHeight="1">
      <c r="A2" s="687">
        <v>38211106</v>
      </c>
      <c r="B2" s="673" t="s">
        <v>790</v>
      </c>
      <c r="C2" s="1024" t="s">
        <v>0</v>
      </c>
      <c r="D2" s="797">
        <v>1800</v>
      </c>
      <c r="E2" s="1025"/>
      <c r="F2" s="573"/>
      <c r="G2" s="524" t="s">
        <v>638</v>
      </c>
      <c r="H2" s="523" t="s">
        <v>637</v>
      </c>
      <c r="I2" s="595" t="s">
        <v>0</v>
      </c>
      <c r="J2" s="581">
        <v>400</v>
      </c>
      <c r="K2" s="564"/>
    </row>
    <row r="3" spans="1:18" ht="24" customHeight="1">
      <c r="A3" s="592">
        <v>38012002</v>
      </c>
      <c r="B3" s="596" t="s">
        <v>639</v>
      </c>
      <c r="C3" s="594" t="s">
        <v>0</v>
      </c>
      <c r="D3" s="581">
        <v>4300</v>
      </c>
      <c r="E3" s="582"/>
      <c r="F3" s="573"/>
      <c r="G3" s="531" t="s">
        <v>635</v>
      </c>
      <c r="H3" s="530" t="s">
        <v>634</v>
      </c>
      <c r="I3" s="538" t="s">
        <v>0</v>
      </c>
      <c r="J3" s="502">
        <v>300</v>
      </c>
      <c r="K3" s="501"/>
    </row>
    <row r="4" spans="1:18" ht="24" customHeight="1">
      <c r="A4" s="592">
        <v>38990202</v>
      </c>
      <c r="B4" s="547" t="s">
        <v>636</v>
      </c>
      <c r="C4" s="567" t="s">
        <v>0</v>
      </c>
      <c r="D4" s="590">
        <v>4000</v>
      </c>
      <c r="E4" s="582"/>
      <c r="F4" s="573"/>
      <c r="G4" s="593" t="s">
        <v>761</v>
      </c>
      <c r="H4" s="530" t="s">
        <v>763</v>
      </c>
      <c r="I4" s="215" t="s">
        <v>0</v>
      </c>
      <c r="J4" s="581">
        <v>500</v>
      </c>
      <c r="K4" s="564"/>
    </row>
    <row r="5" spans="1:18" ht="24" customHeight="1">
      <c r="A5" s="592">
        <v>38022020</v>
      </c>
      <c r="B5" s="547" t="s">
        <v>633</v>
      </c>
      <c r="C5" s="594" t="s">
        <v>0</v>
      </c>
      <c r="D5" s="590">
        <v>4900</v>
      </c>
      <c r="E5" s="582"/>
      <c r="F5" s="573"/>
      <c r="G5" s="593">
        <v>37031113</v>
      </c>
      <c r="H5" s="530" t="s">
        <v>631</v>
      </c>
      <c r="I5" s="503" t="s">
        <v>0</v>
      </c>
      <c r="J5" s="581">
        <v>1000</v>
      </c>
      <c r="K5" s="564"/>
    </row>
    <row r="6" spans="1:18" ht="24" customHeight="1">
      <c r="A6" s="592">
        <v>38022001</v>
      </c>
      <c r="B6" s="547" t="s">
        <v>632</v>
      </c>
      <c r="C6" s="591" t="s">
        <v>0</v>
      </c>
      <c r="D6" s="590">
        <v>6000</v>
      </c>
      <c r="E6" s="582"/>
      <c r="F6" s="573"/>
      <c r="G6" s="531">
        <v>37031108</v>
      </c>
      <c r="H6" s="530" t="s">
        <v>628</v>
      </c>
      <c r="I6" s="503" t="s">
        <v>0</v>
      </c>
      <c r="J6" s="502">
        <v>400</v>
      </c>
      <c r="K6" s="501"/>
      <c r="L6" s="589"/>
      <c r="N6" s="572"/>
    </row>
    <row r="7" spans="1:18" ht="24" customHeight="1">
      <c r="A7" s="950">
        <v>38022002</v>
      </c>
      <c r="B7" s="951" t="s">
        <v>630</v>
      </c>
      <c r="C7" s="952" t="s">
        <v>0</v>
      </c>
      <c r="D7" s="953">
        <v>6000</v>
      </c>
      <c r="E7" s="954"/>
      <c r="F7" s="573"/>
      <c r="G7" s="531">
        <v>37031107</v>
      </c>
      <c r="H7" s="530" t="s">
        <v>626</v>
      </c>
      <c r="I7" s="511" t="s">
        <v>0</v>
      </c>
      <c r="J7" s="581">
        <v>200</v>
      </c>
      <c r="K7" s="564"/>
      <c r="N7" s="572"/>
    </row>
    <row r="8" spans="1:18" ht="24" customHeight="1">
      <c r="A8" s="508">
        <v>38990115</v>
      </c>
      <c r="B8" s="542" t="s">
        <v>629</v>
      </c>
      <c r="C8" s="584"/>
      <c r="D8" s="522">
        <v>2500</v>
      </c>
      <c r="E8" s="582"/>
      <c r="F8" s="573"/>
      <c r="G8" s="593" t="s">
        <v>762</v>
      </c>
      <c r="H8" s="530" t="s">
        <v>764</v>
      </c>
      <c r="I8" s="215" t="s">
        <v>0</v>
      </c>
      <c r="J8" s="581">
        <v>500</v>
      </c>
      <c r="K8" s="564"/>
    </row>
    <row r="9" spans="1:18" ht="24" customHeight="1">
      <c r="A9" s="508">
        <v>38990116</v>
      </c>
      <c r="B9" s="542" t="s">
        <v>627</v>
      </c>
      <c r="C9" s="584"/>
      <c r="D9" s="522">
        <v>2500</v>
      </c>
      <c r="E9" s="588"/>
      <c r="F9" s="573"/>
      <c r="G9" s="524" t="s">
        <v>623</v>
      </c>
      <c r="H9" s="523" t="s">
        <v>622</v>
      </c>
      <c r="I9" s="527" t="s">
        <v>0</v>
      </c>
      <c r="J9" s="502">
        <v>500</v>
      </c>
      <c r="K9" s="526"/>
      <c r="N9" s="572"/>
      <c r="R9" s="587"/>
    </row>
    <row r="10" spans="1:18" ht="24" customHeight="1">
      <c r="A10" s="508">
        <v>38990117</v>
      </c>
      <c r="B10" s="586" t="s">
        <v>625</v>
      </c>
      <c r="C10" s="584"/>
      <c r="D10" s="522">
        <v>2500</v>
      </c>
      <c r="E10" s="582"/>
      <c r="F10" s="573"/>
      <c r="G10" s="531">
        <v>37031102</v>
      </c>
      <c r="H10" s="530" t="s">
        <v>620</v>
      </c>
      <c r="I10" s="546" t="s">
        <v>0</v>
      </c>
      <c r="J10" s="581">
        <v>400</v>
      </c>
      <c r="K10" s="678"/>
      <c r="N10" s="572"/>
      <c r="R10" s="557"/>
    </row>
    <row r="11" spans="1:18" ht="24" customHeight="1">
      <c r="A11" s="508">
        <v>38990118</v>
      </c>
      <c r="B11" s="586" t="s">
        <v>624</v>
      </c>
      <c r="C11" s="584"/>
      <c r="D11" s="522">
        <v>2500</v>
      </c>
      <c r="E11" s="582"/>
      <c r="F11" s="573"/>
      <c r="G11" s="524" t="s">
        <v>618</v>
      </c>
      <c r="H11" s="523" t="s">
        <v>617</v>
      </c>
      <c r="I11" s="503" t="s">
        <v>0</v>
      </c>
      <c r="J11" s="502">
        <v>400</v>
      </c>
      <c r="K11" s="501"/>
      <c r="N11" s="572"/>
      <c r="R11" s="557"/>
    </row>
    <row r="12" spans="1:18" ht="24" customHeight="1">
      <c r="A12" s="508">
        <v>38330200</v>
      </c>
      <c r="B12" s="585" t="s">
        <v>621</v>
      </c>
      <c r="C12" s="584"/>
      <c r="D12" s="583">
        <v>1500</v>
      </c>
      <c r="E12" s="582"/>
      <c r="F12" s="568"/>
      <c r="G12" s="578" t="s">
        <v>615</v>
      </c>
      <c r="H12" s="562"/>
      <c r="I12" s="577" t="s">
        <v>1</v>
      </c>
      <c r="J12" s="561" t="s">
        <v>2</v>
      </c>
      <c r="K12" s="576" t="s">
        <v>3</v>
      </c>
      <c r="N12" s="572"/>
      <c r="R12" s="557"/>
    </row>
    <row r="13" spans="1:18" ht="24" customHeight="1">
      <c r="A13" s="180" t="s">
        <v>962</v>
      </c>
      <c r="B13" s="580"/>
      <c r="C13" s="12" t="s">
        <v>1</v>
      </c>
      <c r="D13" s="519" t="s">
        <v>2</v>
      </c>
      <c r="E13" s="579" t="s">
        <v>3</v>
      </c>
      <c r="F13" s="568"/>
      <c r="G13" s="531">
        <v>37040105</v>
      </c>
      <c r="H13" s="530" t="s">
        <v>613</v>
      </c>
      <c r="I13" s="559" t="s">
        <v>0</v>
      </c>
      <c r="J13" s="558">
        <v>2000</v>
      </c>
      <c r="K13" s="539"/>
      <c r="N13" s="572"/>
      <c r="O13" s="575"/>
      <c r="R13" s="557"/>
    </row>
    <row r="14" spans="1:18" ht="24" customHeight="1">
      <c r="A14" s="793">
        <v>39020315</v>
      </c>
      <c r="B14" s="536" t="s">
        <v>961</v>
      </c>
      <c r="C14" s="670" t="s">
        <v>0</v>
      </c>
      <c r="D14" s="791">
        <v>10000</v>
      </c>
      <c r="E14" s="792"/>
      <c r="F14" s="573"/>
      <c r="G14" s="524" t="s">
        <v>612</v>
      </c>
      <c r="H14" s="523" t="s">
        <v>611</v>
      </c>
      <c r="I14" s="503" t="s">
        <v>0</v>
      </c>
      <c r="J14" s="502">
        <v>1000</v>
      </c>
      <c r="K14" s="539"/>
      <c r="N14" s="572"/>
      <c r="R14" s="557"/>
    </row>
    <row r="15" spans="1:18" ht="24" customHeight="1">
      <c r="A15" s="510">
        <v>39020316</v>
      </c>
      <c r="B15" s="530" t="s">
        <v>960</v>
      </c>
      <c r="C15" s="215" t="s">
        <v>0</v>
      </c>
      <c r="D15" s="522">
        <v>10000</v>
      </c>
      <c r="E15" s="757"/>
      <c r="F15" s="573"/>
      <c r="G15" s="524" t="s">
        <v>609</v>
      </c>
      <c r="H15" s="523" t="s">
        <v>608</v>
      </c>
      <c r="I15" s="559" t="s">
        <v>0</v>
      </c>
      <c r="J15" s="558">
        <v>300</v>
      </c>
      <c r="K15" s="526"/>
      <c r="N15" s="572"/>
      <c r="R15" s="557"/>
    </row>
    <row r="16" spans="1:18" ht="24" customHeight="1">
      <c r="A16" s="180" t="s">
        <v>619</v>
      </c>
      <c r="B16" s="580"/>
      <c r="C16" s="12" t="s">
        <v>1</v>
      </c>
      <c r="D16" s="519" t="s">
        <v>2</v>
      </c>
      <c r="E16" s="579" t="s">
        <v>3</v>
      </c>
      <c r="F16" s="568"/>
      <c r="G16" s="524" t="s">
        <v>765</v>
      </c>
      <c r="H16" s="523" t="s">
        <v>766</v>
      </c>
      <c r="I16" s="671" t="s">
        <v>0</v>
      </c>
      <c r="J16" s="558">
        <v>300</v>
      </c>
      <c r="K16" s="539"/>
      <c r="N16" s="572"/>
      <c r="R16" s="557"/>
    </row>
    <row r="17" spans="1:18" ht="24" customHeight="1">
      <c r="A17" s="504">
        <v>37011117</v>
      </c>
      <c r="B17" s="530" t="s">
        <v>616</v>
      </c>
      <c r="C17" s="605" t="s">
        <v>0</v>
      </c>
      <c r="D17" s="565">
        <v>400</v>
      </c>
      <c r="E17" s="564"/>
      <c r="F17" s="573"/>
      <c r="G17" s="524" t="s">
        <v>606</v>
      </c>
      <c r="H17" s="523" t="s">
        <v>605</v>
      </c>
      <c r="I17" s="574" t="s">
        <v>0</v>
      </c>
      <c r="J17" s="558">
        <v>300</v>
      </c>
      <c r="K17" s="501"/>
      <c r="N17" s="572"/>
      <c r="R17" s="557"/>
    </row>
    <row r="18" spans="1:18" ht="24" customHeight="1">
      <c r="A18" s="504" t="s">
        <v>614</v>
      </c>
      <c r="B18" s="530" t="s">
        <v>716</v>
      </c>
      <c r="C18" s="570" t="s">
        <v>0</v>
      </c>
      <c r="D18" s="565">
        <v>400</v>
      </c>
      <c r="E18" s="678"/>
      <c r="F18" s="573"/>
      <c r="G18" s="524" t="s">
        <v>603</v>
      </c>
      <c r="H18" s="523" t="s">
        <v>602</v>
      </c>
      <c r="I18" s="574" t="s">
        <v>0</v>
      </c>
      <c r="J18" s="558">
        <v>500</v>
      </c>
      <c r="K18" s="501"/>
      <c r="N18" s="572"/>
      <c r="R18" s="557"/>
    </row>
    <row r="19" spans="1:18" ht="24" customHeight="1">
      <c r="A19" s="504">
        <v>37011185</v>
      </c>
      <c r="B19" s="530" t="s">
        <v>610</v>
      </c>
      <c r="C19" s="605" t="s">
        <v>0</v>
      </c>
      <c r="D19" s="565">
        <v>500</v>
      </c>
      <c r="E19" s="564"/>
      <c r="F19" s="573"/>
      <c r="G19" s="524" t="s">
        <v>599</v>
      </c>
      <c r="H19" s="523" t="s">
        <v>598</v>
      </c>
      <c r="I19" s="606" t="s">
        <v>0</v>
      </c>
      <c r="J19" s="558">
        <v>300</v>
      </c>
      <c r="K19" s="501"/>
      <c r="N19" s="572"/>
      <c r="P19" s="572"/>
      <c r="R19" s="557"/>
    </row>
    <row r="20" spans="1:18" ht="24" customHeight="1">
      <c r="A20" s="531">
        <v>37011123</v>
      </c>
      <c r="B20" s="530" t="s">
        <v>607</v>
      </c>
      <c r="C20" s="570" t="s">
        <v>4</v>
      </c>
      <c r="D20" s="565">
        <v>2000</v>
      </c>
      <c r="E20" s="564"/>
      <c r="F20" s="568"/>
      <c r="G20" s="524" t="s">
        <v>595</v>
      </c>
      <c r="H20" s="523" t="s">
        <v>594</v>
      </c>
      <c r="I20" s="571" t="s">
        <v>0</v>
      </c>
      <c r="J20" s="558">
        <v>300</v>
      </c>
      <c r="K20" s="526"/>
      <c r="R20" s="557"/>
    </row>
    <row r="21" spans="1:18" ht="24" customHeight="1">
      <c r="A21" s="504">
        <v>37011169</v>
      </c>
      <c r="B21" s="530" t="s">
        <v>604</v>
      </c>
      <c r="C21" s="567" t="s">
        <v>0</v>
      </c>
      <c r="D21" s="544">
        <v>400</v>
      </c>
      <c r="E21" s="539"/>
      <c r="F21" s="568"/>
      <c r="G21" s="531">
        <v>37071121</v>
      </c>
      <c r="H21" s="530" t="s">
        <v>589</v>
      </c>
      <c r="I21" s="566" t="s">
        <v>0</v>
      </c>
      <c r="J21" s="558">
        <v>400</v>
      </c>
      <c r="K21" s="526"/>
      <c r="R21" s="557"/>
    </row>
    <row r="22" spans="1:18" ht="24" customHeight="1">
      <c r="A22" s="524" t="s">
        <v>601</v>
      </c>
      <c r="B22" s="569" t="s">
        <v>600</v>
      </c>
      <c r="C22" s="570" t="s">
        <v>0</v>
      </c>
      <c r="D22" s="565">
        <v>500</v>
      </c>
      <c r="E22" s="501"/>
      <c r="F22" s="568"/>
      <c r="G22" s="524">
        <v>37071128</v>
      </c>
      <c r="H22" s="523" t="s">
        <v>582</v>
      </c>
      <c r="I22" s="559" t="s">
        <v>0</v>
      </c>
      <c r="J22" s="558">
        <v>400</v>
      </c>
      <c r="K22" s="501"/>
      <c r="R22" s="557"/>
    </row>
    <row r="23" spans="1:18" ht="24" customHeight="1">
      <c r="A23" s="504" t="s">
        <v>597</v>
      </c>
      <c r="B23" s="530" t="s">
        <v>596</v>
      </c>
      <c r="C23" s="517" t="s">
        <v>0</v>
      </c>
      <c r="D23" s="565">
        <v>400</v>
      </c>
      <c r="E23" s="564"/>
      <c r="F23" s="568"/>
      <c r="G23" s="531">
        <v>37061107</v>
      </c>
      <c r="H23" s="530" t="s">
        <v>579</v>
      </c>
      <c r="I23" s="566" t="s">
        <v>0</v>
      </c>
      <c r="J23" s="558">
        <v>200</v>
      </c>
      <c r="K23" s="501"/>
      <c r="R23" s="557"/>
    </row>
    <row r="24" spans="1:18" ht="24" customHeight="1">
      <c r="A24" s="504" t="s">
        <v>741</v>
      </c>
      <c r="B24" s="646" t="s">
        <v>742</v>
      </c>
      <c r="C24" s="570" t="s">
        <v>0</v>
      </c>
      <c r="D24" s="565">
        <v>200</v>
      </c>
      <c r="E24" s="1092"/>
      <c r="F24" s="568"/>
      <c r="G24" s="531">
        <v>37061108</v>
      </c>
      <c r="H24" s="530" t="s">
        <v>578</v>
      </c>
      <c r="I24" s="566" t="s">
        <v>0</v>
      </c>
      <c r="J24" s="558">
        <v>300</v>
      </c>
      <c r="K24" s="501"/>
      <c r="R24" s="557"/>
    </row>
    <row r="25" spans="1:18" ht="24" customHeight="1">
      <c r="A25" s="524" t="s">
        <v>593</v>
      </c>
      <c r="B25" s="569" t="s">
        <v>592</v>
      </c>
      <c r="C25" s="567" t="s">
        <v>0</v>
      </c>
      <c r="D25" s="565">
        <v>1500</v>
      </c>
      <c r="E25" s="564"/>
      <c r="F25" s="568"/>
      <c r="G25" s="531" t="s">
        <v>575</v>
      </c>
      <c r="H25" s="530" t="s">
        <v>574</v>
      </c>
      <c r="I25" s="535" t="s">
        <v>0</v>
      </c>
      <c r="J25" s="558">
        <v>400</v>
      </c>
      <c r="K25" s="501"/>
      <c r="R25" s="557"/>
    </row>
    <row r="26" spans="1:18" ht="24" customHeight="1">
      <c r="A26" s="718" t="s">
        <v>591</v>
      </c>
      <c r="B26" s="719" t="s">
        <v>590</v>
      </c>
      <c r="C26" s="720" t="s">
        <v>0</v>
      </c>
      <c r="D26" s="721">
        <v>300</v>
      </c>
      <c r="E26" s="722"/>
      <c r="F26" s="556"/>
      <c r="G26" s="531" t="s">
        <v>573</v>
      </c>
      <c r="H26" s="530" t="s">
        <v>572</v>
      </c>
      <c r="I26" s="535" t="s">
        <v>0</v>
      </c>
      <c r="J26" s="558">
        <v>300</v>
      </c>
      <c r="K26" s="501"/>
      <c r="R26" s="557"/>
    </row>
    <row r="27" spans="1:18" ht="24" customHeight="1">
      <c r="A27" s="524" t="s">
        <v>743</v>
      </c>
      <c r="B27" s="569" t="s">
        <v>744</v>
      </c>
      <c r="C27" s="338" t="s">
        <v>0</v>
      </c>
      <c r="D27" s="565">
        <v>400</v>
      </c>
      <c r="E27" s="564"/>
      <c r="F27" s="556"/>
      <c r="G27" s="672">
        <v>37051107</v>
      </c>
      <c r="H27" s="673" t="s">
        <v>569</v>
      </c>
      <c r="I27" s="998" t="s">
        <v>0</v>
      </c>
      <c r="J27" s="999">
        <v>400</v>
      </c>
      <c r="K27" s="674"/>
      <c r="R27" s="557"/>
    </row>
    <row r="28" spans="1:18" ht="24" customHeight="1">
      <c r="A28" s="718" t="s">
        <v>739</v>
      </c>
      <c r="B28" s="719" t="s">
        <v>740</v>
      </c>
      <c r="C28" s="720" t="s">
        <v>0</v>
      </c>
      <c r="D28" s="721">
        <v>300</v>
      </c>
      <c r="E28" s="722"/>
      <c r="F28" s="556"/>
      <c r="G28" s="524" t="s">
        <v>566</v>
      </c>
      <c r="H28" s="523" t="s">
        <v>565</v>
      </c>
      <c r="I28" s="566" t="s">
        <v>0</v>
      </c>
      <c r="J28" s="558">
        <v>400</v>
      </c>
      <c r="K28" s="501"/>
      <c r="R28" s="557"/>
    </row>
    <row r="29" spans="1:18" ht="24" customHeight="1">
      <c r="A29" s="718" t="s">
        <v>588</v>
      </c>
      <c r="B29" s="719" t="s">
        <v>587</v>
      </c>
      <c r="C29" s="708" t="s">
        <v>0</v>
      </c>
      <c r="D29" s="721">
        <v>400</v>
      </c>
      <c r="E29" s="722"/>
      <c r="F29" s="556"/>
      <c r="G29" s="531">
        <v>37000201</v>
      </c>
      <c r="H29" s="530" t="s">
        <v>560</v>
      </c>
      <c r="I29" s="559" t="s">
        <v>0</v>
      </c>
      <c r="J29" s="558">
        <v>500</v>
      </c>
      <c r="K29" s="539"/>
      <c r="R29" s="557"/>
    </row>
    <row r="30" spans="1:18" ht="24" customHeight="1">
      <c r="A30" s="524" t="s">
        <v>747</v>
      </c>
      <c r="B30" s="569" t="s">
        <v>748</v>
      </c>
      <c r="C30" s="338" t="s">
        <v>0</v>
      </c>
      <c r="D30" s="565">
        <v>500</v>
      </c>
      <c r="E30" s="564"/>
      <c r="F30" s="556"/>
      <c r="G30" s="552" t="s">
        <v>557</v>
      </c>
      <c r="H30" s="551"/>
      <c r="I30" s="12" t="s">
        <v>1</v>
      </c>
      <c r="J30" s="519" t="s">
        <v>2</v>
      </c>
      <c r="K30" s="576" t="s">
        <v>3</v>
      </c>
      <c r="R30" s="557"/>
    </row>
    <row r="31" spans="1:18" ht="24" customHeight="1">
      <c r="A31" s="718" t="s">
        <v>586</v>
      </c>
      <c r="B31" s="719" t="s">
        <v>585</v>
      </c>
      <c r="C31" s="708" t="s">
        <v>0</v>
      </c>
      <c r="D31" s="721">
        <v>500</v>
      </c>
      <c r="E31" s="722"/>
      <c r="F31" s="556"/>
      <c r="G31" s="510" t="s">
        <v>554</v>
      </c>
      <c r="H31" s="530" t="s">
        <v>553</v>
      </c>
      <c r="I31" s="503" t="s">
        <v>0</v>
      </c>
      <c r="J31" s="522">
        <v>5800</v>
      </c>
      <c r="K31" s="554"/>
      <c r="R31" s="557"/>
    </row>
    <row r="32" spans="1:18" ht="24" customHeight="1">
      <c r="A32" s="718" t="s">
        <v>584</v>
      </c>
      <c r="B32" s="748" t="s">
        <v>583</v>
      </c>
      <c r="C32" s="720" t="s">
        <v>0</v>
      </c>
      <c r="D32" s="721">
        <v>400</v>
      </c>
      <c r="E32" s="722"/>
      <c r="F32" s="556"/>
      <c r="G32" s="510" t="s">
        <v>552</v>
      </c>
      <c r="H32" s="530" t="s">
        <v>551</v>
      </c>
      <c r="I32" s="503" t="s">
        <v>0</v>
      </c>
      <c r="J32" s="522">
        <v>5800</v>
      </c>
      <c r="K32" s="554"/>
      <c r="R32" s="557"/>
    </row>
    <row r="33" spans="1:18" ht="24" customHeight="1">
      <c r="A33" s="524" t="s">
        <v>581</v>
      </c>
      <c r="B33" s="523" t="s">
        <v>580</v>
      </c>
      <c r="C33" s="567" t="s">
        <v>0</v>
      </c>
      <c r="D33" s="565">
        <v>500</v>
      </c>
      <c r="E33" s="564"/>
      <c r="F33" s="556"/>
      <c r="G33" s="510">
        <v>38210110</v>
      </c>
      <c r="H33" s="530" t="s">
        <v>548</v>
      </c>
      <c r="I33" s="511" t="s">
        <v>0</v>
      </c>
      <c r="J33" s="522">
        <v>5800</v>
      </c>
      <c r="K33" s="554"/>
      <c r="R33" s="557"/>
    </row>
    <row r="34" spans="1:18" ht="24" customHeight="1">
      <c r="A34" s="524" t="s">
        <v>577</v>
      </c>
      <c r="B34" s="523" t="s">
        <v>576</v>
      </c>
      <c r="C34" s="567" t="s">
        <v>0</v>
      </c>
      <c r="D34" s="565">
        <v>400</v>
      </c>
      <c r="E34" s="501"/>
      <c r="F34" s="556"/>
      <c r="G34" s="510" t="s">
        <v>545</v>
      </c>
      <c r="H34" s="530" t="s">
        <v>544</v>
      </c>
      <c r="I34" s="503" t="s">
        <v>0</v>
      </c>
      <c r="J34" s="522">
        <v>3700</v>
      </c>
      <c r="K34" s="554"/>
      <c r="R34" s="557"/>
    </row>
    <row r="35" spans="1:18" ht="24" customHeight="1">
      <c r="A35" s="524" t="s">
        <v>745</v>
      </c>
      <c r="B35" s="523" t="s">
        <v>746</v>
      </c>
      <c r="C35" s="215" t="s">
        <v>0</v>
      </c>
      <c r="D35" s="565">
        <v>500</v>
      </c>
      <c r="E35" s="564"/>
      <c r="F35" s="556"/>
      <c r="G35" s="510" t="s">
        <v>543</v>
      </c>
      <c r="H35" s="530" t="s">
        <v>542</v>
      </c>
      <c r="I35" s="503" t="s">
        <v>0</v>
      </c>
      <c r="J35" s="522">
        <v>3700</v>
      </c>
      <c r="K35" s="554"/>
      <c r="R35" s="557"/>
    </row>
    <row r="36" spans="1:18" ht="24" customHeight="1">
      <c r="A36" s="524" t="s">
        <v>571</v>
      </c>
      <c r="B36" s="523" t="s">
        <v>570</v>
      </c>
      <c r="C36" s="545" t="s">
        <v>0</v>
      </c>
      <c r="D36" s="565">
        <v>400</v>
      </c>
      <c r="E36" s="564"/>
      <c r="F36" s="556"/>
      <c r="G36" s="510" t="s">
        <v>539</v>
      </c>
      <c r="H36" s="530" t="s">
        <v>538</v>
      </c>
      <c r="I36" s="503" t="s">
        <v>0</v>
      </c>
      <c r="J36" s="522">
        <v>3700</v>
      </c>
      <c r="K36" s="554"/>
    </row>
    <row r="37" spans="1:18" ht="24" customHeight="1">
      <c r="A37" s="524" t="s">
        <v>568</v>
      </c>
      <c r="B37" s="523" t="s">
        <v>567</v>
      </c>
      <c r="C37" s="545" t="s">
        <v>0</v>
      </c>
      <c r="D37" s="565">
        <v>400</v>
      </c>
      <c r="E37" s="564"/>
      <c r="F37" s="555">
        <v>14000</v>
      </c>
      <c r="G37" s="510" t="s">
        <v>536</v>
      </c>
      <c r="H37" s="530" t="s">
        <v>535</v>
      </c>
      <c r="I37" s="503" t="s">
        <v>0</v>
      </c>
      <c r="J37" s="522">
        <v>20000</v>
      </c>
      <c r="K37" s="554"/>
    </row>
    <row r="38" spans="1:18" ht="24" customHeight="1">
      <c r="A38" s="524" t="s">
        <v>564</v>
      </c>
      <c r="B38" s="523" t="s">
        <v>563</v>
      </c>
      <c r="C38" s="545" t="s">
        <v>0</v>
      </c>
      <c r="D38" s="565">
        <v>400</v>
      </c>
      <c r="E38" s="564"/>
      <c r="G38" s="552" t="s">
        <v>533</v>
      </c>
      <c r="H38" s="551"/>
      <c r="I38" s="12" t="s">
        <v>1</v>
      </c>
      <c r="J38" s="519" t="s">
        <v>2</v>
      </c>
      <c r="K38" s="518" t="s">
        <v>3</v>
      </c>
    </row>
    <row r="39" spans="1:18" ht="24" customHeight="1">
      <c r="A39" s="563" t="s">
        <v>562</v>
      </c>
      <c r="B39" s="562"/>
      <c r="C39" s="12" t="s">
        <v>1</v>
      </c>
      <c r="D39" s="561" t="s">
        <v>561</v>
      </c>
      <c r="E39" s="560" t="s">
        <v>3</v>
      </c>
      <c r="G39" s="510">
        <v>37211003</v>
      </c>
      <c r="H39" s="540" t="s">
        <v>905</v>
      </c>
      <c r="I39" s="511" t="s">
        <v>0</v>
      </c>
      <c r="J39" s="522">
        <v>300</v>
      </c>
      <c r="K39" s="513"/>
    </row>
    <row r="40" spans="1:18" ht="24" customHeight="1">
      <c r="A40" s="531" t="s">
        <v>559</v>
      </c>
      <c r="B40" s="530" t="s">
        <v>558</v>
      </c>
      <c r="C40" s="545" t="s">
        <v>0</v>
      </c>
      <c r="D40" s="544">
        <v>400</v>
      </c>
      <c r="E40" s="501"/>
      <c r="G40" s="510" t="s">
        <v>496</v>
      </c>
      <c r="H40" s="540" t="s">
        <v>495</v>
      </c>
      <c r="I40" s="517" t="s">
        <v>0</v>
      </c>
      <c r="J40" s="522">
        <v>500</v>
      </c>
      <c r="K40" s="513"/>
    </row>
    <row r="41" spans="1:18" ht="24" customHeight="1">
      <c r="A41" s="531" t="s">
        <v>753</v>
      </c>
      <c r="B41" s="530" t="s">
        <v>754</v>
      </c>
      <c r="C41" s="215" t="s">
        <v>0</v>
      </c>
      <c r="D41" s="544">
        <v>400</v>
      </c>
      <c r="E41" s="501"/>
      <c r="G41" s="510" t="s">
        <v>492</v>
      </c>
      <c r="H41" s="540" t="s">
        <v>491</v>
      </c>
      <c r="I41" s="517" t="s">
        <v>0</v>
      </c>
      <c r="J41" s="522">
        <v>500</v>
      </c>
      <c r="K41" s="513"/>
      <c r="L41" s="553"/>
      <c r="M41" s="550"/>
    </row>
    <row r="42" spans="1:18" ht="24" customHeight="1">
      <c r="A42" s="531" t="s">
        <v>755</v>
      </c>
      <c r="B42" s="530" t="s">
        <v>756</v>
      </c>
      <c r="C42" s="215" t="s">
        <v>0</v>
      </c>
      <c r="D42" s="544">
        <v>400</v>
      </c>
      <c r="E42" s="501"/>
      <c r="G42" s="510" t="s">
        <v>488</v>
      </c>
      <c r="H42" s="540" t="s">
        <v>487</v>
      </c>
      <c r="I42" s="517" t="s">
        <v>0</v>
      </c>
      <c r="J42" s="522">
        <v>500</v>
      </c>
      <c r="K42" s="513"/>
      <c r="M42" s="550"/>
    </row>
    <row r="43" spans="1:18" ht="24" customHeight="1">
      <c r="A43" s="531" t="s">
        <v>556</v>
      </c>
      <c r="B43" s="530" t="s">
        <v>555</v>
      </c>
      <c r="C43" s="503" t="s">
        <v>0</v>
      </c>
      <c r="D43" s="502">
        <v>400</v>
      </c>
      <c r="E43" s="1093"/>
      <c r="G43" s="510" t="s">
        <v>486</v>
      </c>
      <c r="H43" s="540" t="s">
        <v>485</v>
      </c>
      <c r="I43" s="517" t="s">
        <v>0</v>
      </c>
      <c r="J43" s="522">
        <v>400</v>
      </c>
      <c r="K43" s="513"/>
      <c r="M43" s="550"/>
    </row>
    <row r="44" spans="1:18" ht="24" customHeight="1">
      <c r="A44" s="531" t="s">
        <v>550</v>
      </c>
      <c r="B44" s="530" t="s">
        <v>549</v>
      </c>
      <c r="C44" s="503" t="s">
        <v>0</v>
      </c>
      <c r="D44" s="502">
        <v>400</v>
      </c>
      <c r="E44" s="501"/>
      <c r="G44" s="510">
        <v>37211102</v>
      </c>
      <c r="H44" s="532" t="s">
        <v>530</v>
      </c>
      <c r="I44" s="548" t="s">
        <v>0</v>
      </c>
      <c r="J44" s="522">
        <v>300</v>
      </c>
      <c r="K44" s="509"/>
    </row>
    <row r="45" spans="1:18" ht="24" customHeight="1">
      <c r="A45" s="531" t="s">
        <v>547</v>
      </c>
      <c r="B45" s="530" t="s">
        <v>546</v>
      </c>
      <c r="C45" s="503" t="s">
        <v>0</v>
      </c>
      <c r="D45" s="502">
        <v>400</v>
      </c>
      <c r="E45" s="501"/>
      <c r="G45" s="687">
        <v>37211104</v>
      </c>
      <c r="H45" s="1095" t="s">
        <v>527</v>
      </c>
      <c r="I45" s="991" t="s">
        <v>0</v>
      </c>
      <c r="J45" s="797">
        <v>300</v>
      </c>
      <c r="K45" s="709"/>
    </row>
    <row r="46" spans="1:18" ht="24" customHeight="1">
      <c r="A46" s="524" t="s">
        <v>541</v>
      </c>
      <c r="B46" s="523" t="s">
        <v>540</v>
      </c>
      <c r="C46" s="503" t="s">
        <v>0</v>
      </c>
      <c r="D46" s="502">
        <v>1500</v>
      </c>
      <c r="E46" s="526"/>
      <c r="G46" s="510">
        <v>37211106</v>
      </c>
      <c r="H46" s="542" t="s">
        <v>525</v>
      </c>
      <c r="I46" s="541" t="s">
        <v>0</v>
      </c>
      <c r="J46" s="522">
        <v>300</v>
      </c>
      <c r="K46" s="513"/>
    </row>
    <row r="47" spans="1:18" ht="24" customHeight="1">
      <c r="A47" s="531">
        <v>37021140</v>
      </c>
      <c r="B47" s="530" t="s">
        <v>537</v>
      </c>
      <c r="C47" s="503" t="s">
        <v>0</v>
      </c>
      <c r="D47" s="502">
        <v>2500</v>
      </c>
      <c r="E47" s="526"/>
      <c r="G47" s="510">
        <v>37211112</v>
      </c>
      <c r="H47" s="542" t="s">
        <v>522</v>
      </c>
      <c r="I47" s="549" t="s">
        <v>0</v>
      </c>
      <c r="J47" s="522">
        <v>300</v>
      </c>
      <c r="K47" s="513"/>
    </row>
    <row r="48" spans="1:18" ht="24" customHeight="1">
      <c r="A48" s="531">
        <v>37021101</v>
      </c>
      <c r="B48" s="530" t="s">
        <v>534</v>
      </c>
      <c r="C48" s="503" t="s">
        <v>0</v>
      </c>
      <c r="D48" s="544">
        <v>300</v>
      </c>
      <c r="E48" s="539"/>
      <c r="G48" s="510">
        <v>37211127</v>
      </c>
      <c r="H48" s="542" t="s">
        <v>520</v>
      </c>
      <c r="I48" s="549" t="s">
        <v>0</v>
      </c>
      <c r="J48" s="522">
        <v>300</v>
      </c>
      <c r="K48" s="513"/>
    </row>
    <row r="49" spans="1:11" ht="24" customHeight="1">
      <c r="A49" s="524" t="s">
        <v>532</v>
      </c>
      <c r="B49" s="523" t="s">
        <v>531</v>
      </c>
      <c r="C49" s="538" t="s">
        <v>0</v>
      </c>
      <c r="D49" s="502">
        <v>300</v>
      </c>
      <c r="E49" s="501"/>
      <c r="G49" s="687">
        <v>37211130</v>
      </c>
      <c r="H49" s="809" t="s">
        <v>770</v>
      </c>
      <c r="I49" s="810" t="s">
        <v>0</v>
      </c>
      <c r="J49" s="797">
        <v>300</v>
      </c>
      <c r="K49" s="709"/>
    </row>
    <row r="50" spans="1:11" ht="24" customHeight="1">
      <c r="A50" s="531" t="s">
        <v>529</v>
      </c>
      <c r="B50" s="530" t="s">
        <v>528</v>
      </c>
      <c r="C50" s="538" t="s">
        <v>0</v>
      </c>
      <c r="D50" s="502">
        <v>400</v>
      </c>
      <c r="E50" s="526"/>
      <c r="G50" s="510">
        <v>37211133</v>
      </c>
      <c r="H50" s="540" t="s">
        <v>516</v>
      </c>
      <c r="I50" s="548" t="s">
        <v>0</v>
      </c>
      <c r="J50" s="522">
        <v>300</v>
      </c>
      <c r="K50" s="513"/>
    </row>
    <row r="51" spans="1:11" ht="24" customHeight="1">
      <c r="A51" s="672">
        <v>37021186</v>
      </c>
      <c r="B51" s="673" t="s">
        <v>526</v>
      </c>
      <c r="C51" s="679" t="s">
        <v>0</v>
      </c>
      <c r="D51" s="680">
        <v>400</v>
      </c>
      <c r="E51" s="674"/>
      <c r="G51" s="510">
        <v>37211135</v>
      </c>
      <c r="H51" s="542" t="s">
        <v>513</v>
      </c>
      <c r="I51" s="546" t="s">
        <v>0</v>
      </c>
      <c r="J51" s="522">
        <v>500</v>
      </c>
      <c r="K51" s="513"/>
    </row>
    <row r="52" spans="1:11" ht="24" customHeight="1">
      <c r="A52" s="524" t="s">
        <v>524</v>
      </c>
      <c r="B52" s="523" t="s">
        <v>523</v>
      </c>
      <c r="C52" s="503" t="s">
        <v>0</v>
      </c>
      <c r="D52" s="502">
        <v>300</v>
      </c>
      <c r="E52" s="539"/>
      <c r="G52" s="510">
        <v>37211136</v>
      </c>
      <c r="H52" s="542" t="s">
        <v>510</v>
      </c>
      <c r="I52" s="546" t="s">
        <v>0</v>
      </c>
      <c r="J52" s="522">
        <v>500</v>
      </c>
      <c r="K52" s="509"/>
    </row>
    <row r="53" spans="1:11" ht="24" customHeight="1">
      <c r="A53" s="672">
        <v>37021161</v>
      </c>
      <c r="B53" s="673" t="s">
        <v>521</v>
      </c>
      <c r="C53" s="679" t="s">
        <v>0</v>
      </c>
      <c r="D53" s="680">
        <v>200</v>
      </c>
      <c r="E53" s="674"/>
      <c r="G53" s="510" t="s">
        <v>507</v>
      </c>
      <c r="H53" s="542" t="s">
        <v>506</v>
      </c>
      <c r="I53" s="543" t="s">
        <v>0</v>
      </c>
      <c r="J53" s="522">
        <v>400</v>
      </c>
      <c r="K53" s="513"/>
    </row>
    <row r="54" spans="1:11" ht="24" customHeight="1">
      <c r="A54" s="531" t="s">
        <v>751</v>
      </c>
      <c r="B54" s="530" t="s">
        <v>752</v>
      </c>
      <c r="C54" s="215" t="s">
        <v>0</v>
      </c>
      <c r="D54" s="502">
        <v>500</v>
      </c>
      <c r="E54" s="501"/>
      <c r="G54" s="510">
        <v>37211149</v>
      </c>
      <c r="H54" s="542" t="s">
        <v>503</v>
      </c>
      <c r="I54" s="541" t="s">
        <v>0</v>
      </c>
      <c r="J54" s="522">
        <v>400</v>
      </c>
      <c r="K54" s="513"/>
    </row>
    <row r="55" spans="1:11" ht="24" customHeight="1">
      <c r="A55" s="531">
        <v>37021173</v>
      </c>
      <c r="B55" s="530" t="s">
        <v>519</v>
      </c>
      <c r="C55" s="503" t="s">
        <v>0</v>
      </c>
      <c r="D55" s="502">
        <v>500</v>
      </c>
      <c r="E55" s="526"/>
      <c r="G55" s="687">
        <v>37211148</v>
      </c>
      <c r="H55" s="811" t="s">
        <v>500</v>
      </c>
      <c r="I55" s="679" t="s">
        <v>0</v>
      </c>
      <c r="J55" s="797">
        <v>400</v>
      </c>
      <c r="K55" s="709"/>
    </row>
    <row r="56" spans="1:11" ht="24" customHeight="1">
      <c r="A56" s="524" t="s">
        <v>518</v>
      </c>
      <c r="B56" s="523" t="s">
        <v>517</v>
      </c>
      <c r="C56" s="503" t="s">
        <v>0</v>
      </c>
      <c r="D56" s="502">
        <v>400</v>
      </c>
      <c r="E56" s="526"/>
      <c r="G56" s="529" t="s">
        <v>482</v>
      </c>
      <c r="H56" s="528"/>
      <c r="I56" s="12" t="s">
        <v>1</v>
      </c>
      <c r="J56" s="519" t="s">
        <v>2</v>
      </c>
      <c r="K56" s="518" t="s">
        <v>3</v>
      </c>
    </row>
    <row r="57" spans="1:11" ht="24" customHeight="1">
      <c r="A57" s="524" t="s">
        <v>749</v>
      </c>
      <c r="B57" s="523" t="s">
        <v>750</v>
      </c>
      <c r="C57" s="215" t="s">
        <v>0</v>
      </c>
      <c r="D57" s="502">
        <v>500</v>
      </c>
      <c r="E57" s="539"/>
      <c r="G57" s="524" t="s">
        <v>479</v>
      </c>
      <c r="H57" s="523" t="s">
        <v>478</v>
      </c>
      <c r="I57" s="993" t="s">
        <v>0</v>
      </c>
      <c r="J57" s="522">
        <v>300</v>
      </c>
      <c r="K57" s="513"/>
    </row>
    <row r="58" spans="1:11" ht="24" customHeight="1">
      <c r="A58" s="531" t="s">
        <v>515</v>
      </c>
      <c r="B58" s="530" t="s">
        <v>514</v>
      </c>
      <c r="C58" s="545" t="s">
        <v>0</v>
      </c>
      <c r="D58" s="544">
        <v>500</v>
      </c>
      <c r="E58" s="501"/>
      <c r="G58" s="510">
        <v>37211119</v>
      </c>
      <c r="H58" s="532" t="s">
        <v>477</v>
      </c>
      <c r="I58" s="511" t="s">
        <v>0</v>
      </c>
      <c r="J58" s="522">
        <v>400</v>
      </c>
      <c r="K58" s="513"/>
    </row>
    <row r="59" spans="1:11" ht="24" customHeight="1">
      <c r="A59" s="531" t="s">
        <v>512</v>
      </c>
      <c r="B59" s="530" t="s">
        <v>511</v>
      </c>
      <c r="C59" s="545" t="s">
        <v>0</v>
      </c>
      <c r="D59" s="544">
        <v>400</v>
      </c>
      <c r="E59" s="501"/>
      <c r="G59" s="510">
        <v>37211120</v>
      </c>
      <c r="H59" s="532" t="s">
        <v>475</v>
      </c>
      <c r="I59" s="511" t="s">
        <v>0</v>
      </c>
      <c r="J59" s="522">
        <v>500</v>
      </c>
      <c r="K59" s="513"/>
    </row>
    <row r="60" spans="1:11" ht="23.25" customHeight="1">
      <c r="A60" s="672" t="s">
        <v>509</v>
      </c>
      <c r="B60" s="673" t="s">
        <v>508</v>
      </c>
      <c r="C60" s="708" t="s">
        <v>0</v>
      </c>
      <c r="D60" s="1094">
        <v>400</v>
      </c>
      <c r="E60" s="674"/>
      <c r="G60" s="529" t="s">
        <v>473</v>
      </c>
      <c r="H60" s="528"/>
      <c r="I60" s="12" t="s">
        <v>1</v>
      </c>
      <c r="J60" s="519" t="s">
        <v>2</v>
      </c>
      <c r="K60" s="518" t="s">
        <v>3</v>
      </c>
    </row>
    <row r="61" spans="1:11" ht="23.25" customHeight="1">
      <c r="A61" s="524" t="s">
        <v>505</v>
      </c>
      <c r="B61" s="523" t="s">
        <v>504</v>
      </c>
      <c r="C61" s="503" t="s">
        <v>0</v>
      </c>
      <c r="D61" s="502">
        <v>400</v>
      </c>
      <c r="E61" s="526"/>
      <c r="G61" s="718" t="s">
        <v>470</v>
      </c>
      <c r="H61" s="748" t="s">
        <v>469</v>
      </c>
      <c r="I61" s="991" t="s">
        <v>0</v>
      </c>
      <c r="J61" s="797">
        <v>300</v>
      </c>
      <c r="K61" s="709"/>
    </row>
    <row r="62" spans="1:11" ht="21" customHeight="1">
      <c r="A62" s="524" t="s">
        <v>502</v>
      </c>
      <c r="B62" s="523" t="s">
        <v>501</v>
      </c>
      <c r="C62" s="511" t="s">
        <v>0</v>
      </c>
      <c r="D62" s="502">
        <v>300</v>
      </c>
      <c r="E62" s="501"/>
      <c r="G62" s="718" t="s">
        <v>467</v>
      </c>
      <c r="H62" s="748" t="s">
        <v>466</v>
      </c>
      <c r="I62" s="991" t="s">
        <v>0</v>
      </c>
      <c r="J62" s="797">
        <v>400</v>
      </c>
      <c r="K62" s="709"/>
    </row>
    <row r="63" spans="1:11" ht="23.25" customHeight="1">
      <c r="A63" s="531">
        <v>37021109</v>
      </c>
      <c r="B63" s="530" t="s">
        <v>499</v>
      </c>
      <c r="C63" s="503" t="s">
        <v>0</v>
      </c>
      <c r="D63" s="502">
        <v>500</v>
      </c>
      <c r="E63" s="501"/>
      <c r="G63" s="521" t="s">
        <v>465</v>
      </c>
      <c r="H63" s="520"/>
      <c r="I63" s="12" t="s">
        <v>1</v>
      </c>
      <c r="J63" s="519" t="s">
        <v>2</v>
      </c>
      <c r="K63" s="518" t="s">
        <v>3</v>
      </c>
    </row>
    <row r="64" spans="1:11" ht="23.25" customHeight="1">
      <c r="A64" s="524" t="s">
        <v>498</v>
      </c>
      <c r="B64" s="523" t="s">
        <v>497</v>
      </c>
      <c r="C64" s="503" t="s">
        <v>0</v>
      </c>
      <c r="D64" s="502">
        <v>1500</v>
      </c>
      <c r="E64" s="501"/>
      <c r="G64" s="510" t="s">
        <v>464</v>
      </c>
      <c r="H64" s="512" t="s">
        <v>463</v>
      </c>
      <c r="I64" s="517" t="s">
        <v>0</v>
      </c>
      <c r="J64" s="506">
        <v>800</v>
      </c>
      <c r="K64" s="509"/>
    </row>
    <row r="65" spans="1:11" ht="23.25" customHeight="1">
      <c r="A65" s="524" t="s">
        <v>494</v>
      </c>
      <c r="B65" s="523" t="s">
        <v>493</v>
      </c>
      <c r="C65" s="503" t="s">
        <v>0</v>
      </c>
      <c r="D65" s="502">
        <v>400</v>
      </c>
      <c r="E65" s="539"/>
      <c r="G65" s="687">
        <v>37210109</v>
      </c>
      <c r="H65" s="1097" t="s">
        <v>462</v>
      </c>
      <c r="I65" s="679" t="s">
        <v>0</v>
      </c>
      <c r="J65" s="1096">
        <v>800</v>
      </c>
      <c r="K65" s="709"/>
    </row>
    <row r="66" spans="1:11" ht="23.25" customHeight="1">
      <c r="A66" s="524" t="s">
        <v>490</v>
      </c>
      <c r="B66" s="523" t="s">
        <v>489</v>
      </c>
      <c r="C66" s="503" t="s">
        <v>0</v>
      </c>
      <c r="D66" s="502">
        <v>500</v>
      </c>
      <c r="E66" s="539"/>
      <c r="G66" s="510">
        <v>37210111</v>
      </c>
      <c r="H66" s="512" t="s">
        <v>461</v>
      </c>
      <c r="I66" s="511" t="s">
        <v>0</v>
      </c>
      <c r="J66" s="506">
        <v>800</v>
      </c>
      <c r="K66" s="509"/>
    </row>
    <row r="67" spans="1:11" ht="23.25" customHeight="1">
      <c r="A67" s="524" t="s">
        <v>484</v>
      </c>
      <c r="B67" s="523" t="s">
        <v>483</v>
      </c>
      <c r="C67" s="503" t="s">
        <v>0</v>
      </c>
      <c r="D67" s="502">
        <v>400</v>
      </c>
      <c r="E67" s="539"/>
      <c r="G67" s="510">
        <v>37210117</v>
      </c>
      <c r="H67" s="512" t="s">
        <v>460</v>
      </c>
      <c r="I67" s="511" t="s">
        <v>0</v>
      </c>
      <c r="J67" s="506">
        <v>800</v>
      </c>
      <c r="K67" s="509"/>
    </row>
    <row r="68" spans="1:11" ht="23.25" customHeight="1" thickBot="1">
      <c r="A68" s="645" t="s">
        <v>481</v>
      </c>
      <c r="B68" s="646" t="s">
        <v>480</v>
      </c>
      <c r="C68" s="647" t="s">
        <v>0</v>
      </c>
      <c r="D68" s="581">
        <v>400</v>
      </c>
      <c r="E68" s="564"/>
      <c r="G68" s="508">
        <v>37210114</v>
      </c>
      <c r="H68" s="512" t="s">
        <v>459</v>
      </c>
      <c r="I68" s="541" t="s">
        <v>0</v>
      </c>
      <c r="J68" s="506">
        <v>800</v>
      </c>
      <c r="K68" s="505"/>
    </row>
    <row r="69" spans="1:11" ht="23.25" customHeight="1" thickTop="1">
      <c r="A69" s="648" t="s">
        <v>757</v>
      </c>
      <c r="B69" s="994" t="s">
        <v>759</v>
      </c>
      <c r="C69" s="669" t="s">
        <v>0</v>
      </c>
      <c r="D69" s="649">
        <v>400</v>
      </c>
      <c r="E69" s="650"/>
      <c r="G69" s="510" t="s">
        <v>773</v>
      </c>
      <c r="H69" s="675" t="s">
        <v>774</v>
      </c>
      <c r="I69" s="511"/>
      <c r="J69" s="676">
        <v>800</v>
      </c>
      <c r="K69" s="513"/>
    </row>
    <row r="70" spans="1:11" ht="23.25" customHeight="1" thickBot="1">
      <c r="A70" s="537" t="s">
        <v>758</v>
      </c>
      <c r="B70" s="536" t="s">
        <v>760</v>
      </c>
      <c r="C70" s="670" t="s">
        <v>0</v>
      </c>
      <c r="D70" s="534">
        <v>400</v>
      </c>
      <c r="E70" s="533"/>
      <c r="G70" s="695" t="s">
        <v>775</v>
      </c>
      <c r="H70" s="992" t="s">
        <v>776</v>
      </c>
      <c r="I70" s="696"/>
      <c r="J70" s="697">
        <v>900</v>
      </c>
      <c r="K70" s="812"/>
    </row>
    <row r="71" spans="1:11" ht="23.25" customHeight="1" thickTop="1">
      <c r="A71" s="537">
        <v>37025105</v>
      </c>
      <c r="B71" s="536" t="s">
        <v>476</v>
      </c>
      <c r="C71" s="535"/>
      <c r="D71" s="534">
        <v>400</v>
      </c>
      <c r="E71" s="533"/>
      <c r="G71" s="651">
        <v>37210301</v>
      </c>
      <c r="H71" s="652" t="s">
        <v>458</v>
      </c>
      <c r="I71" s="653" t="s">
        <v>0</v>
      </c>
      <c r="J71" s="654">
        <v>700</v>
      </c>
      <c r="K71" s="655"/>
    </row>
    <row r="72" spans="1:11" ht="23.25" customHeight="1" thickBot="1">
      <c r="A72" s="531">
        <v>37025101</v>
      </c>
      <c r="B72" s="530" t="s">
        <v>474</v>
      </c>
      <c r="C72" s="511" t="s">
        <v>0</v>
      </c>
      <c r="D72" s="502">
        <v>400</v>
      </c>
      <c r="E72" s="501"/>
      <c r="G72" s="508">
        <v>37210302</v>
      </c>
      <c r="H72" s="507" t="s">
        <v>457</v>
      </c>
      <c r="I72" s="656"/>
      <c r="J72" s="506">
        <v>700</v>
      </c>
      <c r="K72" s="505"/>
    </row>
    <row r="73" spans="1:11" ht="23.25" customHeight="1" thickTop="1">
      <c r="A73" s="524" t="s">
        <v>472</v>
      </c>
      <c r="B73" s="523" t="s">
        <v>471</v>
      </c>
      <c r="C73" s="527" t="s">
        <v>0</v>
      </c>
      <c r="D73" s="502">
        <v>300</v>
      </c>
      <c r="E73" s="526"/>
      <c r="G73" s="657">
        <v>37030101</v>
      </c>
      <c r="H73" s="658" t="s">
        <v>456</v>
      </c>
      <c r="I73" s="653" t="s">
        <v>0</v>
      </c>
      <c r="J73" s="649">
        <v>800</v>
      </c>
      <c r="K73" s="650"/>
    </row>
    <row r="74" spans="1:11" ht="23.25" customHeight="1" thickBot="1">
      <c r="A74" s="525" t="s">
        <v>468</v>
      </c>
      <c r="B74" s="495"/>
    </row>
    <row r="75" spans="1:11" ht="23.25" customHeight="1" thickBot="1">
      <c r="A75" s="1265"/>
      <c r="B75" s="1266"/>
      <c r="C75" s="1266"/>
      <c r="D75" s="1266"/>
      <c r="E75" s="1267"/>
      <c r="J75" s="516"/>
    </row>
    <row r="76" spans="1:11" ht="23.25" customHeight="1" thickBot="1">
      <c r="A76" s="1268"/>
      <c r="B76" s="1269"/>
      <c r="C76" s="1269"/>
      <c r="D76" s="1269"/>
      <c r="E76" s="1270"/>
      <c r="J76" s="514" t="s">
        <v>117</v>
      </c>
    </row>
    <row r="77" spans="1:11" ht="23.25" customHeight="1" thickBot="1">
      <c r="A77" s="1271"/>
      <c r="B77" s="1272"/>
      <c r="C77" s="1272"/>
      <c r="D77" s="1272"/>
      <c r="E77" s="1273"/>
      <c r="J77" s="515"/>
    </row>
    <row r="78" spans="1:11" ht="23.25" customHeight="1">
      <c r="J78" s="514" t="s">
        <v>116</v>
      </c>
    </row>
    <row r="79" spans="1:11" ht="23.25" customHeight="1"/>
    <row r="80" spans="1:11" ht="23.25" customHeight="1"/>
    <row r="81" ht="23.25" customHeight="1"/>
    <row r="82" ht="23.25" customHeight="1"/>
    <row r="83" ht="23.25" customHeight="1"/>
    <row r="84" ht="23.25" customHeight="1"/>
    <row r="85" ht="23.25" customHeight="1"/>
    <row r="86" ht="23.25" customHeight="1"/>
    <row r="113" spans="3:4">
      <c r="C113" s="495"/>
      <c r="D113" s="498"/>
    </row>
    <row r="114" spans="3:4">
      <c r="C114" s="495"/>
      <c r="D114" s="498"/>
    </row>
  </sheetData>
  <mergeCells count="2">
    <mergeCell ref="A1:B1"/>
    <mergeCell ref="A75:E77"/>
  </mergeCells>
  <phoneticPr fontId="10"/>
  <conditionalFormatting sqref="E2:E12 E14:E15">
    <cfRule type="cellIs" dxfId="5" priority="1" stopIfTrue="1" operator="greaterThanOrEqual">
      <formula>1</formula>
    </cfRule>
  </conditionalFormatting>
  <conditionalFormatting sqref="K2:K11">
    <cfRule type="cellIs" dxfId="4" priority="4" stopIfTrue="1" operator="greaterThan">
      <formula>0</formula>
    </cfRule>
    <cfRule type="cellIs" dxfId="3" priority="6" stopIfTrue="1" operator="greaterThanOrEqual">
      <formula>1</formula>
    </cfRule>
  </conditionalFormatting>
  <conditionalFormatting sqref="K31:K37 K13:K29 E17:E38 K39:K55 E40:E73 K57:K59 K61:K62">
    <cfRule type="cellIs" dxfId="2" priority="5" stopIfTrue="1" operator="greaterThan">
      <formula>0</formula>
    </cfRule>
  </conditionalFormatting>
  <conditionalFormatting sqref="K31:K37">
    <cfRule type="cellIs" dxfId="1" priority="3" stopIfTrue="1" operator="greaterThanOrEqual">
      <formula>1</formula>
    </cfRule>
  </conditionalFormatting>
  <conditionalFormatting sqref="K64:K73">
    <cfRule type="cellIs" dxfId="0" priority="2" stopIfTrue="1" operator="greaterThan">
      <formula>0</formula>
    </cfRule>
  </conditionalFormatting>
  <hyperlinks>
    <hyperlink ref="C48" r:id="rId1" xr:uid="{CA4A28AF-8415-4F46-95DF-1B72563B74BF}"/>
    <hyperlink ref="C20" r:id="rId2" xr:uid="{EA835154-B9F1-4029-ACD7-5BF019635C42}"/>
    <hyperlink ref="C47" r:id="rId3" xr:uid="{B841DF80-E696-457C-92CA-F61CFEA12CF3}"/>
    <hyperlink ref="I46" r:id="rId4" xr:uid="{DD987B80-CF1B-4E85-9172-7E85DF93489C}"/>
    <hyperlink ref="I39" r:id="rId5" xr:uid="{99522DD2-BF12-4345-9F50-3AE31B09051D}"/>
    <hyperlink ref="I58" r:id="rId6" xr:uid="{010B0826-96E5-4048-9049-7422C0D83DCC}"/>
    <hyperlink ref="C3" r:id="rId7" xr:uid="{0B27F43A-9DB4-4195-A5A2-1F1ACACC9F55}"/>
    <hyperlink ref="I24" r:id="rId8" xr:uid="{8E6FD0C9-B0DF-4FE7-AC1D-15BB6C52643B}"/>
    <hyperlink ref="I23" r:id="rId9" xr:uid="{06A4077A-7A12-4624-878F-31525DCD9B22}"/>
    <hyperlink ref="C4" r:id="rId10" xr:uid="{CD186E20-9512-48D8-8E3E-0EA1E1652837}"/>
    <hyperlink ref="C53" r:id="rId11" xr:uid="{5BDA9BD0-847C-46FE-95F1-CC5825A1D58D}"/>
    <hyperlink ref="I10" r:id="rId12" xr:uid="{7409F5A1-4A28-42B3-BB8A-085E13302382}"/>
    <hyperlink ref="I5" r:id="rId13" xr:uid="{B2A3349E-B1C3-4460-AB7A-E43C00B38C7F}"/>
    <hyperlink ref="I13" r:id="rId14" xr:uid="{7D6B1436-C1D3-4C85-91E9-AF8E39929AAD}"/>
    <hyperlink ref="I27" r:id="rId15" xr:uid="{2761D711-8916-4205-8593-3A75AF8FE6B9}"/>
    <hyperlink ref="I51" r:id="rId16" xr:uid="{C3F7AB08-840F-4112-8FD5-D5AA322C38F7}"/>
    <hyperlink ref="I52" r:id="rId17" xr:uid="{C8D9FD69-01D9-4E8D-9085-5763DAFB56BE}"/>
    <hyperlink ref="I6" r:id="rId18" xr:uid="{275982CA-0F50-4492-8D31-23EDFA84AD14}"/>
    <hyperlink ref="I50" r:id="rId19" xr:uid="{6187CEF6-7E82-4E7A-AA0B-4988817FEAE3}"/>
    <hyperlink ref="I44" r:id="rId20" xr:uid="{4446222D-5FF5-4586-8C08-D75F5CE07164}"/>
    <hyperlink ref="I45" r:id="rId21" xr:uid="{48642AA0-85C7-48CC-A27A-58E92DCBC819}"/>
    <hyperlink ref="I47" r:id="rId22" xr:uid="{1FD61F08-96CB-457C-8386-07A68AA6A684}"/>
    <hyperlink ref="I48" r:id="rId23" xr:uid="{9ED2B1DD-79E1-4B2E-BBBF-4BA79DA61D77}"/>
    <hyperlink ref="I21" r:id="rId24" xr:uid="{F1BC3EF1-4CFF-4CEB-A001-8EDD997042DC}"/>
    <hyperlink ref="I29" r:id="rId25" xr:uid="{41103DF5-7B2E-4F42-B120-68AB28EB15AB}"/>
    <hyperlink ref="I59" r:id="rId26" xr:uid="{87AFE20A-BA59-4EC1-B47A-CA0B22F26D62}"/>
    <hyperlink ref="C55" r:id="rId27" xr:uid="{7A92B8A1-86F5-486D-8F4F-939695F905F1}"/>
    <hyperlink ref="C72" r:id="rId28" xr:uid="{A1644931-7835-42B9-8511-DB7D4218884E}"/>
    <hyperlink ref="C51" r:id="rId29" xr:uid="{205C0ACA-6275-43BD-A92E-3A3BB4F5C9E1}"/>
    <hyperlink ref="C62" r:id="rId30" xr:uid="{34A47B02-F807-485C-ABCB-6B9E9A572B4E}"/>
    <hyperlink ref="C21" r:id="rId31" xr:uid="{C9A40359-8C13-4BC4-8F4C-CB39C86168ED}"/>
    <hyperlink ref="C63" r:id="rId32" xr:uid="{4D2CC181-AE1E-477A-B557-FCC5C551E2BC}"/>
    <hyperlink ref="C64" r:id="rId33" xr:uid="{4D6DA968-82F2-49F8-9EF4-F129B57A0650}"/>
    <hyperlink ref="C46" r:id="rId34" xr:uid="{529DB6C7-3D41-4608-8F45-4E04D98D4725}"/>
    <hyperlink ref="C33" r:id="rId35" xr:uid="{F40525B0-3E5D-468E-A9C9-893C218F033C}"/>
    <hyperlink ref="C22" r:id="rId36" xr:uid="{324797B5-6003-40EA-AD2B-B0A1105B9C9A}"/>
    <hyperlink ref="C26" r:id="rId37" xr:uid="{2D0887BF-8859-4113-9780-03B10988841B}"/>
    <hyperlink ref="C34" r:id="rId38" xr:uid="{E6D46DD6-BB8C-4892-B0CA-C95B67F016F1}"/>
    <hyperlink ref="C66" r:id="rId39" xr:uid="{CBCDE94F-B6AD-4F33-9BE5-C05FCC792262}"/>
    <hyperlink ref="C56" r:id="rId40" xr:uid="{E8720A00-E5AF-41BE-94FB-E3EC28BFD186}"/>
    <hyperlink ref="C52" r:id="rId41" xr:uid="{991BBEA2-3915-4413-B4C3-12B83094F86A}"/>
    <hyperlink ref="C67" r:id="rId42" xr:uid="{CCB31467-59F0-4147-87D5-9E566264875D}"/>
    <hyperlink ref="C65" r:id="rId43" xr:uid="{18E4452A-3969-4D9A-8FBD-FA6D5A0B4946}"/>
    <hyperlink ref="C73" r:id="rId44" xr:uid="{2C2AFCE8-37E1-4771-88B3-D9B95F6E0E62}"/>
    <hyperlink ref="I9" r:id="rId45" xr:uid="{B21741D6-1D1C-448E-A2DD-5DE37FBD8E0A}"/>
    <hyperlink ref="I11" r:id="rId46" xr:uid="{6ECFD142-6498-4F3C-9866-3842C23F63E5}"/>
    <hyperlink ref="I14" r:id="rId47" xr:uid="{C180BC8F-33FB-4363-B55E-6158359E535E}"/>
    <hyperlink ref="I15" r:id="rId48" xr:uid="{C922D56F-D1A4-4288-B0DA-FF9720D91344}"/>
    <hyperlink ref="I28" r:id="rId49" xr:uid="{BE9FC9FB-721E-4849-B0A6-111CC0DCC5C7}"/>
    <hyperlink ref="C17" r:id="rId50" xr:uid="{B4885D7E-4CA9-4014-BB88-BCD937144AC5}"/>
    <hyperlink ref="C19" r:id="rId51" xr:uid="{14E0FC23-5C50-4745-8B35-66D318FC0590}"/>
    <hyperlink ref="C68" r:id="rId52" xr:uid="{FA8ADBC0-CB44-4EDA-ADD8-FBE21DEF71AB}"/>
    <hyperlink ref="C49" r:id="rId53" xr:uid="{E277D446-FB75-4E7C-BEF3-577F2D177178}"/>
    <hyperlink ref="C50" r:id="rId54" xr:uid="{9EB8BE8E-4A07-4C1A-A521-85B827493986}"/>
    <hyperlink ref="I3" r:id="rId55" xr:uid="{E63C8BE1-DDB4-42E0-AA77-F3540465AF97}"/>
    <hyperlink ref="I19" r:id="rId56" xr:uid="{24458FAE-5A5D-4B16-BF3C-804D91E871D1}"/>
    <hyperlink ref="I20" r:id="rId57" xr:uid="{CC91924B-503C-4612-A155-1CF3E1F2A6E4}"/>
    <hyperlink ref="I25" r:id="rId58" xr:uid="{2906A853-18A6-4D95-82E7-178AEA082E69}"/>
    <hyperlink ref="I26" r:id="rId59" xr:uid="{F0CCA691-7C80-4C44-AB5C-A134B6A7133F}"/>
    <hyperlink ref="C5" r:id="rId60" xr:uid="{9AA33EEA-5BC4-4B73-8AE2-0213BE720EA4}"/>
    <hyperlink ref="I55" r:id="rId61" xr:uid="{D2F7E62C-959D-45DA-B6C5-1E89D08B031E}"/>
    <hyperlink ref="C43" r:id="rId62" xr:uid="{F27BD06B-656C-4F1C-98BC-39D75F27D377}"/>
    <hyperlink ref="C44:C45" r:id="rId63" display="CLICK HERE" xr:uid="{64A24DA5-DD1F-4459-9F03-FDC3D1CD7619}"/>
    <hyperlink ref="C44" r:id="rId64" xr:uid="{2319575D-840C-4718-A6F2-1DE7D2B6AB44}"/>
    <hyperlink ref="C45" r:id="rId65" xr:uid="{3388CCA6-666B-495F-9A5E-36CAF6D75921}"/>
    <hyperlink ref="I7" r:id="rId66" xr:uid="{CFE0E034-1E25-4E89-927F-BE021E7B3071}"/>
    <hyperlink ref="C6" r:id="rId67" xr:uid="{3FC84570-4C0B-48A5-AEF4-51064574190A}"/>
    <hyperlink ref="C7" r:id="rId68" xr:uid="{C14F322C-029E-4228-91C2-44A3AE6C478F}"/>
    <hyperlink ref="I22" r:id="rId69" xr:uid="{987D0C44-FE23-4A98-8E57-3C9B0AFC0958}"/>
    <hyperlink ref="I54" r:id="rId70" xr:uid="{C3158535-F53B-4DF4-AF73-C6C498A8DDD3}"/>
    <hyperlink ref="C18" r:id="rId71" xr:uid="{73617A88-EEF8-47E7-BA86-CC80F50B4325}"/>
    <hyperlink ref="C25" r:id="rId72" xr:uid="{2BA643FE-2952-412A-90B3-77151D338BE6}"/>
    <hyperlink ref="C32" r:id="rId73" xr:uid="{D412259A-151E-4DD7-97DB-F239E851E8BF}"/>
    <hyperlink ref="C61" r:id="rId74" xr:uid="{7527F380-756B-420F-B797-2E1D3B200C8F}"/>
    <hyperlink ref="I34" r:id="rId75" xr:uid="{F64E4FCB-FA7F-4071-B678-6B57472D0F91}"/>
    <hyperlink ref="I35" r:id="rId76" xr:uid="{B3FA98AB-9AD6-4F68-B8DA-228A6D3BD09C}"/>
    <hyperlink ref="I36" r:id="rId77" xr:uid="{13B987DE-A32F-4AFA-ABB8-AC5CD7BADBBF}"/>
    <hyperlink ref="I37" r:id="rId78" xr:uid="{49FAC508-A683-4B08-8377-7C2DF42C2C97}"/>
    <hyperlink ref="I31" r:id="rId79" xr:uid="{1ABAC24A-9B60-436A-A37C-55E503B48DAC}"/>
    <hyperlink ref="I32" r:id="rId80" xr:uid="{7A3C452C-032D-4BAA-A0F4-473741AB95F7}"/>
    <hyperlink ref="I33" r:id="rId81" xr:uid="{530F3CDA-DDB7-4CB8-BE5A-63521E7D0F17}"/>
    <hyperlink ref="C23" r:id="rId82" xr:uid="{7F34D398-C823-43F0-BC57-EEBDC9CC2902}"/>
    <hyperlink ref="C29" r:id="rId83" xr:uid="{4B8C556E-20CD-49CF-A81A-3AAA1F50EAA1}"/>
    <hyperlink ref="C31" r:id="rId84" xr:uid="{191BD683-9CDA-4A67-898D-FFE4BF08A046}"/>
    <hyperlink ref="C36" r:id="rId85" xr:uid="{CF004D28-E890-46E9-A560-87970603C49A}"/>
    <hyperlink ref="C37" r:id="rId86" xr:uid="{E9BDE90B-1944-486B-8E69-7CAFA602D430}"/>
    <hyperlink ref="C38" r:id="rId87" xr:uid="{429118A8-F08E-4F99-9748-E8C7EBBE750F}"/>
    <hyperlink ref="C40" r:id="rId88" xr:uid="{FE3E2D25-7477-4802-8A8B-EFF67AE688F1}"/>
    <hyperlink ref="C58" r:id="rId89" xr:uid="{0AEE630C-958E-4854-AB79-33F8CBC42C42}"/>
    <hyperlink ref="C59" r:id="rId90" xr:uid="{B1835829-7A12-4B7D-AA2D-5A15CF84398A}"/>
    <hyperlink ref="C60" r:id="rId91" xr:uid="{C6815CC3-3258-4C55-90AD-6504816AF4E9}"/>
    <hyperlink ref="I2" r:id="rId92" xr:uid="{1939DF50-2D60-48FF-AE9E-EFFD4A16B74F}"/>
    <hyperlink ref="I17" r:id="rId93" xr:uid="{7B3E0EB9-CDCA-432F-A1BC-EE89745F01D9}"/>
    <hyperlink ref="I18" r:id="rId94" xr:uid="{D516029D-7CCD-4E70-B54C-C0435CFADC90}"/>
    <hyperlink ref="I53" r:id="rId95" xr:uid="{46B993B8-3065-4048-BEA1-B88F138A5F80}"/>
    <hyperlink ref="I40" r:id="rId96" xr:uid="{46A601AE-E16E-4723-AE11-D17E2A3C35AD}"/>
    <hyperlink ref="I41" r:id="rId97" xr:uid="{D9AA24AA-90DE-4E6B-9AC8-01DCBAC43C34}"/>
    <hyperlink ref="I42" r:id="rId98" xr:uid="{E016F8B6-6AAA-4E48-9DBE-F9913E9AB7B2}"/>
    <hyperlink ref="I43" r:id="rId99" xr:uid="{5612DAEA-9C04-4376-BD4B-5AF7BD2BF293}"/>
    <hyperlink ref="I57" r:id="rId100" xr:uid="{AB740E45-E9CA-4089-82B2-2888C5AD1964}"/>
    <hyperlink ref="I62" r:id="rId101" xr:uid="{CEC891C9-75DA-43FB-81AD-09AC0636FA48}"/>
    <hyperlink ref="I61" r:id="rId102" xr:uid="{676E2C38-EC65-4A32-A069-3980380FD6BD}"/>
    <hyperlink ref="C28" r:id="rId103" xr:uid="{49EA0D17-EF87-4BF9-8431-BE225E39E9EB}"/>
    <hyperlink ref="C24" r:id="rId104" xr:uid="{BE5B5C08-AB3A-4B7C-AF62-33FE85B64BCD}"/>
    <hyperlink ref="C27" r:id="rId105" xr:uid="{D367625E-6BD0-4B50-B940-08F2621A0F15}"/>
    <hyperlink ref="C30" r:id="rId106" xr:uid="{6BF66F40-56FC-4483-8D2E-4B36DE436D28}"/>
    <hyperlink ref="C35" r:id="rId107" xr:uid="{8EF72B0F-647B-46A6-938F-2AF138CA53FB}"/>
    <hyperlink ref="C41" r:id="rId108" xr:uid="{B5C20C50-C3B3-4F2A-AED6-21827542F169}"/>
    <hyperlink ref="C42" r:id="rId109" xr:uid="{17EB1558-1F9D-4C64-BF65-CFE14018FDED}"/>
    <hyperlink ref="C54" r:id="rId110" xr:uid="{51714752-31FE-44D9-852D-B9DF2ACB5153}"/>
    <hyperlink ref="C57" r:id="rId111" xr:uid="{1DFC4D6E-6D76-4333-BA85-D1A94611E800}"/>
    <hyperlink ref="C69" r:id="rId112" xr:uid="{6E3EE546-3EB7-4DA5-98AA-BBE10B8BCE37}"/>
    <hyperlink ref="C70" r:id="rId113" xr:uid="{C66BE7E2-9728-41C5-B117-E1795F57BA91}"/>
    <hyperlink ref="I4" r:id="rId114" xr:uid="{CFB83F36-5E57-4EFB-AFF9-E77BC326BBA2}"/>
    <hyperlink ref="I8" r:id="rId115" xr:uid="{0F6479DA-D04B-461A-A11B-2472CBCCF782}"/>
    <hyperlink ref="I16" r:id="rId116" xr:uid="{54B9C947-05BD-4AF8-9AF1-D54042DA570A}"/>
    <hyperlink ref="I49" r:id="rId117" xr:uid="{21A53A7F-AC8C-4196-8E59-88894005833F}"/>
    <hyperlink ref="I71" r:id="rId118" xr:uid="{67B8B157-6F88-42F9-8867-F5DE456A3080}"/>
    <hyperlink ref="I66" r:id="rId119" xr:uid="{B3B815C1-9B3C-49A6-9A44-0C4B6F8AB724}"/>
    <hyperlink ref="I65" r:id="rId120" xr:uid="{AF722992-863B-4B16-B0FD-40D45DC5CB3C}"/>
    <hyperlink ref="I73" r:id="rId121" xr:uid="{FB79FC3C-3C31-4638-8CC9-EEAEE19C74A9}"/>
    <hyperlink ref="I68" r:id="rId122" xr:uid="{A86981CF-C22B-4E14-A750-ECA996D3B191}"/>
    <hyperlink ref="I67" r:id="rId123" xr:uid="{B2BC2AAF-DB4C-4EAD-819B-6AC092EE9FA3}"/>
    <hyperlink ref="I64" r:id="rId124" xr:uid="{FE6471CC-0302-43D7-8474-A8D387184EC1}"/>
    <hyperlink ref="C2" r:id="rId125" xr:uid="{49104C5E-26CC-4579-A0F5-3EAF857964E5}"/>
    <hyperlink ref="C14" r:id="rId126" xr:uid="{6AFCB036-FED9-4F55-A4A5-E6A4A637C0DB}"/>
    <hyperlink ref="C15" r:id="rId127" xr:uid="{451594E2-2E5F-40C6-B1C1-131FF4B77983}"/>
  </hyperlinks>
  <printOptions horizontalCentered="1"/>
  <pageMargins left="0.11811023622047245" right="0.11811023622047245" top="0.15748031496062992" bottom="0.15748031496062992" header="0.31496062992125984" footer="0.31496062992125984"/>
  <pageSetup paperSize="9" scale="47" orientation="portrait" r:id="rId128"/>
  <drawing r:id="rId1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0AD57-4959-4C82-B4BA-4A332D431002}">
  <sheetPr codeName="Sheet2">
    <pageSetUpPr fitToPage="1"/>
  </sheetPr>
  <dimension ref="A1:T62"/>
  <sheetViews>
    <sheetView zoomScale="60" zoomScaleNormal="60" zoomScaleSheetLayoutView="70" workbookViewId="0">
      <selection activeCell="G31" sqref="G31"/>
    </sheetView>
  </sheetViews>
  <sheetFormatPr defaultRowHeight="24.75"/>
  <cols>
    <col min="1" max="1" width="5.625" customWidth="1"/>
    <col min="2" max="2" width="14.5" bestFit="1" customWidth="1"/>
    <col min="3" max="3" width="64.625" customWidth="1"/>
    <col min="4" max="4" width="17" bestFit="1" customWidth="1"/>
    <col min="5" max="5" width="11.625" customWidth="1"/>
    <col min="6" max="6" width="13.625" bestFit="1" customWidth="1"/>
    <col min="7" max="7" width="11.125" bestFit="1" customWidth="1"/>
    <col min="8" max="8" width="8.625" bestFit="1" customWidth="1"/>
    <col min="9" max="9" width="7" style="224" bestFit="1" customWidth="1"/>
    <col min="10" max="10" width="5.625" customWidth="1"/>
    <col min="11" max="11" width="19.875" bestFit="1" customWidth="1"/>
    <col min="12" max="12" width="43.625" customWidth="1"/>
    <col min="13" max="13" width="17" style="225" bestFit="1" customWidth="1"/>
    <col min="14" max="14" width="15.75" customWidth="1"/>
    <col min="15" max="15" width="11.125" bestFit="1" customWidth="1"/>
    <col min="16" max="16" width="8.625" bestFit="1" customWidth="1"/>
    <col min="17" max="17" width="8.25" style="224" bestFit="1" customWidth="1"/>
  </cols>
  <sheetData>
    <row r="1" spans="1:17" ht="26.25" customHeight="1">
      <c r="A1" s="732"/>
      <c r="B1" s="1141" t="s">
        <v>959</v>
      </c>
      <c r="C1" s="1141"/>
      <c r="D1" s="1141"/>
      <c r="E1" s="1141"/>
      <c r="F1" s="1141"/>
      <c r="G1" s="1141"/>
      <c r="H1" s="1141"/>
      <c r="I1" s="732"/>
      <c r="J1" s="732"/>
      <c r="K1" s="732"/>
      <c r="L1" s="732"/>
      <c r="M1" s="732"/>
      <c r="N1" s="732"/>
      <c r="O1" s="732"/>
      <c r="P1" s="732"/>
    </row>
    <row r="2" spans="1:17" ht="26.25" customHeight="1">
      <c r="A2" s="225"/>
      <c r="B2" s="261" t="s">
        <v>197</v>
      </c>
      <c r="C2" s="260" t="s">
        <v>215</v>
      </c>
      <c r="D2" s="252" t="s">
        <v>196</v>
      </c>
      <c r="E2" s="252" t="s">
        <v>1421</v>
      </c>
      <c r="F2" s="252"/>
      <c r="G2" s="251" t="s">
        <v>2</v>
      </c>
      <c r="H2" s="240" t="s">
        <v>3</v>
      </c>
      <c r="Q2" s="235"/>
    </row>
    <row r="3" spans="1:17" ht="26.25" customHeight="1">
      <c r="A3" s="232" t="s">
        <v>213</v>
      </c>
      <c r="B3" s="9">
        <v>30020954</v>
      </c>
      <c r="C3" s="247" t="s">
        <v>211</v>
      </c>
      <c r="D3" s="250" t="s">
        <v>210</v>
      </c>
      <c r="E3" s="250">
        <v>11.25</v>
      </c>
      <c r="F3" s="253" t="s">
        <v>0</v>
      </c>
      <c r="G3" s="660">
        <v>16800</v>
      </c>
      <c r="H3" s="236"/>
      <c r="Q3" s="235"/>
    </row>
    <row r="4" spans="1:17" ht="26.25" customHeight="1">
      <c r="A4" s="232" t="s">
        <v>212</v>
      </c>
      <c r="B4" s="9" t="s">
        <v>1370</v>
      </c>
      <c r="C4" s="1063" t="s">
        <v>1371</v>
      </c>
      <c r="D4" s="250" t="s">
        <v>210</v>
      </c>
      <c r="E4" s="250">
        <v>11.25</v>
      </c>
      <c r="F4" s="1098" t="s">
        <v>0</v>
      </c>
      <c r="G4" s="660">
        <v>19000</v>
      </c>
      <c r="H4" s="236"/>
    </row>
    <row r="5" spans="1:17" ht="26.25" customHeight="1">
      <c r="A5" s="232" t="s">
        <v>209</v>
      </c>
      <c r="B5" s="9" t="s">
        <v>1372</v>
      </c>
      <c r="C5" s="1063" t="s">
        <v>1373</v>
      </c>
      <c r="D5" s="250" t="s">
        <v>203</v>
      </c>
      <c r="E5" s="250">
        <v>13.75</v>
      </c>
      <c r="F5" s="1064" t="s">
        <v>0</v>
      </c>
      <c r="G5" s="660">
        <v>19000</v>
      </c>
      <c r="H5" s="236"/>
      <c r="I5" s="235"/>
    </row>
    <row r="6" spans="1:17" ht="26.25" customHeight="1">
      <c r="A6" s="232" t="s">
        <v>207</v>
      </c>
      <c r="B6" s="9" t="s">
        <v>1374</v>
      </c>
      <c r="C6" s="1063" t="s">
        <v>1375</v>
      </c>
      <c r="D6" s="250" t="s">
        <v>203</v>
      </c>
      <c r="E6" s="250">
        <v>13.75</v>
      </c>
      <c r="F6" s="1064" t="s">
        <v>0</v>
      </c>
      <c r="G6" s="660">
        <v>19000</v>
      </c>
      <c r="H6" s="236"/>
    </row>
    <row r="7" spans="1:17" ht="26.25" customHeight="1">
      <c r="A7" s="232" t="s">
        <v>206</v>
      </c>
      <c r="B7" s="9" t="s">
        <v>1376</v>
      </c>
      <c r="C7" s="1063" t="s">
        <v>1377</v>
      </c>
      <c r="D7" s="1065" t="s">
        <v>198</v>
      </c>
      <c r="E7" s="1065">
        <v>14</v>
      </c>
      <c r="F7" s="1064" t="s">
        <v>0</v>
      </c>
      <c r="G7" s="660">
        <v>19000</v>
      </c>
      <c r="H7" s="236"/>
      <c r="I7" s="235"/>
    </row>
    <row r="8" spans="1:17" ht="26.25" customHeight="1">
      <c r="A8" s="259"/>
      <c r="B8" s="258" t="s">
        <v>197</v>
      </c>
      <c r="C8" s="257" t="s">
        <v>214</v>
      </c>
      <c r="D8" s="256" t="s">
        <v>196</v>
      </c>
      <c r="E8" s="256" t="s">
        <v>1421</v>
      </c>
      <c r="F8" s="255"/>
      <c r="G8" s="254" t="s">
        <v>2</v>
      </c>
      <c r="H8" s="240" t="s">
        <v>3</v>
      </c>
      <c r="I8" s="235"/>
    </row>
    <row r="9" spans="1:17" ht="26.25" customHeight="1">
      <c r="A9" s="232" t="s">
        <v>204</v>
      </c>
      <c r="B9" s="9" t="s">
        <v>824</v>
      </c>
      <c r="C9" s="819" t="s">
        <v>825</v>
      </c>
      <c r="D9" s="250" t="s">
        <v>208</v>
      </c>
      <c r="E9" s="1065">
        <v>13</v>
      </c>
      <c r="F9" s="659" t="s">
        <v>0</v>
      </c>
      <c r="G9" s="237">
        <v>19000</v>
      </c>
      <c r="H9" s="964"/>
      <c r="J9" s="232"/>
      <c r="M9"/>
    </row>
    <row r="10" spans="1:17" ht="26.25" customHeight="1">
      <c r="A10" s="232" t="s">
        <v>201</v>
      </c>
      <c r="B10" s="9">
        <v>30030166</v>
      </c>
      <c r="C10" s="247" t="s">
        <v>202</v>
      </c>
      <c r="D10" s="250" t="s">
        <v>200</v>
      </c>
      <c r="E10" s="1065">
        <v>14</v>
      </c>
      <c r="F10" s="246" t="s">
        <v>0</v>
      </c>
      <c r="G10" s="660">
        <v>19000</v>
      </c>
      <c r="H10" s="236"/>
      <c r="I10" s="235"/>
      <c r="J10" s="232"/>
      <c r="M10"/>
    </row>
    <row r="11" spans="1:17" ht="26.25" customHeight="1">
      <c r="A11" s="232" t="s">
        <v>873</v>
      </c>
      <c r="B11" s="9">
        <v>30030168</v>
      </c>
      <c r="C11" s="247" t="s">
        <v>199</v>
      </c>
      <c r="D11" s="250" t="s">
        <v>198</v>
      </c>
      <c r="E11" s="250">
        <v>14</v>
      </c>
      <c r="F11" s="248" t="s">
        <v>0</v>
      </c>
      <c r="G11" s="237">
        <v>16800</v>
      </c>
      <c r="H11" s="964"/>
      <c r="I11" s="235"/>
      <c r="J11" s="232"/>
      <c r="M11"/>
    </row>
    <row r="12" spans="1:17" ht="26.25" customHeight="1">
      <c r="B12" s="245" t="s">
        <v>197</v>
      </c>
      <c r="C12" s="244" t="s">
        <v>988</v>
      </c>
      <c r="D12" s="243" t="s">
        <v>196</v>
      </c>
      <c r="E12" s="243"/>
      <c r="F12" s="242"/>
      <c r="G12" s="241" t="s">
        <v>2</v>
      </c>
      <c r="H12" s="240" t="s">
        <v>3</v>
      </c>
      <c r="J12" s="232"/>
      <c r="M12"/>
    </row>
    <row r="13" spans="1:17" ht="26.25" customHeight="1">
      <c r="A13" s="232" t="s">
        <v>874</v>
      </c>
      <c r="B13" s="9">
        <v>30210678</v>
      </c>
      <c r="C13" s="1066" t="s">
        <v>989</v>
      </c>
      <c r="D13" s="238" t="s">
        <v>990</v>
      </c>
      <c r="E13" s="238" t="s">
        <v>1422</v>
      </c>
      <c r="F13" s="141" t="s">
        <v>0</v>
      </c>
      <c r="G13" s="237">
        <v>16800</v>
      </c>
      <c r="H13" s="964"/>
      <c r="J13" s="232"/>
      <c r="M13"/>
    </row>
    <row r="14" spans="1:17" ht="26.25" customHeight="1">
      <c r="A14" s="232"/>
      <c r="B14" s="6"/>
      <c r="C14" s="824"/>
      <c r="D14" s="825"/>
      <c r="E14" s="825"/>
      <c r="F14" s="826"/>
      <c r="G14" s="827"/>
      <c r="H14" s="823"/>
      <c r="J14" s="232"/>
      <c r="M14"/>
    </row>
    <row r="15" spans="1:17" ht="26.25" customHeight="1" thickBot="1">
      <c r="A15" s="232"/>
      <c r="B15" s="6" t="s">
        <v>132</v>
      </c>
      <c r="D15" s="225"/>
      <c r="E15" s="225"/>
      <c r="J15" s="232"/>
      <c r="M15"/>
    </row>
    <row r="16" spans="1:17" ht="26.25" customHeight="1">
      <c r="B16" s="1132"/>
      <c r="C16" s="1133"/>
      <c r="D16" s="1133"/>
      <c r="E16" s="1133"/>
      <c r="F16" s="1133"/>
      <c r="G16" s="1133"/>
      <c r="H16" s="1134"/>
      <c r="J16" s="232"/>
      <c r="M16"/>
    </row>
    <row r="17" spans="2:20" ht="26.25" customHeight="1">
      <c r="B17" s="1135"/>
      <c r="C17" s="1136"/>
      <c r="D17" s="1136"/>
      <c r="E17" s="1136"/>
      <c r="F17" s="1136"/>
      <c r="G17" s="1136"/>
      <c r="H17" s="1137"/>
      <c r="I17" s="235"/>
      <c r="J17" s="232"/>
      <c r="M17"/>
    </row>
    <row r="18" spans="2:20" ht="26.25" customHeight="1" thickBot="1">
      <c r="B18" s="1138"/>
      <c r="C18" s="1139"/>
      <c r="D18" s="1139"/>
      <c r="E18" s="1139"/>
      <c r="F18" s="1139"/>
      <c r="G18" s="1139"/>
      <c r="H18" s="1140"/>
      <c r="I18" s="235"/>
      <c r="J18" s="232"/>
      <c r="Q18" s="231"/>
    </row>
    <row r="19" spans="2:20" ht="26.25" customHeight="1" thickBot="1">
      <c r="I19" s="235"/>
      <c r="J19" s="232"/>
      <c r="Q19" s="231"/>
      <c r="T19" s="249"/>
    </row>
    <row r="20" spans="2:20" ht="26.25" customHeight="1" thickBot="1">
      <c r="G20" s="13"/>
      <c r="I20" s="235"/>
      <c r="J20" s="232"/>
      <c r="Q20" s="231"/>
      <c r="T20" s="249"/>
    </row>
    <row r="21" spans="2:20" ht="26.25" customHeight="1" thickBot="1">
      <c r="G21" s="753" t="s">
        <v>117</v>
      </c>
      <c r="H21" s="7"/>
      <c r="I21" s="235"/>
      <c r="J21" s="232"/>
      <c r="K21" s="1002"/>
      <c r="L21" s="1002"/>
    </row>
    <row r="22" spans="2:20" ht="26.25" customHeight="1" thickBot="1">
      <c r="G22" s="234"/>
      <c r="J22" s="232"/>
    </row>
    <row r="23" spans="2:20" ht="26.25" customHeight="1">
      <c r="G23" s="753" t="s">
        <v>116</v>
      </c>
      <c r="J23" s="232"/>
      <c r="M23" s="226"/>
      <c r="N23" s="226"/>
      <c r="P23" s="226"/>
    </row>
    <row r="24" spans="2:20" ht="26.25" customHeight="1">
      <c r="J24" s="232"/>
      <c r="Q24" s="230"/>
    </row>
    <row r="25" spans="2:20" ht="26.25" customHeight="1">
      <c r="Q25" s="228"/>
    </row>
    <row r="26" spans="2:20" ht="26.25" customHeight="1">
      <c r="Q26" s="228"/>
    </row>
    <row r="27" spans="2:20" ht="26.25" customHeight="1">
      <c r="Q27" s="228"/>
    </row>
    <row r="28" spans="2:20" ht="26.25" customHeight="1">
      <c r="Q28" s="228"/>
    </row>
    <row r="29" spans="2:20" ht="26.25" customHeight="1"/>
    <row r="30" spans="2:20" ht="26.25" customHeight="1"/>
    <row r="31" spans="2:20" ht="26.25" customHeight="1"/>
    <row r="32" spans="2:20" ht="26.25" customHeight="1"/>
    <row r="33" spans="1:20" ht="26.25" customHeight="1">
      <c r="A33" s="229"/>
    </row>
    <row r="34" spans="1:20" ht="26.25" customHeight="1">
      <c r="A34" s="229"/>
    </row>
    <row r="35" spans="1:20" ht="26.25" customHeight="1">
      <c r="A35" s="229"/>
    </row>
    <row r="36" spans="1:20" ht="26.25" customHeight="1">
      <c r="A36" s="225"/>
    </row>
    <row r="37" spans="1:20" ht="26.25" customHeight="1">
      <c r="A37" s="225"/>
    </row>
    <row r="38" spans="1:20" ht="25.5" customHeight="1">
      <c r="A38" s="225"/>
    </row>
    <row r="39" spans="1:20" ht="25.5" customHeight="1">
      <c r="A39" s="225"/>
    </row>
    <row r="40" spans="1:20" ht="25.5" customHeight="1">
      <c r="A40" s="225"/>
    </row>
    <row r="41" spans="1:20" ht="25.5" customHeight="1">
      <c r="A41" s="225"/>
    </row>
    <row r="42" spans="1:20" ht="25.5" customHeight="1">
      <c r="A42" s="225"/>
    </row>
    <row r="43" spans="1:20">
      <c r="A43" s="225"/>
    </row>
    <row r="44" spans="1:20" ht="25.5" customHeight="1">
      <c r="A44" s="225"/>
    </row>
    <row r="45" spans="1:20" ht="25.5" customHeight="1">
      <c r="A45" s="225"/>
      <c r="R45" s="227"/>
      <c r="S45" s="227"/>
      <c r="T45" s="227"/>
    </row>
    <row r="46" spans="1:20" ht="25.5" customHeight="1">
      <c r="A46" s="225"/>
      <c r="R46" s="226"/>
      <c r="S46" s="226"/>
      <c r="T46" s="226"/>
    </row>
    <row r="47" spans="1:20" ht="25.5" customHeight="1">
      <c r="A47" s="225"/>
      <c r="R47" s="226"/>
      <c r="S47" s="226"/>
      <c r="T47" s="226"/>
    </row>
    <row r="48" spans="1:20" ht="25.5" customHeight="1">
      <c r="A48" s="225"/>
      <c r="R48" s="226"/>
      <c r="S48" s="226"/>
      <c r="T48" s="226"/>
    </row>
    <row r="49" spans="1:20" ht="25.5" customHeight="1">
      <c r="A49" s="225"/>
      <c r="R49" s="226"/>
      <c r="S49" s="226"/>
      <c r="T49" s="226"/>
    </row>
    <row r="50" spans="1:20" ht="25.5" customHeight="1">
      <c r="A50" s="225"/>
    </row>
    <row r="51" spans="1:20">
      <c r="A51" s="225"/>
    </row>
    <row r="52" spans="1:20" ht="25.5" customHeight="1">
      <c r="A52" s="225"/>
    </row>
    <row r="53" spans="1:20" ht="25.5" customHeight="1">
      <c r="A53" s="225"/>
    </row>
    <row r="54" spans="1:20" ht="25.5" customHeight="1">
      <c r="A54" s="225"/>
    </row>
    <row r="56" spans="1:20" ht="25.5" customHeight="1"/>
    <row r="57" spans="1:20" ht="25.5" customHeight="1"/>
    <row r="58" spans="1:20" ht="25.5" customHeight="1"/>
    <row r="59" spans="1:20" ht="25.5" customHeight="1"/>
    <row r="60" spans="1:20" ht="25.5" customHeight="1"/>
    <row r="61" spans="1:20" ht="25.5" customHeight="1"/>
    <row r="62" spans="1:20" ht="25.5" customHeight="1"/>
  </sheetData>
  <mergeCells count="2">
    <mergeCell ref="B16:H18"/>
    <mergeCell ref="B1:H1"/>
  </mergeCells>
  <phoneticPr fontId="10"/>
  <conditionalFormatting sqref="H3:H7">
    <cfRule type="cellIs" dxfId="51" priority="1" stopIfTrue="1" operator="greaterThanOrEqual">
      <formula>1</formula>
    </cfRule>
  </conditionalFormatting>
  <conditionalFormatting sqref="H9:H11">
    <cfRule type="cellIs" dxfId="50" priority="4" stopIfTrue="1" operator="greaterThanOrEqual">
      <formula>1</formula>
    </cfRule>
  </conditionalFormatting>
  <conditionalFormatting sqref="H13:H14">
    <cfRule type="cellIs" dxfId="49" priority="2" stopIfTrue="1" operator="greaterThanOrEqual">
      <formula>1</formula>
    </cfRule>
  </conditionalFormatting>
  <hyperlinks>
    <hyperlink ref="F11" r:id="rId1" xr:uid="{CC1317F4-DBF5-4417-9764-C5A03E22A25D}"/>
    <hyperlink ref="F10" r:id="rId2" xr:uid="{3C15303D-672C-44E3-B0FE-B3B2FBD2B9C0}"/>
    <hyperlink ref="F3" r:id="rId3" xr:uid="{F598988D-0C26-4DD9-B4A6-52F3FCE9A052}"/>
    <hyperlink ref="F9" r:id="rId4" xr:uid="{1D9279B6-A62D-48C8-8F37-AABEFC25E0BF}"/>
    <hyperlink ref="F13" r:id="rId5" xr:uid="{803D8638-5076-4374-ACE0-6D94788FDBE3}"/>
    <hyperlink ref="F5" r:id="rId6" xr:uid="{3469152A-9BAA-478F-BF2E-3321E0C802D2}"/>
    <hyperlink ref="F6" r:id="rId7" xr:uid="{8FE17984-5CD4-4E80-A493-409F8AA54A38}"/>
    <hyperlink ref="F7" r:id="rId8" xr:uid="{03D27206-E195-4DAD-9BC0-3417EB798BE8}"/>
    <hyperlink ref="F4" r:id="rId9" xr:uid="{F14A50C1-320D-4C07-A5E3-9C25CC58D8B2}"/>
  </hyperlinks>
  <printOptions horizontalCentered="1"/>
  <pageMargins left="0" right="0" top="0.35433070866141736" bottom="0" header="0.31496062992125984" footer="0.31496062992125984"/>
  <pageSetup paperSize="9" scale="54" orientation="landscape"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33169-15DA-49FB-A3B7-F133DFEE121D}">
  <sheetPr codeName="Sheet3">
    <pageSetUpPr fitToPage="1"/>
  </sheetPr>
  <dimension ref="A1:AY67"/>
  <sheetViews>
    <sheetView showZeros="0" zoomScale="50" zoomScaleNormal="50" zoomScaleSheetLayoutView="40" workbookViewId="0">
      <selection activeCell="I12" sqref="I12"/>
    </sheetView>
  </sheetViews>
  <sheetFormatPr defaultColWidth="9" defaultRowHeight="30" customHeight="1"/>
  <cols>
    <col min="1" max="1" width="4.25" style="5" customWidth="1"/>
    <col min="2" max="2" width="16.375" style="76" customWidth="1"/>
    <col min="3" max="3" width="74.25" style="5" customWidth="1"/>
    <col min="4" max="4" width="14.625" style="5" bestFit="1" customWidth="1"/>
    <col min="5" max="5" width="13.5" style="5" bestFit="1" customWidth="1"/>
    <col min="6" max="6" width="11.5" style="5" customWidth="1"/>
    <col min="7" max="7" width="4.625" style="5" customWidth="1"/>
    <col min="8" max="8" width="16.5" style="5" bestFit="1" customWidth="1"/>
    <col min="9" max="9" width="74.125" style="5" customWidth="1"/>
    <col min="10" max="10" width="14.625" style="5" bestFit="1" customWidth="1"/>
    <col min="11" max="11" width="12.875" style="5" customWidth="1"/>
    <col min="12" max="12" width="11.5" style="5" customWidth="1"/>
    <col min="13" max="13" width="9.5" style="262" customWidth="1"/>
    <col min="14" max="14" width="9" style="262"/>
    <col min="15" max="15" width="99" style="262" bestFit="1" customWidth="1"/>
    <col min="16" max="51" width="9" style="262"/>
    <col min="52" max="16384" width="9" style="5"/>
  </cols>
  <sheetData>
    <row r="1" spans="2:14" ht="39" customHeight="1">
      <c r="B1" s="1151" t="s">
        <v>769</v>
      </c>
      <c r="C1" s="1152"/>
      <c r="D1" s="353" t="s">
        <v>1</v>
      </c>
      <c r="E1" s="352" t="s">
        <v>2</v>
      </c>
      <c r="F1" s="351" t="s">
        <v>3</v>
      </c>
      <c r="H1" s="1153" t="s">
        <v>190</v>
      </c>
      <c r="I1" s="1154"/>
      <c r="J1" s="350" t="s">
        <v>1</v>
      </c>
      <c r="K1" s="346" t="s">
        <v>2</v>
      </c>
      <c r="L1" s="184" t="s">
        <v>3</v>
      </c>
    </row>
    <row r="2" spans="2:14" ht="39" customHeight="1">
      <c r="B2" s="818">
        <v>32015201</v>
      </c>
      <c r="C2" s="198" t="s">
        <v>283</v>
      </c>
      <c r="D2" s="312" t="s">
        <v>0</v>
      </c>
      <c r="E2" s="199">
        <v>4500</v>
      </c>
      <c r="F2" s="200"/>
      <c r="H2" s="978">
        <v>32013301</v>
      </c>
      <c r="I2" s="803" t="s">
        <v>282</v>
      </c>
      <c r="J2" s="1048" t="s">
        <v>0</v>
      </c>
      <c r="K2" s="1021">
        <v>4800</v>
      </c>
      <c r="L2" s="599"/>
    </row>
    <row r="3" spans="2:14" ht="39" customHeight="1">
      <c r="B3" s="340">
        <v>32015301</v>
      </c>
      <c r="C3" s="986" t="s">
        <v>811</v>
      </c>
      <c r="D3" s="349" t="s">
        <v>0</v>
      </c>
      <c r="E3" s="348">
        <v>4500</v>
      </c>
      <c r="F3" s="273"/>
      <c r="H3" s="197">
        <v>32013310</v>
      </c>
      <c r="I3" s="326" t="s">
        <v>281</v>
      </c>
      <c r="J3" s="325" t="s">
        <v>0</v>
      </c>
      <c r="K3" s="300">
        <v>8500</v>
      </c>
      <c r="L3" s="273"/>
      <c r="M3" s="345"/>
    </row>
    <row r="4" spans="2:14" ht="39" customHeight="1">
      <c r="B4" s="340">
        <v>32015302</v>
      </c>
      <c r="C4" s="314" t="s">
        <v>974</v>
      </c>
      <c r="D4" s="610" t="s">
        <v>0</v>
      </c>
      <c r="E4" s="348">
        <v>6000</v>
      </c>
      <c r="F4" s="200"/>
      <c r="H4" s="197">
        <v>32013319</v>
      </c>
      <c r="I4" s="302" t="s">
        <v>279</v>
      </c>
      <c r="J4" s="315" t="s">
        <v>0</v>
      </c>
      <c r="K4" s="300">
        <v>6500</v>
      </c>
      <c r="L4" s="273"/>
      <c r="M4" s="345"/>
    </row>
    <row r="5" spans="2:14" ht="39" customHeight="1">
      <c r="B5" s="340">
        <v>32015601</v>
      </c>
      <c r="C5" s="302" t="s">
        <v>280</v>
      </c>
      <c r="D5" s="349" t="s">
        <v>0</v>
      </c>
      <c r="E5" s="348">
        <v>4700</v>
      </c>
      <c r="F5" s="273"/>
      <c r="H5" s="197">
        <v>32013352</v>
      </c>
      <c r="I5" s="302" t="s">
        <v>277</v>
      </c>
      <c r="J5" s="315" t="s">
        <v>0</v>
      </c>
      <c r="K5" s="300">
        <v>5500</v>
      </c>
      <c r="L5" s="273"/>
      <c r="M5" s="345"/>
    </row>
    <row r="6" spans="2:14" ht="39" customHeight="1">
      <c r="B6" s="340" t="s">
        <v>680</v>
      </c>
      <c r="C6" s="302" t="s">
        <v>681</v>
      </c>
      <c r="D6" s="610" t="s">
        <v>0</v>
      </c>
      <c r="E6" s="348">
        <v>5700</v>
      </c>
      <c r="F6" s="273"/>
      <c r="H6" s="188" t="s">
        <v>1385</v>
      </c>
      <c r="I6" s="1100" t="s">
        <v>1386</v>
      </c>
      <c r="J6" s="189" t="s">
        <v>0</v>
      </c>
      <c r="K6" s="308">
        <v>5800</v>
      </c>
      <c r="L6" s="191"/>
      <c r="M6" s="345"/>
    </row>
    <row r="7" spans="2:14" ht="39" customHeight="1" thickBot="1">
      <c r="B7" s="341">
        <v>32015603</v>
      </c>
      <c r="C7" s="314" t="s">
        <v>975</v>
      </c>
      <c r="D7" s="610" t="s">
        <v>0</v>
      </c>
      <c r="E7" s="601">
        <v>6000</v>
      </c>
      <c r="F7" s="190"/>
      <c r="H7" s="188" t="s">
        <v>272</v>
      </c>
      <c r="I7" s="310" t="s">
        <v>271</v>
      </c>
      <c r="J7" s="309" t="s">
        <v>0</v>
      </c>
      <c r="K7" s="308">
        <v>5500</v>
      </c>
      <c r="L7" s="190"/>
    </row>
    <row r="8" spans="2:14" ht="39" customHeight="1" thickTop="1">
      <c r="B8" s="341">
        <v>32015401</v>
      </c>
      <c r="C8" s="987" t="s">
        <v>278</v>
      </c>
      <c r="D8" s="349" t="s">
        <v>0</v>
      </c>
      <c r="E8" s="601">
        <v>4700</v>
      </c>
      <c r="F8" s="191"/>
      <c r="H8" s="1036">
        <v>32013601</v>
      </c>
      <c r="I8" s="1039" t="s">
        <v>822</v>
      </c>
      <c r="J8" s="1037" t="s">
        <v>0</v>
      </c>
      <c r="K8" s="1038">
        <v>4800</v>
      </c>
      <c r="L8" s="193"/>
      <c r="M8" s="323"/>
    </row>
    <row r="9" spans="2:14" ht="39" customHeight="1">
      <c r="B9" s="341" t="s">
        <v>682</v>
      </c>
      <c r="C9" s="314" t="s">
        <v>683</v>
      </c>
      <c r="D9" s="610" t="s">
        <v>0</v>
      </c>
      <c r="E9" s="601">
        <v>5700</v>
      </c>
      <c r="F9" s="191"/>
      <c r="H9" s="978">
        <v>32013608</v>
      </c>
      <c r="I9" s="803" t="s">
        <v>263</v>
      </c>
      <c r="J9" s="1020" t="s">
        <v>0</v>
      </c>
      <c r="K9" s="1021">
        <v>8500</v>
      </c>
      <c r="L9" s="599"/>
    </row>
    <row r="10" spans="2:14" ht="39" customHeight="1">
      <c r="B10" s="341" t="s">
        <v>972</v>
      </c>
      <c r="C10" s="314" t="s">
        <v>973</v>
      </c>
      <c r="D10" s="610" t="s">
        <v>0</v>
      </c>
      <c r="E10" s="601">
        <v>6000</v>
      </c>
      <c r="F10" s="190"/>
      <c r="H10" s="340">
        <v>32013609</v>
      </c>
      <c r="I10" s="302" t="s">
        <v>261</v>
      </c>
      <c r="J10" s="315" t="s">
        <v>0</v>
      </c>
      <c r="K10" s="339">
        <v>6500</v>
      </c>
      <c r="L10" s="200"/>
    </row>
    <row r="11" spans="2:14" ht="39" customHeight="1" thickBot="1">
      <c r="B11" s="1153" t="s">
        <v>190</v>
      </c>
      <c r="C11" s="1154"/>
      <c r="D11" s="347" t="s">
        <v>1</v>
      </c>
      <c r="E11" s="346" t="s">
        <v>2</v>
      </c>
      <c r="F11" s="184" t="s">
        <v>3</v>
      </c>
      <c r="H11" s="341">
        <v>32013619</v>
      </c>
      <c r="I11" s="314" t="s">
        <v>259</v>
      </c>
      <c r="J11" s="315" t="s">
        <v>0</v>
      </c>
      <c r="K11" s="343">
        <v>5500</v>
      </c>
      <c r="L11" s="190"/>
      <c r="M11" s="332"/>
    </row>
    <row r="12" spans="2:14" ht="39" customHeight="1" thickTop="1" thickBot="1">
      <c r="B12" s="341">
        <v>32013701</v>
      </c>
      <c r="C12" s="987" t="s">
        <v>812</v>
      </c>
      <c r="D12" s="315" t="s">
        <v>4</v>
      </c>
      <c r="E12" s="343">
        <v>5000</v>
      </c>
      <c r="F12" s="191"/>
      <c r="H12" s="1040">
        <v>32013401</v>
      </c>
      <c r="I12" s="1042" t="s">
        <v>823</v>
      </c>
      <c r="J12" s="329" t="s">
        <v>0</v>
      </c>
      <c r="K12" s="1041">
        <v>4800</v>
      </c>
      <c r="L12" s="317"/>
    </row>
    <row r="13" spans="2:14" ht="39" customHeight="1" thickTop="1">
      <c r="B13" s="321">
        <v>32013101</v>
      </c>
      <c r="C13" s="344" t="s">
        <v>276</v>
      </c>
      <c r="D13" s="329" t="s">
        <v>0</v>
      </c>
      <c r="E13" s="318">
        <v>4800</v>
      </c>
      <c r="F13" s="317"/>
      <c r="H13" s="340">
        <v>32013408</v>
      </c>
      <c r="I13" s="302" t="s">
        <v>255</v>
      </c>
      <c r="J13" s="309" t="s">
        <v>0</v>
      </c>
      <c r="K13" s="339">
        <v>8500</v>
      </c>
      <c r="L13" s="200"/>
      <c r="M13" s="337"/>
    </row>
    <row r="14" spans="2:14" ht="39" customHeight="1">
      <c r="B14" s="197">
        <v>32013137</v>
      </c>
      <c r="C14" s="326" t="s">
        <v>273</v>
      </c>
      <c r="D14" s="325" t="s">
        <v>0</v>
      </c>
      <c r="E14" s="300">
        <v>8500</v>
      </c>
      <c r="F14" s="273"/>
      <c r="H14" s="340">
        <v>32013407</v>
      </c>
      <c r="I14" s="302" t="s">
        <v>254</v>
      </c>
      <c r="J14" s="315" t="s">
        <v>0</v>
      </c>
      <c r="K14" s="339">
        <v>6500</v>
      </c>
      <c r="L14" s="200"/>
      <c r="M14" s="332"/>
    </row>
    <row r="15" spans="2:14" ht="39" customHeight="1" thickBot="1">
      <c r="B15" s="972">
        <v>32013119</v>
      </c>
      <c r="C15" s="608" t="s">
        <v>270</v>
      </c>
      <c r="D15" s="973" t="s">
        <v>0</v>
      </c>
      <c r="E15" s="974">
        <v>6500</v>
      </c>
      <c r="F15" s="975"/>
      <c r="H15" s="341">
        <v>32013416</v>
      </c>
      <c r="I15" s="314" t="s">
        <v>252</v>
      </c>
      <c r="J15" s="315" t="s">
        <v>0</v>
      </c>
      <c r="K15" s="343">
        <v>5500</v>
      </c>
      <c r="L15" s="190"/>
      <c r="M15" s="316"/>
      <c r="N15" s="323"/>
    </row>
    <row r="16" spans="2:14" ht="39" customHeight="1" thickTop="1">
      <c r="B16" s="192">
        <v>32013201</v>
      </c>
      <c r="C16" s="342" t="s">
        <v>269</v>
      </c>
      <c r="D16" s="329" t="s">
        <v>0</v>
      </c>
      <c r="E16" s="311">
        <v>4800</v>
      </c>
      <c r="F16" s="193"/>
      <c r="H16" s="341" t="s">
        <v>687</v>
      </c>
      <c r="I16" s="314" t="s">
        <v>707</v>
      </c>
      <c r="J16" s="189" t="s">
        <v>0</v>
      </c>
      <c r="K16" s="343">
        <v>6800</v>
      </c>
      <c r="L16" s="190"/>
      <c r="M16" s="332"/>
      <c r="N16" s="323"/>
    </row>
    <row r="17" spans="2:51" ht="39" customHeight="1">
      <c r="B17" s="197">
        <v>32013213</v>
      </c>
      <c r="C17" s="326" t="s">
        <v>268</v>
      </c>
      <c r="D17" s="325" t="s">
        <v>0</v>
      </c>
      <c r="E17" s="300">
        <v>8500</v>
      </c>
      <c r="F17" s="273"/>
      <c r="G17" s="7"/>
      <c r="H17" s="1162" t="s">
        <v>976</v>
      </c>
      <c r="I17" s="1163"/>
      <c r="J17" s="815" t="s">
        <v>1</v>
      </c>
      <c r="K17" s="816" t="s">
        <v>2</v>
      </c>
      <c r="L17" s="817" t="s">
        <v>3</v>
      </c>
      <c r="M17" s="332"/>
      <c r="N17" s="323"/>
      <c r="O17" s="323"/>
    </row>
    <row r="18" spans="2:51" ht="39" customHeight="1">
      <c r="B18" s="197">
        <v>32013226</v>
      </c>
      <c r="C18" s="326" t="s">
        <v>266</v>
      </c>
      <c r="D18" s="315" t="s">
        <v>0</v>
      </c>
      <c r="E18" s="300">
        <v>6500</v>
      </c>
      <c r="F18" s="273"/>
      <c r="H18" s="1043">
        <v>32013501</v>
      </c>
      <c r="I18" s="1044" t="s">
        <v>813</v>
      </c>
      <c r="J18" s="1045" t="s">
        <v>0</v>
      </c>
      <c r="K18" s="1046">
        <v>6000</v>
      </c>
      <c r="L18" s="1047"/>
      <c r="M18" s="332"/>
      <c r="N18" s="323"/>
      <c r="O18" s="323"/>
    </row>
    <row r="19" spans="2:51" ht="39" customHeight="1">
      <c r="B19" s="188" t="s">
        <v>1383</v>
      </c>
      <c r="C19" s="1099" t="s">
        <v>1384</v>
      </c>
      <c r="D19" s="189" t="s">
        <v>0</v>
      </c>
      <c r="E19" s="308">
        <v>6300</v>
      </c>
      <c r="F19" s="191"/>
      <c r="H19" s="1155" t="s">
        <v>251</v>
      </c>
      <c r="I19" s="1156"/>
      <c r="J19" s="335" t="s">
        <v>1</v>
      </c>
      <c r="K19" s="334" t="s">
        <v>2</v>
      </c>
      <c r="L19" s="333" t="s">
        <v>3</v>
      </c>
      <c r="N19" s="323"/>
      <c r="O19" s="324"/>
    </row>
    <row r="20" spans="2:51" ht="41.25" customHeight="1">
      <c r="B20" s="341" t="s">
        <v>686</v>
      </c>
      <c r="C20" s="314" t="s">
        <v>706</v>
      </c>
      <c r="D20" s="189" t="s">
        <v>0</v>
      </c>
      <c r="E20" s="343">
        <v>6800</v>
      </c>
      <c r="F20" s="190"/>
      <c r="H20" s="197">
        <v>32014106</v>
      </c>
      <c r="I20" s="302" t="s">
        <v>250</v>
      </c>
      <c r="J20" s="312" t="s">
        <v>0</v>
      </c>
      <c r="K20" s="300">
        <v>4800</v>
      </c>
      <c r="L20" s="273"/>
      <c r="M20" s="316"/>
      <c r="N20" s="323"/>
      <c r="O20" s="324"/>
    </row>
    <row r="21" spans="2:51" s="7" customFormat="1" ht="39" customHeight="1" thickBot="1">
      <c r="B21" s="341" t="s">
        <v>869</v>
      </c>
      <c r="C21" s="314" t="s">
        <v>875</v>
      </c>
      <c r="D21" s="189" t="s">
        <v>0</v>
      </c>
      <c r="E21" s="343">
        <v>6800</v>
      </c>
      <c r="F21" s="190"/>
      <c r="G21" s="5"/>
      <c r="H21" s="711">
        <v>32014109</v>
      </c>
      <c r="I21" s="608" t="s">
        <v>247</v>
      </c>
      <c r="J21" s="794" t="s">
        <v>0</v>
      </c>
      <c r="K21" s="795">
        <v>6000</v>
      </c>
      <c r="L21" s="796"/>
      <c r="M21" s="337"/>
      <c r="N21" s="323"/>
      <c r="O21" s="324"/>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row>
    <row r="22" spans="2:51" s="7" customFormat="1" ht="39" customHeight="1" thickTop="1">
      <c r="B22" s="188">
        <v>3201320122</v>
      </c>
      <c r="C22" s="326" t="s">
        <v>262</v>
      </c>
      <c r="D22" s="189" t="s">
        <v>0</v>
      </c>
      <c r="E22" s="308">
        <v>6800</v>
      </c>
      <c r="F22" s="190"/>
      <c r="G22" s="5"/>
      <c r="H22" s="192">
        <v>32014206</v>
      </c>
      <c r="I22" s="313" t="s">
        <v>244</v>
      </c>
      <c r="J22" s="322" t="s">
        <v>0</v>
      </c>
      <c r="K22" s="311">
        <v>4800</v>
      </c>
      <c r="L22" s="193"/>
      <c r="M22" s="332"/>
      <c r="N22" s="323"/>
      <c r="O22" s="336"/>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row>
    <row r="23" spans="2:51" s="7" customFormat="1" ht="39" customHeight="1" thickBot="1">
      <c r="B23" s="341" t="s">
        <v>870</v>
      </c>
      <c r="C23" s="314" t="s">
        <v>872</v>
      </c>
      <c r="D23" s="189" t="s">
        <v>0</v>
      </c>
      <c r="E23" s="343">
        <v>6300</v>
      </c>
      <c r="F23" s="190"/>
      <c r="G23" s="5"/>
      <c r="H23" s="188">
        <v>32014209</v>
      </c>
      <c r="I23" s="314" t="s">
        <v>241</v>
      </c>
      <c r="J23" s="307" t="s">
        <v>0</v>
      </c>
      <c r="K23" s="308">
        <v>6000</v>
      </c>
      <c r="L23" s="191"/>
      <c r="M23" s="332"/>
      <c r="N23" s="262"/>
      <c r="O23" s="324"/>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row>
    <row r="24" spans="2:51" s="7" customFormat="1" ht="39" customHeight="1" thickTop="1">
      <c r="B24" s="341">
        <v>32013279</v>
      </c>
      <c r="C24" s="302" t="s">
        <v>260</v>
      </c>
      <c r="D24" s="315" t="s">
        <v>0</v>
      </c>
      <c r="E24" s="308">
        <v>5500</v>
      </c>
      <c r="F24" s="191"/>
      <c r="G24" s="5"/>
      <c r="H24" s="321">
        <v>32014801</v>
      </c>
      <c r="I24" s="313" t="s">
        <v>240</v>
      </c>
      <c r="J24" s="322" t="s">
        <v>0</v>
      </c>
      <c r="K24" s="311">
        <v>4800</v>
      </c>
      <c r="L24" s="317"/>
      <c r="M24" s="332"/>
      <c r="N24" s="262"/>
      <c r="O24" s="324"/>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row>
    <row r="25" spans="2:51" s="7" customFormat="1" ht="39" customHeight="1" thickBot="1">
      <c r="B25" s="341" t="s">
        <v>868</v>
      </c>
      <c r="C25" s="314" t="s">
        <v>871</v>
      </c>
      <c r="D25" s="189" t="s">
        <v>0</v>
      </c>
      <c r="E25" s="343">
        <v>6300</v>
      </c>
      <c r="F25" s="190"/>
      <c r="G25" s="5"/>
      <c r="H25" s="188">
        <v>32014804</v>
      </c>
      <c r="I25" s="314" t="s">
        <v>238</v>
      </c>
      <c r="J25" s="307" t="s">
        <v>0</v>
      </c>
      <c r="K25" s="308">
        <v>6000</v>
      </c>
      <c r="L25" s="191"/>
      <c r="M25" s="262"/>
      <c r="N25" s="262"/>
      <c r="O25" s="324" t="s">
        <v>246</v>
      </c>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row>
    <row r="26" spans="2:51" s="7" customFormat="1" ht="39" customHeight="1" thickTop="1">
      <c r="B26" s="197">
        <v>3201320121</v>
      </c>
      <c r="C26" s="326" t="s">
        <v>253</v>
      </c>
      <c r="D26" s="338" t="s">
        <v>0</v>
      </c>
      <c r="E26" s="300">
        <v>5600</v>
      </c>
      <c r="F26" s="200"/>
      <c r="G26" s="5"/>
      <c r="H26" s="321">
        <v>32014301</v>
      </c>
      <c r="I26" s="320" t="s">
        <v>237</v>
      </c>
      <c r="J26" s="322" t="s">
        <v>0</v>
      </c>
      <c r="K26" s="318">
        <v>4800</v>
      </c>
      <c r="L26" s="317"/>
      <c r="M26" s="262"/>
      <c r="N26" s="262"/>
      <c r="O26" s="324"/>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row>
    <row r="27" spans="2:51" s="7" customFormat="1" ht="39" customHeight="1" thickBot="1">
      <c r="B27" s="188" t="s">
        <v>684</v>
      </c>
      <c r="C27" s="326" t="s">
        <v>685</v>
      </c>
      <c r="D27" s="338" t="s">
        <v>0</v>
      </c>
      <c r="E27" s="300">
        <v>6300</v>
      </c>
      <c r="F27" s="200"/>
      <c r="G27" s="5"/>
      <c r="H27" s="188">
        <v>32014303</v>
      </c>
      <c r="I27" s="314" t="s">
        <v>236</v>
      </c>
      <c r="J27" s="961" t="s">
        <v>0</v>
      </c>
      <c r="K27" s="308">
        <v>6000</v>
      </c>
      <c r="L27" s="191"/>
      <c r="M27" s="262"/>
      <c r="N27" s="262"/>
      <c r="O27" s="324"/>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row>
    <row r="28" spans="2:51" s="7" customFormat="1" ht="39" customHeight="1" thickTop="1" thickBot="1">
      <c r="B28" s="197" t="s">
        <v>249</v>
      </c>
      <c r="C28" s="326" t="s">
        <v>248</v>
      </c>
      <c r="D28" s="309" t="s">
        <v>0</v>
      </c>
      <c r="E28" s="300">
        <v>5200</v>
      </c>
      <c r="F28" s="200"/>
      <c r="G28" s="5"/>
      <c r="H28" s="192">
        <v>32014601</v>
      </c>
      <c r="I28" s="313" t="s">
        <v>234</v>
      </c>
      <c r="J28" s="319" t="s">
        <v>0</v>
      </c>
      <c r="K28" s="311">
        <v>4800</v>
      </c>
      <c r="L28" s="193"/>
      <c r="M28" s="316"/>
      <c r="N28" s="262"/>
      <c r="O28" s="262"/>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row>
    <row r="29" spans="2:51" ht="39" customHeight="1" thickTop="1">
      <c r="B29" s="331">
        <v>32013801</v>
      </c>
      <c r="C29" s="330" t="s">
        <v>245</v>
      </c>
      <c r="D29" s="329" t="s">
        <v>0</v>
      </c>
      <c r="E29" s="328">
        <v>4800</v>
      </c>
      <c r="F29" s="327"/>
      <c r="H29" s="197">
        <v>32014602</v>
      </c>
      <c r="I29" s="302" t="s">
        <v>231</v>
      </c>
      <c r="J29" s="301" t="s">
        <v>0</v>
      </c>
      <c r="K29" s="300">
        <v>6000</v>
      </c>
      <c r="L29" s="284"/>
    </row>
    <row r="30" spans="2:51" ht="39" customHeight="1">
      <c r="B30" s="197">
        <v>32013808</v>
      </c>
      <c r="C30" s="326" t="s">
        <v>243</v>
      </c>
      <c r="D30" s="325" t="s">
        <v>0</v>
      </c>
      <c r="E30" s="300">
        <v>8500</v>
      </c>
      <c r="F30" s="273"/>
      <c r="H30" s="296"/>
      <c r="I30" s="295"/>
      <c r="J30" s="294"/>
      <c r="K30" s="293"/>
      <c r="L30" s="292"/>
    </row>
    <row r="31" spans="2:51" s="262" customFormat="1" ht="39" customHeight="1" thickBot="1">
      <c r="B31" s="197">
        <v>32013806</v>
      </c>
      <c r="C31" s="302" t="s">
        <v>242</v>
      </c>
      <c r="D31" s="315" t="s">
        <v>0</v>
      </c>
      <c r="E31" s="300">
        <v>6500</v>
      </c>
      <c r="F31" s="273"/>
      <c r="G31" s="5"/>
      <c r="H31" s="1158" t="s">
        <v>230</v>
      </c>
      <c r="I31" s="1159"/>
      <c r="J31" s="299" t="s">
        <v>1</v>
      </c>
      <c r="K31" s="298" t="s">
        <v>2</v>
      </c>
      <c r="L31" s="297" t="s">
        <v>3</v>
      </c>
    </row>
    <row r="32" spans="2:51" s="262" customFormat="1" ht="39" customHeight="1" thickTop="1">
      <c r="B32" s="197">
        <v>32013830</v>
      </c>
      <c r="C32" s="302" t="s">
        <v>239</v>
      </c>
      <c r="D32" s="315" t="s">
        <v>0</v>
      </c>
      <c r="E32" s="300">
        <v>5500</v>
      </c>
      <c r="F32" s="273"/>
      <c r="G32" s="5"/>
      <c r="H32" s="266">
        <v>32053001</v>
      </c>
      <c r="I32" s="291" t="s">
        <v>229</v>
      </c>
      <c r="J32" s="265" t="s">
        <v>0</v>
      </c>
      <c r="K32" s="264">
        <v>4000</v>
      </c>
      <c r="L32" s="290"/>
      <c r="N32" s="1157"/>
      <c r="O32" s="1157"/>
      <c r="P32" s="1157"/>
      <c r="Q32" s="1157"/>
      <c r="R32" s="1157"/>
      <c r="S32" s="1157"/>
      <c r="T32" s="1157"/>
      <c r="U32" s="1157"/>
      <c r="V32" s="1157"/>
      <c r="W32" s="1157"/>
      <c r="X32" s="1157"/>
      <c r="Y32" s="1157"/>
      <c r="Z32" s="1157"/>
      <c r="AA32" s="1157"/>
      <c r="AB32" s="1157"/>
    </row>
    <row r="33" spans="2:12" s="262" customFormat="1" ht="39" customHeight="1">
      <c r="B33" s="188" t="s">
        <v>233</v>
      </c>
      <c r="C33" s="310" t="s">
        <v>232</v>
      </c>
      <c r="D33" s="309" t="s">
        <v>0</v>
      </c>
      <c r="E33" s="308">
        <v>5200</v>
      </c>
      <c r="F33" s="190"/>
      <c r="G33" s="5"/>
      <c r="H33" s="9">
        <v>32053101</v>
      </c>
      <c r="I33" s="286" t="s">
        <v>227</v>
      </c>
      <c r="J33" s="267" t="s">
        <v>0</v>
      </c>
      <c r="K33" s="216">
        <v>4000</v>
      </c>
      <c r="L33" s="284"/>
    </row>
    <row r="34" spans="2:12" s="262" customFormat="1" ht="39" customHeight="1">
      <c r="B34" s="296"/>
      <c r="C34" s="306"/>
      <c r="D34" s="305"/>
      <c r="E34" s="304"/>
      <c r="F34" s="303"/>
      <c r="G34" s="5"/>
      <c r="H34" s="9">
        <v>32053201</v>
      </c>
      <c r="I34" s="275" t="s">
        <v>224</v>
      </c>
      <c r="J34" s="274" t="s">
        <v>0</v>
      </c>
      <c r="K34" s="216">
        <v>4000</v>
      </c>
      <c r="L34" s="284"/>
    </row>
    <row r="35" spans="2:12" s="262" customFormat="1" ht="39" customHeight="1">
      <c r="B35" s="1160" t="s">
        <v>228</v>
      </c>
      <c r="C35" s="1161"/>
      <c r="D35" s="289" t="s">
        <v>1</v>
      </c>
      <c r="E35" s="288" t="s">
        <v>2</v>
      </c>
      <c r="F35" s="287" t="s">
        <v>3</v>
      </c>
      <c r="G35" s="5"/>
      <c r="H35" s="21">
        <v>32053301</v>
      </c>
      <c r="I35" s="282" t="s">
        <v>222</v>
      </c>
      <c r="J35" s="274" t="s">
        <v>0</v>
      </c>
      <c r="K35" s="218">
        <v>4000</v>
      </c>
      <c r="L35" s="219"/>
    </row>
    <row r="36" spans="2:12" s="262" customFormat="1" ht="39" customHeight="1" thickBot="1">
      <c r="B36" s="21">
        <v>32070104</v>
      </c>
      <c r="C36" s="282" t="s">
        <v>226</v>
      </c>
      <c r="D36" s="285" t="s">
        <v>0</v>
      </c>
      <c r="E36" s="218">
        <v>2500</v>
      </c>
      <c r="F36" s="219"/>
      <c r="G36" s="5"/>
      <c r="H36" s="1164" t="s">
        <v>193</v>
      </c>
      <c r="I36" s="1165"/>
      <c r="J36" s="213" t="s">
        <v>1</v>
      </c>
      <c r="K36" s="214" t="s">
        <v>2</v>
      </c>
      <c r="L36" s="281" t="s">
        <v>3</v>
      </c>
    </row>
    <row r="37" spans="2:12" s="262" customFormat="1" ht="39" customHeight="1" thickTop="1" thickBot="1">
      <c r="B37" s="239">
        <v>32070105</v>
      </c>
      <c r="C37" s="681" t="s">
        <v>225</v>
      </c>
      <c r="D37" s="682" t="s">
        <v>0</v>
      </c>
      <c r="E37" s="683">
        <v>2500</v>
      </c>
      <c r="F37" s="599"/>
      <c r="G37" s="5"/>
      <c r="H37" s="280">
        <v>32053002</v>
      </c>
      <c r="I37" s="279" t="s">
        <v>221</v>
      </c>
      <c r="J37" s="278" t="s">
        <v>0</v>
      </c>
      <c r="K37" s="277">
        <v>4400</v>
      </c>
      <c r="L37" s="276"/>
    </row>
    <row r="38" spans="2:12" s="262" customFormat="1" ht="39" customHeight="1" thickTop="1" thickBot="1">
      <c r="B38" s="7" t="s">
        <v>223</v>
      </c>
      <c r="C38" s="5"/>
      <c r="D38" s="283"/>
      <c r="E38" s="5"/>
      <c r="F38" s="5"/>
      <c r="G38" s="5"/>
      <c r="H38" s="280">
        <v>32053102</v>
      </c>
      <c r="I38" s="279" t="s">
        <v>220</v>
      </c>
      <c r="J38" s="278" t="s">
        <v>0</v>
      </c>
      <c r="K38" s="277">
        <v>4400</v>
      </c>
      <c r="L38" s="276"/>
    </row>
    <row r="39" spans="2:12" s="262" customFormat="1" ht="39" customHeight="1">
      <c r="B39" s="1142"/>
      <c r="C39" s="1143"/>
      <c r="D39" s="1143"/>
      <c r="E39" s="1143"/>
      <c r="F39" s="1144"/>
      <c r="G39" s="5"/>
      <c r="H39" s="9" t="s">
        <v>219</v>
      </c>
      <c r="I39" s="275" t="s">
        <v>218</v>
      </c>
      <c r="J39" s="274" t="s">
        <v>0</v>
      </c>
      <c r="K39" s="216">
        <v>5200</v>
      </c>
      <c r="L39" s="273"/>
    </row>
    <row r="40" spans="2:12" s="262" customFormat="1" ht="39" customHeight="1" thickBot="1">
      <c r="B40" s="1145"/>
      <c r="C40" s="1146"/>
      <c r="D40" s="1146"/>
      <c r="E40" s="1146"/>
      <c r="F40" s="1147"/>
      <c r="G40" s="5"/>
      <c r="H40" s="643" t="s">
        <v>734</v>
      </c>
      <c r="I40" s="717" t="s">
        <v>735</v>
      </c>
      <c r="J40" s="644"/>
      <c r="K40" s="642">
        <v>3000</v>
      </c>
      <c r="L40" s="641"/>
    </row>
    <row r="41" spans="2:12" s="262" customFormat="1" ht="39" customHeight="1" thickTop="1" thickBot="1">
      <c r="B41" s="1148"/>
      <c r="C41" s="1149"/>
      <c r="D41" s="1149"/>
      <c r="E41" s="1149"/>
      <c r="F41" s="1150"/>
      <c r="G41" s="5"/>
      <c r="H41" s="272">
        <v>32053202</v>
      </c>
      <c r="I41" s="271" t="s">
        <v>217</v>
      </c>
      <c r="J41" s="270" t="s">
        <v>0</v>
      </c>
      <c r="K41" s="269">
        <v>4400</v>
      </c>
      <c r="L41" s="268"/>
    </row>
    <row r="42" spans="2:12" s="262" customFormat="1" ht="39" customHeight="1" thickTop="1" thickBot="1">
      <c r="B42" s="5"/>
      <c r="C42" s="5"/>
      <c r="D42" s="5"/>
      <c r="E42" s="5"/>
      <c r="F42" s="5"/>
      <c r="G42" s="5"/>
      <c r="H42" s="266">
        <v>32053303</v>
      </c>
      <c r="I42" s="62" t="s">
        <v>216</v>
      </c>
      <c r="J42" s="265" t="s">
        <v>0</v>
      </c>
      <c r="K42" s="264">
        <v>4400</v>
      </c>
      <c r="L42" s="263"/>
    </row>
    <row r="43" spans="2:12" s="262" customFormat="1" ht="39" customHeight="1" thickBot="1">
      <c r="B43" s="5"/>
      <c r="C43" s="5"/>
      <c r="D43" s="5"/>
      <c r="F43" s="13"/>
      <c r="G43" s="5"/>
      <c r="H43" s="762" t="s">
        <v>957</v>
      </c>
      <c r="I43" s="5"/>
      <c r="J43" s="5"/>
      <c r="K43" s="5"/>
      <c r="L43" s="5"/>
    </row>
    <row r="44" spans="2:12" s="262" customFormat="1" ht="39" customHeight="1" thickBot="1">
      <c r="B44" s="5"/>
      <c r="C44" s="5"/>
      <c r="D44" s="5"/>
      <c r="F44" s="955" t="s">
        <v>117</v>
      </c>
      <c r="G44" s="5"/>
      <c r="H44" s="5"/>
      <c r="I44" s="5"/>
      <c r="J44" s="5"/>
      <c r="L44" s="5"/>
    </row>
    <row r="45" spans="2:12" s="262" customFormat="1" ht="39" customHeight="1" thickBot="1">
      <c r="B45" s="5"/>
      <c r="C45" s="5"/>
      <c r="D45" s="5"/>
      <c r="F45" s="109"/>
      <c r="G45" s="5"/>
      <c r="H45" s="5"/>
      <c r="I45" s="5"/>
      <c r="J45" s="5"/>
      <c r="L45" s="5"/>
    </row>
    <row r="46" spans="2:12" s="262" customFormat="1" ht="39" customHeight="1">
      <c r="B46" s="5"/>
      <c r="C46" s="5"/>
      <c r="D46" s="5"/>
      <c r="F46" s="233" t="s">
        <v>116</v>
      </c>
      <c r="G46" s="5"/>
      <c r="H46" s="5"/>
      <c r="I46" s="5"/>
      <c r="J46" s="5"/>
      <c r="L46" s="5"/>
    </row>
    <row r="47" spans="2:12" s="262" customFormat="1" ht="39" customHeight="1">
      <c r="B47" s="5"/>
      <c r="C47" s="5"/>
      <c r="D47" s="5"/>
      <c r="E47" s="5"/>
      <c r="F47" s="5"/>
      <c r="G47" s="5"/>
      <c r="H47" s="5"/>
      <c r="I47" s="5"/>
      <c r="J47" s="5"/>
      <c r="L47" s="5"/>
    </row>
    <row r="48" spans="2:12" s="262" customFormat="1" ht="39" customHeight="1">
      <c r="B48" s="5"/>
      <c r="D48" s="5"/>
      <c r="E48" s="5"/>
      <c r="F48" s="5"/>
      <c r="G48" s="5"/>
      <c r="H48" s="5"/>
      <c r="I48" s="5"/>
      <c r="J48" s="5"/>
      <c r="K48" s="5"/>
      <c r="L48" s="5"/>
    </row>
    <row r="49" spans="1:13" s="262" customFormat="1" ht="39" customHeight="1">
      <c r="B49" s="5"/>
      <c r="C49" s="5"/>
      <c r="D49" s="5"/>
      <c r="E49" s="5"/>
      <c r="F49" s="5"/>
      <c r="G49" s="5"/>
      <c r="H49" s="5"/>
      <c r="I49" s="5"/>
      <c r="J49" s="5"/>
      <c r="K49" s="5"/>
      <c r="L49" s="5"/>
    </row>
    <row r="50" spans="1:13" s="262" customFormat="1" ht="39" customHeight="1">
      <c r="B50" s="5"/>
      <c r="C50" s="5"/>
      <c r="D50" s="5"/>
      <c r="E50" s="5"/>
      <c r="F50" s="5"/>
      <c r="G50" s="5"/>
      <c r="H50" s="5"/>
      <c r="I50" s="5"/>
      <c r="J50" s="5"/>
      <c r="K50" s="5"/>
      <c r="L50" s="5"/>
    </row>
    <row r="51" spans="1:13" s="262" customFormat="1" ht="39" customHeight="1">
      <c r="B51" s="5"/>
      <c r="C51" s="5"/>
      <c r="D51" s="5"/>
      <c r="E51" s="5"/>
      <c r="F51" s="5"/>
      <c r="G51" s="5"/>
      <c r="H51" s="5"/>
      <c r="I51" s="5"/>
      <c r="J51" s="5"/>
      <c r="K51" s="5"/>
      <c r="L51" s="5"/>
      <c r="M51" s="5"/>
    </row>
    <row r="52" spans="1:13" s="262" customFormat="1" ht="39" customHeight="1">
      <c r="B52" s="5"/>
      <c r="C52" s="5"/>
      <c r="D52" s="5"/>
      <c r="E52" s="5"/>
      <c r="F52" s="5"/>
      <c r="G52" s="5"/>
      <c r="H52" s="5"/>
      <c r="I52" s="5"/>
      <c r="J52" s="5"/>
      <c r="K52" s="5"/>
      <c r="L52" s="5"/>
      <c r="M52" s="5"/>
    </row>
    <row r="53" spans="1:13" s="262" customFormat="1" ht="39" customHeight="1">
      <c r="A53" s="5"/>
      <c r="B53" s="5"/>
      <c r="C53" s="5"/>
      <c r="D53" s="5"/>
      <c r="E53" s="5"/>
      <c r="F53" s="5"/>
      <c r="G53" s="5"/>
      <c r="H53" s="5"/>
      <c r="I53" s="5"/>
      <c r="J53" s="5"/>
      <c r="K53" s="5"/>
      <c r="L53" s="5"/>
      <c r="M53" s="5"/>
    </row>
    <row r="54" spans="1:13" s="262" customFormat="1" ht="39" customHeight="1">
      <c r="A54" s="5"/>
      <c r="B54" s="5"/>
      <c r="C54" s="5"/>
      <c r="D54" s="5"/>
      <c r="E54" s="5"/>
      <c r="F54" s="5"/>
      <c r="G54" s="5"/>
      <c r="H54" s="5"/>
      <c r="I54" s="5"/>
      <c r="J54" s="5"/>
      <c r="K54" s="5"/>
      <c r="L54" s="5"/>
      <c r="M54" s="5"/>
    </row>
    <row r="55" spans="1:13" s="262" customFormat="1" ht="39" customHeight="1">
      <c r="A55" s="5"/>
      <c r="B55" s="5"/>
      <c r="C55" s="5"/>
      <c r="D55" s="5"/>
      <c r="E55" s="5"/>
      <c r="F55" s="5"/>
      <c r="G55" s="5"/>
      <c r="H55" s="5"/>
      <c r="I55" s="5"/>
      <c r="J55" s="5"/>
      <c r="K55" s="5"/>
      <c r="L55" s="5"/>
      <c r="M55" s="5"/>
    </row>
    <row r="56" spans="1:13" s="262" customFormat="1" ht="39" customHeight="1">
      <c r="A56" s="5"/>
      <c r="B56" s="5"/>
      <c r="C56" s="5"/>
      <c r="D56" s="5"/>
      <c r="E56" s="5"/>
      <c r="F56" s="5"/>
      <c r="G56" s="5"/>
      <c r="H56" s="5"/>
      <c r="I56" s="5"/>
      <c r="J56" s="5"/>
      <c r="K56" s="5"/>
      <c r="L56" s="5"/>
      <c r="M56" s="5"/>
    </row>
    <row r="57" spans="1:13" s="262" customFormat="1" ht="39.75" customHeight="1">
      <c r="A57" s="5"/>
      <c r="B57" s="5"/>
      <c r="C57" s="5"/>
      <c r="D57" s="5"/>
      <c r="E57" s="5"/>
      <c r="F57" s="5"/>
      <c r="G57" s="5"/>
      <c r="H57" s="5"/>
      <c r="I57" s="5"/>
      <c r="J57" s="5"/>
      <c r="K57" s="5"/>
      <c r="L57" s="5"/>
      <c r="M57" s="5"/>
    </row>
    <row r="58" spans="1:13" s="262" customFormat="1" ht="39.75" customHeight="1">
      <c r="A58" s="5"/>
      <c r="B58" s="5"/>
      <c r="C58" s="5"/>
      <c r="D58" s="5"/>
      <c r="E58" s="5"/>
      <c r="F58" s="5"/>
      <c r="G58" s="5"/>
      <c r="H58" s="5"/>
      <c r="I58" s="5"/>
      <c r="J58" s="5"/>
      <c r="K58" s="5"/>
      <c r="L58" s="5"/>
      <c r="M58" s="5"/>
    </row>
    <row r="59" spans="1:13" s="262" customFormat="1" ht="39.75" customHeight="1">
      <c r="A59" s="5"/>
      <c r="B59" s="5"/>
      <c r="C59" s="5"/>
      <c r="D59" s="5"/>
      <c r="E59" s="5"/>
      <c r="F59" s="7"/>
      <c r="G59" s="5"/>
      <c r="H59" s="5"/>
      <c r="I59" s="5"/>
      <c r="J59" s="5"/>
      <c r="K59" s="5"/>
      <c r="L59" s="5"/>
    </row>
    <row r="60" spans="1:13" s="262" customFormat="1" ht="39.75" customHeight="1">
      <c r="A60" s="5"/>
      <c r="B60" s="5"/>
      <c r="C60" s="5"/>
      <c r="D60" s="5"/>
      <c r="E60" s="5"/>
      <c r="F60" s="5"/>
      <c r="G60" s="5"/>
      <c r="H60" s="5"/>
      <c r="I60" s="5"/>
      <c r="J60" s="5"/>
      <c r="K60" s="5"/>
      <c r="L60" s="5"/>
    </row>
    <row r="61" spans="1:13" s="262" customFormat="1" ht="39.75" customHeight="1">
      <c r="A61" s="5"/>
      <c r="B61" s="76"/>
      <c r="C61" s="5"/>
      <c r="D61" s="5"/>
      <c r="E61" s="5"/>
      <c r="F61" s="5"/>
      <c r="G61" s="5"/>
      <c r="H61" s="5"/>
      <c r="I61" s="5"/>
      <c r="J61" s="5"/>
      <c r="K61" s="5"/>
      <c r="L61" s="5"/>
    </row>
    <row r="62" spans="1:13" s="262" customFormat="1" ht="39.75" customHeight="1">
      <c r="A62" s="5"/>
      <c r="B62" s="76"/>
      <c r="C62" s="5"/>
      <c r="D62" s="5"/>
      <c r="E62" s="5"/>
      <c r="F62" s="5"/>
      <c r="G62" s="5"/>
      <c r="H62" s="5"/>
      <c r="I62" s="5"/>
      <c r="J62" s="5"/>
      <c r="K62" s="5"/>
      <c r="L62" s="5"/>
    </row>
    <row r="63" spans="1:13" ht="39.75" customHeight="1"/>
    <row r="64" spans="1:13" ht="39.75" customHeight="1">
      <c r="B64" s="7"/>
      <c r="C64" s="7"/>
      <c r="D64" s="7"/>
      <c r="E64" s="7"/>
      <c r="F64" s="7"/>
    </row>
    <row r="65" spans="2:6" ht="39.75" customHeight="1">
      <c r="B65" s="7"/>
      <c r="C65" s="7"/>
      <c r="D65" s="7"/>
      <c r="F65" s="7"/>
    </row>
    <row r="66" spans="2:6" ht="39.75" customHeight="1">
      <c r="B66" s="7"/>
      <c r="C66" s="7"/>
      <c r="D66" s="7"/>
      <c r="F66" s="7"/>
    </row>
    <row r="67" spans="2:6" ht="30" customHeight="1">
      <c r="B67" s="7"/>
      <c r="C67" s="7"/>
      <c r="D67" s="7"/>
      <c r="E67" s="7"/>
      <c r="F67" s="7"/>
    </row>
  </sheetData>
  <mergeCells count="10">
    <mergeCell ref="N32:AB32"/>
    <mergeCell ref="H31:I31"/>
    <mergeCell ref="B35:C35"/>
    <mergeCell ref="H17:I17"/>
    <mergeCell ref="H36:I36"/>
    <mergeCell ref="B39:F41"/>
    <mergeCell ref="B1:C1"/>
    <mergeCell ref="H1:I1"/>
    <mergeCell ref="B11:C11"/>
    <mergeCell ref="H19:I19"/>
  </mergeCells>
  <phoneticPr fontId="10"/>
  <conditionalFormatting sqref="F2:F10 L18 L20:L30 L32:L35 L37:L42">
    <cfRule type="cellIs" dxfId="48" priority="23" stopIfTrue="1" operator="greaterThan">
      <formula>0</formula>
    </cfRule>
    <cfRule type="cellIs" dxfId="47" priority="24" stopIfTrue="1" operator="greaterThan">
      <formula>0</formula>
    </cfRule>
  </conditionalFormatting>
  <conditionalFormatting sqref="F12:F34">
    <cfRule type="cellIs" dxfId="46" priority="3" stopIfTrue="1" operator="greaterThan">
      <formula>0</formula>
    </cfRule>
    <cfRule type="cellIs" dxfId="45" priority="4" stopIfTrue="1" operator="greaterThan">
      <formula>0</formula>
    </cfRule>
  </conditionalFormatting>
  <conditionalFormatting sqref="F36:F37">
    <cfRule type="cellIs" dxfId="44" priority="19" stopIfTrue="1" operator="greaterThan">
      <formula>0</formula>
    </cfRule>
    <cfRule type="cellIs" dxfId="43" priority="20" stopIfTrue="1" operator="greaterThan">
      <formula>0</formula>
    </cfRule>
  </conditionalFormatting>
  <conditionalFormatting sqref="L2:L16">
    <cfRule type="cellIs" dxfId="42" priority="1" stopIfTrue="1" operator="greaterThan">
      <formula>0</formula>
    </cfRule>
    <cfRule type="cellIs" dxfId="41" priority="2" stopIfTrue="1" operator="greaterThan">
      <formula>0</formula>
    </cfRule>
  </conditionalFormatting>
  <hyperlinks>
    <hyperlink ref="D12" r:id="rId1" xr:uid="{BBFA4C77-519D-4422-AA3F-A38B4B8FD19E}"/>
    <hyperlink ref="J32" r:id="rId2" xr:uid="{C49D29E4-22D5-428C-B593-CA9D301E08A4}"/>
    <hyperlink ref="J33" r:id="rId3" xr:uid="{971090DB-80EF-4934-8367-044F7F40BFE8}"/>
    <hyperlink ref="J37" r:id="rId4" xr:uid="{9E92B423-DF8D-4057-921C-EAFC2EDC8981}"/>
    <hyperlink ref="J38" r:id="rId5" xr:uid="{BC15A7AB-A0F2-4B1F-8FBB-6B947C48E5D8}"/>
    <hyperlink ref="J41" r:id="rId6" xr:uid="{A8EEDDAD-0D9A-4FF7-9F97-04C1B5DA5B28}"/>
    <hyperlink ref="D13" r:id="rId7" xr:uid="{5D12CA4D-CC02-4A2D-A1AE-D5971A1E8DE2}"/>
    <hyperlink ref="J34" r:id="rId8" xr:uid="{323DA75A-B9EE-4273-9C5F-0B1D97AD83BB}"/>
    <hyperlink ref="J35" r:id="rId9" xr:uid="{6EE517CD-8708-47CF-B5EC-6D699D6D4729}"/>
    <hyperlink ref="J18" r:id="rId10" xr:uid="{2A0CF599-0315-4942-AF1A-22D46536F869}"/>
    <hyperlink ref="J20" r:id="rId11" xr:uid="{582AC05D-0B40-40D0-848A-17A02E9184A6}"/>
    <hyperlink ref="J21" r:id="rId12" xr:uid="{8E918608-889E-46AF-AAA9-76A9C912460E}"/>
    <hyperlink ref="J23" r:id="rId13" xr:uid="{0312BA86-6553-4F22-8CA2-89BE5E07C1C5}"/>
    <hyperlink ref="J25" r:id="rId14" xr:uid="{332320F2-CDEE-4EE3-AA4D-61F4E1C9731C}"/>
    <hyperlink ref="J27" r:id="rId15" xr:uid="{B9781333-CB96-4FE3-AB21-903FD699E39B}"/>
    <hyperlink ref="J29" r:id="rId16" xr:uid="{06B90E16-D3E9-41E3-B355-5D0055B441D2}"/>
    <hyperlink ref="J42" r:id="rId17" xr:uid="{2F98294C-41AA-4B76-B57C-5262B6C917C4}"/>
    <hyperlink ref="D14" r:id="rId18" xr:uid="{AF859211-5158-499A-A435-27435B701B81}"/>
    <hyperlink ref="D17" r:id="rId19" xr:uid="{ABAEE97E-51F8-49CC-8E62-366FA942C554}"/>
    <hyperlink ref="D30" r:id="rId20" xr:uid="{FD0365EA-FFA2-466C-B32A-60DAF6874A2D}"/>
    <hyperlink ref="J3" r:id="rId21" xr:uid="{E1B9049E-1C6F-4170-B73A-95F479F217F4}"/>
    <hyperlink ref="D2" r:id="rId22" xr:uid="{EC514BA4-CFAF-4E51-801F-1B391C0FAC07}"/>
    <hyperlink ref="D3:D5" r:id="rId23" display="CLICK HERE" xr:uid="{1A31F75C-C91A-45F3-9CD7-79F3D8D50D0D}"/>
    <hyperlink ref="D16" r:id="rId24" xr:uid="{0109D542-8A1B-4FD4-81D0-FE91A96E9049}"/>
    <hyperlink ref="D29" r:id="rId25" xr:uid="{7CB0F2F1-73D9-4AD9-9218-45D5227CF713}"/>
    <hyperlink ref="J2" r:id="rId26" xr:uid="{55C2941B-E0BB-497E-A81C-54822E6F9050}"/>
    <hyperlink ref="D15" r:id="rId27" xr:uid="{416172C2-16C7-4238-9493-60928E7694D3}"/>
    <hyperlink ref="D18" r:id="rId28" xr:uid="{51F3B50F-2F09-44C6-9A33-991D60711C1F}"/>
    <hyperlink ref="D31" r:id="rId29" xr:uid="{52ABFB3D-0787-4DD7-B0E9-DB6148A1BAA7}"/>
    <hyperlink ref="J4" r:id="rId30" xr:uid="{3F3B9A23-2045-4A4F-981F-FFA309210E56}"/>
    <hyperlink ref="J14" r:id="rId31" xr:uid="{4F0A7856-2993-4F1D-9E1C-04C4F8158990}"/>
    <hyperlink ref="D24" r:id="rId32" xr:uid="{B82A586C-435F-43DA-80BD-77482387DCD8}"/>
    <hyperlink ref="D32" r:id="rId33" xr:uid="{98027009-4738-4A4F-9F58-FD0B9AA39DD5}"/>
    <hyperlink ref="J15" r:id="rId34" xr:uid="{5B0840FE-EAEB-459E-BB57-23D1FFBF7DD2}"/>
    <hyperlink ref="J5" r:id="rId35" xr:uid="{86D9BBE9-A508-40F9-82E8-E0746F4C4883}"/>
    <hyperlink ref="J22" r:id="rId36" xr:uid="{F6B3D801-AE0D-44F4-982A-2F0F19447972}"/>
    <hyperlink ref="J24" r:id="rId37" xr:uid="{E879BC21-5812-4F23-A727-B7E313EC3A8A}"/>
    <hyperlink ref="J26" r:id="rId38" xr:uid="{CD0D011F-B8AB-4DB3-924A-B1184082E2C1}"/>
    <hyperlink ref="J28" r:id="rId39" xr:uid="{64DE870A-868E-43AF-AC31-60EB31F0FFC2}"/>
    <hyperlink ref="J11" r:id="rId40" xr:uid="{6B285D1F-9347-414D-AD8B-433788AE8244}"/>
    <hyperlink ref="J10" r:id="rId41" xr:uid="{9437720D-7DE5-41B9-B2F3-0A8138D9614A}"/>
    <hyperlink ref="J13" r:id="rId42" xr:uid="{FADB439F-FEF3-4EB5-B566-9183A0320FE8}"/>
    <hyperlink ref="J9" r:id="rId43" xr:uid="{9A715C40-B3CD-466F-85CF-9991D7DDD3E1}"/>
    <hyperlink ref="J12" r:id="rId44" xr:uid="{63582256-1D0B-47B9-8570-439D5295E6E2}"/>
    <hyperlink ref="J8" r:id="rId45" xr:uid="{1608F113-0585-4839-AC32-894AB3459C74}"/>
    <hyperlink ref="D36" r:id="rId46" xr:uid="{BD0F22FB-EA0D-45AD-AFC6-85866CF0FD1D}"/>
    <hyperlink ref="D37" r:id="rId47" xr:uid="{D58EE7E3-D949-4ABF-A865-C4C8A42048DD}"/>
    <hyperlink ref="J39" r:id="rId48" xr:uid="{50D0D3DE-6AB7-4A61-B563-5C84A95D00D9}"/>
    <hyperlink ref="D28" r:id="rId49" xr:uid="{168A30B3-B71B-4FBF-8840-2B6E3421B0BB}"/>
    <hyperlink ref="D33" r:id="rId50" xr:uid="{2F26983A-0281-4624-8B55-14B8250113B2}"/>
    <hyperlink ref="J7" r:id="rId51" xr:uid="{F2F58D05-AC94-47C1-A6DD-AF44393C3970}"/>
    <hyperlink ref="D26" r:id="rId52" xr:uid="{34BE8269-B95B-4D4E-B46E-B058DBCE704A}"/>
    <hyperlink ref="D22" r:id="rId53" xr:uid="{4F986CEA-4891-4C3F-9219-EE5BB2778549}"/>
    <hyperlink ref="D6:D8" r:id="rId54" display="CLICK HERE" xr:uid="{9436FB1B-C205-4DF0-BD03-292CBB9E71F6}"/>
    <hyperlink ref="D27" r:id="rId55" xr:uid="{057B1379-F6CB-4958-95A2-6E66767FEBAE}"/>
    <hyperlink ref="D20" r:id="rId56" xr:uid="{D3D84E2E-575C-45B2-954A-321398EC11F9}"/>
    <hyperlink ref="J16" r:id="rId57" xr:uid="{4DFFD0A4-2A93-47B1-87F9-34421F1F2976}"/>
    <hyperlink ref="D6" r:id="rId58" xr:uid="{BABE8AA3-69E9-4B6B-B34D-AF2226C7FB9C}"/>
    <hyperlink ref="D9" r:id="rId59" xr:uid="{98188804-0232-4C91-90B5-723044C73529}"/>
    <hyperlink ref="D25" r:id="rId60" xr:uid="{6870BD54-4A6B-4B06-8836-5DE65FE7DD5B}"/>
    <hyperlink ref="D21" r:id="rId61" xr:uid="{F92268AD-6392-415F-8F17-A036BE06034E}"/>
    <hyperlink ref="D23" r:id="rId62" xr:uid="{710408B0-7AFE-4341-B904-B1532956F2AF}"/>
    <hyperlink ref="D4" r:id="rId63" xr:uid="{99F98A50-FBD5-4CAB-A3F1-9B6CA60EA0F3}"/>
    <hyperlink ref="D7" r:id="rId64" xr:uid="{B9B63062-EB14-4980-9245-FABCA2811A52}"/>
    <hyperlink ref="D10" r:id="rId65" xr:uid="{96FBF502-C39A-4411-AC6A-2A6631E74799}"/>
    <hyperlink ref="D19" r:id="rId66" xr:uid="{0945A41D-8C3A-48E9-AABC-5AD7FF30053E}"/>
    <hyperlink ref="J6" r:id="rId67" xr:uid="{557C1237-BBCA-4892-A4D7-EB4AD4C52C18}"/>
  </hyperlinks>
  <printOptions horizontalCentered="1"/>
  <pageMargins left="0" right="0" top="0" bottom="0" header="0.31496062992125984" footer="0.31496062992125984"/>
  <pageSetup paperSize="9" scale="37" orientation="portrait" r:id="rId68"/>
  <drawing r:id="rId6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48AAE-1F44-4713-BEAA-829105C46040}">
  <sheetPr codeName="Sheet4"/>
  <dimension ref="A1:AB98"/>
  <sheetViews>
    <sheetView zoomScale="40" zoomScaleNormal="40" zoomScaleSheetLayoutView="40" workbookViewId="0">
      <selection activeCell="A44" sqref="A44:G44"/>
    </sheetView>
  </sheetViews>
  <sheetFormatPr defaultColWidth="9" defaultRowHeight="30" customHeight="1"/>
  <cols>
    <col min="1" max="1" width="16.375" style="356" customWidth="1"/>
    <col min="2" max="2" width="72" style="354" customWidth="1"/>
    <col min="3" max="3" width="25.5" style="354" customWidth="1"/>
    <col min="4" max="4" width="14.75" style="354" customWidth="1"/>
    <col min="5" max="5" width="15.75" style="355" bestFit="1" customWidth="1"/>
    <col min="6" max="6" width="14.625" style="354" bestFit="1" customWidth="1"/>
    <col min="7" max="7" width="12.625" style="354" customWidth="1"/>
    <col min="8" max="8" width="9" style="354" customWidth="1"/>
    <col min="9" max="9" width="16.5" style="354" bestFit="1" customWidth="1"/>
    <col min="10" max="10" width="76.125" style="354" customWidth="1"/>
    <col min="11" max="11" width="21.375" style="354" bestFit="1" customWidth="1"/>
    <col min="12" max="12" width="12" style="354" customWidth="1"/>
    <col min="13" max="13" width="17.375" style="354" customWidth="1"/>
    <col min="14" max="14" width="14.625" style="354" bestFit="1" customWidth="1"/>
    <col min="15" max="15" width="12.625" style="354" bestFit="1" customWidth="1"/>
    <col min="16" max="17" width="9" style="354"/>
    <col min="18" max="18" width="10.625" style="354" customWidth="1"/>
    <col min="19" max="16384" width="9" style="354"/>
  </cols>
  <sheetData>
    <row r="1" spans="1:28" ht="36" customHeight="1">
      <c r="A1" s="727" t="s">
        <v>819</v>
      </c>
      <c r="B1" s="728"/>
      <c r="C1" s="729" t="s">
        <v>196</v>
      </c>
      <c r="D1" s="730" t="s">
        <v>321</v>
      </c>
      <c r="E1" s="730" t="s">
        <v>1</v>
      </c>
      <c r="F1" s="729" t="s">
        <v>2</v>
      </c>
      <c r="G1" s="379" t="s">
        <v>3</v>
      </c>
      <c r="H1" s="364"/>
      <c r="I1" s="399" t="s">
        <v>338</v>
      </c>
      <c r="J1" s="398"/>
      <c r="K1" s="396" t="s">
        <v>196</v>
      </c>
      <c r="L1" s="397" t="s">
        <v>321</v>
      </c>
      <c r="M1" s="397" t="s">
        <v>1</v>
      </c>
      <c r="N1" s="396" t="s">
        <v>2</v>
      </c>
      <c r="O1" s="379" t="s">
        <v>3</v>
      </c>
      <c r="Q1" s="395" t="s">
        <v>340</v>
      </c>
    </row>
    <row r="2" spans="1:28" ht="39" customHeight="1">
      <c r="A2" s="74">
        <v>31021649</v>
      </c>
      <c r="B2" s="362" t="s">
        <v>820</v>
      </c>
      <c r="C2" s="740" t="s">
        <v>821</v>
      </c>
      <c r="D2" s="740">
        <v>14.22</v>
      </c>
      <c r="E2" s="1003" t="s">
        <v>0</v>
      </c>
      <c r="F2" s="374">
        <v>16000</v>
      </c>
      <c r="G2" s="368"/>
      <c r="H2" s="364"/>
      <c r="I2" s="638">
        <v>31021743</v>
      </c>
      <c r="J2" s="852" t="s">
        <v>337</v>
      </c>
      <c r="K2" s="853" t="s">
        <v>334</v>
      </c>
      <c r="L2" s="853">
        <v>10.5</v>
      </c>
      <c r="M2" s="1014" t="s">
        <v>0</v>
      </c>
      <c r="N2" s="854">
        <v>12000</v>
      </c>
      <c r="O2" s="365"/>
    </row>
    <row r="3" spans="1:28" ht="39" customHeight="1">
      <c r="A3" s="393" t="s">
        <v>344</v>
      </c>
      <c r="B3" s="392"/>
      <c r="C3" s="390" t="s">
        <v>196</v>
      </c>
      <c r="D3" s="391" t="s">
        <v>321</v>
      </c>
      <c r="E3" s="391" t="s">
        <v>1</v>
      </c>
      <c r="F3" s="390" t="s">
        <v>2</v>
      </c>
      <c r="G3" s="370" t="s">
        <v>3</v>
      </c>
      <c r="I3" s="74">
        <v>31021744</v>
      </c>
      <c r="J3" s="375" t="s">
        <v>336</v>
      </c>
      <c r="K3" s="738" t="s">
        <v>331</v>
      </c>
      <c r="L3" s="738">
        <v>13.5</v>
      </c>
      <c r="M3" s="1015" t="s">
        <v>0</v>
      </c>
      <c r="N3" s="374">
        <v>12000</v>
      </c>
      <c r="O3" s="360"/>
      <c r="R3" s="395"/>
      <c r="S3" s="395"/>
      <c r="T3" s="395"/>
      <c r="U3" s="395"/>
      <c r="V3" s="395"/>
      <c r="W3" s="395"/>
      <c r="X3" s="395"/>
      <c r="Y3" s="395"/>
      <c r="Z3" s="395"/>
      <c r="AA3" s="395"/>
      <c r="AB3" s="395"/>
    </row>
    <row r="4" spans="1:28" ht="39" customHeight="1">
      <c r="A4" s="394" t="s">
        <v>1289</v>
      </c>
      <c r="B4" s="1058" t="s">
        <v>1290</v>
      </c>
      <c r="C4" s="402" t="s">
        <v>1020</v>
      </c>
      <c r="D4" s="402">
        <v>13.875</v>
      </c>
      <c r="E4" s="828" t="s">
        <v>0</v>
      </c>
      <c r="F4" s="374">
        <v>18000</v>
      </c>
      <c r="G4" s="731"/>
      <c r="H4" s="364"/>
      <c r="I4" s="638">
        <v>31030214</v>
      </c>
      <c r="J4" s="852" t="s">
        <v>335</v>
      </c>
      <c r="K4" s="853" t="s">
        <v>334</v>
      </c>
      <c r="L4" s="853">
        <v>10.5</v>
      </c>
      <c r="M4" s="1014" t="s">
        <v>0</v>
      </c>
      <c r="N4" s="854">
        <v>12000</v>
      </c>
      <c r="O4" s="365"/>
    </row>
    <row r="5" spans="1:28" ht="39" customHeight="1">
      <c r="A5" s="394" t="s">
        <v>1291</v>
      </c>
      <c r="B5" s="1058" t="s">
        <v>1292</v>
      </c>
      <c r="C5" s="402" t="s">
        <v>1293</v>
      </c>
      <c r="D5" s="402">
        <v>14.22</v>
      </c>
      <c r="E5" s="828" t="s">
        <v>0</v>
      </c>
      <c r="F5" s="374">
        <v>18000</v>
      </c>
      <c r="G5" s="731"/>
      <c r="H5" s="364"/>
      <c r="I5" s="74">
        <v>31030215</v>
      </c>
      <c r="J5" s="375" t="s">
        <v>332</v>
      </c>
      <c r="K5" s="740" t="s">
        <v>331</v>
      </c>
      <c r="L5" s="740">
        <v>13.5</v>
      </c>
      <c r="M5" s="1015" t="s">
        <v>0</v>
      </c>
      <c r="N5" s="374">
        <v>12000</v>
      </c>
      <c r="O5" s="368"/>
    </row>
    <row r="6" spans="1:28" ht="39" customHeight="1">
      <c r="A6" s="394">
        <v>31022162</v>
      </c>
      <c r="B6" s="996" t="s">
        <v>1023</v>
      </c>
      <c r="C6" s="829" t="s">
        <v>339</v>
      </c>
      <c r="D6" s="829">
        <v>14.22</v>
      </c>
      <c r="E6" s="828" t="s">
        <v>0</v>
      </c>
      <c r="F6" s="374">
        <v>18000</v>
      </c>
      <c r="G6" s="731"/>
      <c r="H6" s="364"/>
      <c r="I6" s="387" t="s">
        <v>328</v>
      </c>
      <c r="J6" s="386"/>
      <c r="K6" s="183" t="s">
        <v>196</v>
      </c>
      <c r="L6" s="384" t="s">
        <v>321</v>
      </c>
      <c r="M6" s="384" t="s">
        <v>1</v>
      </c>
      <c r="N6" s="183" t="s">
        <v>2</v>
      </c>
      <c r="O6" s="379" t="s">
        <v>3</v>
      </c>
      <c r="S6" s="357"/>
    </row>
    <row r="7" spans="1:28" ht="39" customHeight="1">
      <c r="A7" s="394">
        <v>31022161</v>
      </c>
      <c r="B7" s="996" t="s">
        <v>1024</v>
      </c>
      <c r="C7" s="402" t="s">
        <v>1025</v>
      </c>
      <c r="D7" s="402">
        <v>14.375</v>
      </c>
      <c r="E7" s="828" t="s">
        <v>0</v>
      </c>
      <c r="F7" s="374">
        <v>18000</v>
      </c>
      <c r="G7" s="731"/>
      <c r="H7" s="364"/>
      <c r="I7" s="74" t="s">
        <v>1333</v>
      </c>
      <c r="J7" s="1059" t="s">
        <v>1334</v>
      </c>
      <c r="K7" s="829" t="s">
        <v>317</v>
      </c>
      <c r="L7" s="829">
        <v>14.625999999999999</v>
      </c>
      <c r="M7" s="828" t="s">
        <v>0</v>
      </c>
      <c r="N7" s="374">
        <v>18000</v>
      </c>
      <c r="O7" s="376"/>
    </row>
    <row r="8" spans="1:28" ht="39" customHeight="1">
      <c r="A8" s="74" t="s">
        <v>826</v>
      </c>
      <c r="B8" s="602" t="s">
        <v>828</v>
      </c>
      <c r="C8" s="740" t="s">
        <v>339</v>
      </c>
      <c r="D8" s="740">
        <v>14.22</v>
      </c>
      <c r="E8" s="1004" t="s">
        <v>0</v>
      </c>
      <c r="F8" s="369">
        <v>18000</v>
      </c>
      <c r="G8" s="603"/>
      <c r="I8" s="74" t="s">
        <v>1335</v>
      </c>
      <c r="J8" s="1059" t="s">
        <v>1336</v>
      </c>
      <c r="K8" s="829" t="s">
        <v>1009</v>
      </c>
      <c r="L8" s="829">
        <v>14.5</v>
      </c>
      <c r="M8" s="828" t="s">
        <v>0</v>
      </c>
      <c r="N8" s="374">
        <v>18000</v>
      </c>
      <c r="O8" s="376"/>
      <c r="S8" s="357"/>
    </row>
    <row r="9" spans="1:28" ht="39" customHeight="1">
      <c r="A9" s="74" t="s">
        <v>827</v>
      </c>
      <c r="B9" s="602" t="s">
        <v>829</v>
      </c>
      <c r="C9" s="740" t="s">
        <v>894</v>
      </c>
      <c r="D9" s="740">
        <v>14.18</v>
      </c>
      <c r="E9" s="1003" t="s">
        <v>902</v>
      </c>
      <c r="F9" s="374">
        <v>18000</v>
      </c>
      <c r="G9" s="604"/>
      <c r="I9" s="74" t="s">
        <v>1337</v>
      </c>
      <c r="J9" s="1059" t="s">
        <v>1378</v>
      </c>
      <c r="K9" s="829" t="s">
        <v>1338</v>
      </c>
      <c r="L9" s="829">
        <v>14.625999999999999</v>
      </c>
      <c r="M9" s="828" t="s">
        <v>0</v>
      </c>
      <c r="N9" s="374">
        <v>18000</v>
      </c>
      <c r="O9" s="376"/>
    </row>
    <row r="10" spans="1:28" ht="39" customHeight="1">
      <c r="A10" s="393" t="s">
        <v>333</v>
      </c>
      <c r="B10" s="392"/>
      <c r="C10" s="390" t="s">
        <v>196</v>
      </c>
      <c r="D10" s="391" t="s">
        <v>321</v>
      </c>
      <c r="E10" s="391" t="s">
        <v>1</v>
      </c>
      <c r="F10" s="390" t="s">
        <v>2</v>
      </c>
      <c r="G10" s="370" t="s">
        <v>3</v>
      </c>
      <c r="I10" s="74" t="s">
        <v>1339</v>
      </c>
      <c r="J10" s="1059" t="s">
        <v>1379</v>
      </c>
      <c r="K10" s="829" t="s">
        <v>1340</v>
      </c>
      <c r="L10" s="829">
        <v>15</v>
      </c>
      <c r="M10" s="828" t="s">
        <v>0</v>
      </c>
      <c r="N10" s="374">
        <v>18000</v>
      </c>
      <c r="O10" s="376"/>
      <c r="Q10" s="364"/>
    </row>
    <row r="11" spans="1:28" ht="39" customHeight="1">
      <c r="A11" s="20" t="s">
        <v>1294</v>
      </c>
      <c r="B11" s="1059" t="s">
        <v>1295</v>
      </c>
      <c r="C11" s="829" t="s">
        <v>1296</v>
      </c>
      <c r="D11" s="829">
        <v>14.9</v>
      </c>
      <c r="E11" s="828" t="s">
        <v>0</v>
      </c>
      <c r="F11" s="374">
        <v>16000</v>
      </c>
      <c r="G11" s="388"/>
      <c r="I11" s="74" t="s">
        <v>843</v>
      </c>
      <c r="J11" s="362" t="s">
        <v>846</v>
      </c>
      <c r="K11" s="740" t="s">
        <v>899</v>
      </c>
      <c r="L11" s="740">
        <v>14.5</v>
      </c>
      <c r="M11" s="1003" t="s">
        <v>0</v>
      </c>
      <c r="N11" s="374">
        <v>18000</v>
      </c>
      <c r="O11" s="376"/>
    </row>
    <row r="12" spans="1:28" ht="39" customHeight="1">
      <c r="A12" s="20" t="s">
        <v>1297</v>
      </c>
      <c r="B12" s="1059" t="s">
        <v>1298</v>
      </c>
      <c r="C12" s="829" t="s">
        <v>1299</v>
      </c>
      <c r="D12" s="1060" t="s">
        <v>1300</v>
      </c>
      <c r="E12" s="828" t="s">
        <v>0</v>
      </c>
      <c r="F12" s="374">
        <v>16000</v>
      </c>
      <c r="G12" s="731"/>
      <c r="I12" s="74" t="s">
        <v>844</v>
      </c>
      <c r="J12" s="362" t="s">
        <v>847</v>
      </c>
      <c r="K12" s="740" t="s">
        <v>649</v>
      </c>
      <c r="L12" s="740">
        <v>14.62</v>
      </c>
      <c r="M12" s="1003" t="s">
        <v>0</v>
      </c>
      <c r="N12" s="374">
        <v>18000</v>
      </c>
      <c r="O12" s="376"/>
      <c r="Q12" s="364"/>
    </row>
    <row r="13" spans="1:28" ht="39" customHeight="1">
      <c r="A13" s="20" t="s">
        <v>1301</v>
      </c>
      <c r="B13" s="1059" t="s">
        <v>1302</v>
      </c>
      <c r="C13" s="829" t="s">
        <v>1303</v>
      </c>
      <c r="D13" s="829">
        <v>15</v>
      </c>
      <c r="E13" s="828" t="s">
        <v>0</v>
      </c>
      <c r="F13" s="374">
        <v>16000</v>
      </c>
      <c r="G13" s="731"/>
      <c r="I13" s="387" t="s">
        <v>324</v>
      </c>
      <c r="J13" s="386"/>
      <c r="K13" s="385" t="s">
        <v>196</v>
      </c>
      <c r="L13" s="384" t="s">
        <v>321</v>
      </c>
      <c r="M13" s="384" t="s">
        <v>1</v>
      </c>
      <c r="N13" s="183" t="s">
        <v>2</v>
      </c>
      <c r="O13" s="370" t="s">
        <v>3</v>
      </c>
      <c r="Q13" s="364"/>
    </row>
    <row r="14" spans="1:28" ht="39" customHeight="1">
      <c r="A14" s="20" t="s">
        <v>1304</v>
      </c>
      <c r="B14" s="1059" t="s">
        <v>1305</v>
      </c>
      <c r="C14" s="829" t="s">
        <v>1306</v>
      </c>
      <c r="D14" s="829">
        <v>15.4</v>
      </c>
      <c r="E14" s="828" t="s">
        <v>0</v>
      </c>
      <c r="F14" s="374">
        <v>16000</v>
      </c>
      <c r="G14" s="388"/>
      <c r="I14" s="74" t="s">
        <v>1341</v>
      </c>
      <c r="J14" s="1059" t="s">
        <v>1342</v>
      </c>
      <c r="K14" s="829" t="s">
        <v>1343</v>
      </c>
      <c r="L14" s="829">
        <v>15.625</v>
      </c>
      <c r="M14" s="1062" t="s">
        <v>0</v>
      </c>
      <c r="N14" s="374">
        <v>13000</v>
      </c>
      <c r="O14" s="372"/>
      <c r="Q14" s="364"/>
    </row>
    <row r="15" spans="1:28" ht="39" customHeight="1">
      <c r="A15" s="74">
        <v>31022360</v>
      </c>
      <c r="B15" s="362" t="s">
        <v>1026</v>
      </c>
      <c r="C15" s="829" t="s">
        <v>1027</v>
      </c>
      <c r="D15" s="829">
        <v>15.71</v>
      </c>
      <c r="E15" s="828" t="s">
        <v>0</v>
      </c>
      <c r="F15" s="374">
        <v>16000</v>
      </c>
      <c r="G15" s="368"/>
      <c r="I15" s="74" t="s">
        <v>1344</v>
      </c>
      <c r="J15" s="1059" t="s">
        <v>1345</v>
      </c>
      <c r="K15" s="829" t="s">
        <v>1346</v>
      </c>
      <c r="L15" s="830" t="s">
        <v>1347</v>
      </c>
      <c r="M15" s="1062" t="s">
        <v>0</v>
      </c>
      <c r="N15" s="374">
        <v>13000</v>
      </c>
      <c r="O15" s="376"/>
      <c r="Q15" s="364"/>
    </row>
    <row r="16" spans="1:28" ht="39" customHeight="1">
      <c r="A16" s="20" t="s">
        <v>832</v>
      </c>
      <c r="B16" s="362" t="s">
        <v>835</v>
      </c>
      <c r="C16" s="740" t="s">
        <v>888</v>
      </c>
      <c r="D16" s="740">
        <v>15</v>
      </c>
      <c r="E16" s="1005" t="s">
        <v>0</v>
      </c>
      <c r="F16" s="374">
        <v>16000</v>
      </c>
      <c r="G16" s="388"/>
      <c r="I16" s="74" t="s">
        <v>1348</v>
      </c>
      <c r="J16" s="1059" t="s">
        <v>1349</v>
      </c>
      <c r="K16" s="829" t="s">
        <v>317</v>
      </c>
      <c r="L16" s="830">
        <v>14.625999999999999</v>
      </c>
      <c r="M16" s="831" t="s">
        <v>0</v>
      </c>
      <c r="N16" s="374">
        <v>13000</v>
      </c>
      <c r="O16" s="376"/>
    </row>
    <row r="17" spans="1:17" ht="39" customHeight="1">
      <c r="A17" s="20" t="s">
        <v>831</v>
      </c>
      <c r="B17" s="362" t="s">
        <v>834</v>
      </c>
      <c r="C17" s="740" t="s">
        <v>889</v>
      </c>
      <c r="D17" s="737">
        <v>15</v>
      </c>
      <c r="E17" s="1005" t="s">
        <v>0</v>
      </c>
      <c r="F17" s="374">
        <v>16000</v>
      </c>
      <c r="G17" s="731"/>
      <c r="I17" s="74" t="s">
        <v>1350</v>
      </c>
      <c r="J17" s="1059" t="s">
        <v>1351</v>
      </c>
      <c r="K17" s="829" t="s">
        <v>1016</v>
      </c>
      <c r="L17" s="829">
        <v>14.25</v>
      </c>
      <c r="M17" s="828" t="s">
        <v>0</v>
      </c>
      <c r="N17" s="374">
        <v>13000</v>
      </c>
      <c r="O17" s="376"/>
    </row>
    <row r="18" spans="1:17" ht="39" customHeight="1">
      <c r="A18" s="20" t="s">
        <v>830</v>
      </c>
      <c r="B18" s="362" t="s">
        <v>833</v>
      </c>
      <c r="C18" s="740" t="s">
        <v>890</v>
      </c>
      <c r="D18" s="737">
        <v>15.186999999999999</v>
      </c>
      <c r="E18" s="1005" t="s">
        <v>0</v>
      </c>
      <c r="F18" s="374">
        <v>16000</v>
      </c>
      <c r="G18" s="388"/>
      <c r="I18" s="74" t="s">
        <v>1352</v>
      </c>
      <c r="J18" s="1059" t="s">
        <v>1353</v>
      </c>
      <c r="K18" s="829" t="s">
        <v>1354</v>
      </c>
      <c r="L18" s="829">
        <v>15</v>
      </c>
      <c r="M18" s="828" t="s">
        <v>0</v>
      </c>
      <c r="N18" s="374">
        <v>13000</v>
      </c>
      <c r="O18" s="376"/>
    </row>
    <row r="19" spans="1:17" s="364" customFormat="1" ht="39" customHeight="1">
      <c r="A19" s="74">
        <v>31022346</v>
      </c>
      <c r="B19" s="362" t="s">
        <v>653</v>
      </c>
      <c r="C19" s="740" t="s">
        <v>330</v>
      </c>
      <c r="D19" s="743" t="s">
        <v>329</v>
      </c>
      <c r="E19" s="1006" t="s">
        <v>0</v>
      </c>
      <c r="F19" s="374">
        <v>16000</v>
      </c>
      <c r="G19" s="368"/>
      <c r="H19" s="354"/>
      <c r="I19" s="74" t="s">
        <v>1355</v>
      </c>
      <c r="J19" s="1059" t="s">
        <v>1356</v>
      </c>
      <c r="K19" s="829" t="s">
        <v>1018</v>
      </c>
      <c r="L19" s="829">
        <v>14.375</v>
      </c>
      <c r="M19" s="828" t="s">
        <v>0</v>
      </c>
      <c r="N19" s="374">
        <v>13000</v>
      </c>
      <c r="O19" s="376"/>
      <c r="P19" s="354"/>
      <c r="Q19" s="354"/>
    </row>
    <row r="20" spans="1:17" s="364" customFormat="1" ht="39" customHeight="1">
      <c r="A20" s="20" t="s">
        <v>327</v>
      </c>
      <c r="B20" s="375" t="s">
        <v>326</v>
      </c>
      <c r="C20" s="740" t="s">
        <v>325</v>
      </c>
      <c r="D20" s="741">
        <v>15.75</v>
      </c>
      <c r="E20" s="1007" t="s">
        <v>0</v>
      </c>
      <c r="F20" s="389">
        <v>15000</v>
      </c>
      <c r="G20" s="388"/>
      <c r="H20" s="354"/>
      <c r="I20" s="74" t="s">
        <v>1357</v>
      </c>
      <c r="J20" s="1059" t="s">
        <v>1358</v>
      </c>
      <c r="K20" s="829" t="s">
        <v>1012</v>
      </c>
      <c r="L20" s="829">
        <v>14.25</v>
      </c>
      <c r="M20" s="828" t="s">
        <v>0</v>
      </c>
      <c r="N20" s="374">
        <v>13000</v>
      </c>
      <c r="O20" s="376"/>
      <c r="P20" s="354"/>
      <c r="Q20" s="354"/>
    </row>
    <row r="21" spans="1:17" s="364" customFormat="1" ht="39" customHeight="1">
      <c r="A21" s="3" t="s">
        <v>659</v>
      </c>
      <c r="B21" s="600" t="s">
        <v>660</v>
      </c>
      <c r="C21" s="738" t="s">
        <v>661</v>
      </c>
      <c r="D21" s="744"/>
      <c r="E21" s="828" t="s">
        <v>0</v>
      </c>
      <c r="F21" s="374">
        <v>16000</v>
      </c>
      <c r="G21" s="368"/>
      <c r="I21" s="74" t="s">
        <v>1359</v>
      </c>
      <c r="J21" s="1059" t="s">
        <v>1360</v>
      </c>
      <c r="K21" s="829" t="s">
        <v>1361</v>
      </c>
      <c r="L21" s="829">
        <v>14.25</v>
      </c>
      <c r="M21" s="828" t="s">
        <v>0</v>
      </c>
      <c r="N21" s="374">
        <v>13000</v>
      </c>
      <c r="O21" s="376"/>
      <c r="P21" s="354"/>
      <c r="Q21" s="354"/>
    </row>
    <row r="22" spans="1:17" s="364" customFormat="1" ht="39" customHeight="1">
      <c r="A22" s="383" t="s">
        <v>322</v>
      </c>
      <c r="B22" s="382"/>
      <c r="C22" s="380" t="s">
        <v>196</v>
      </c>
      <c r="D22" s="381" t="s">
        <v>321</v>
      </c>
      <c r="E22" s="381" t="s">
        <v>1</v>
      </c>
      <c r="F22" s="380" t="s">
        <v>2</v>
      </c>
      <c r="G22" s="379" t="s">
        <v>3</v>
      </c>
      <c r="H22" s="354"/>
      <c r="I22" s="74" t="s">
        <v>1362</v>
      </c>
      <c r="J22" s="1059" t="s">
        <v>1363</v>
      </c>
      <c r="K22" s="829" t="s">
        <v>1364</v>
      </c>
      <c r="L22" s="829">
        <v>14.5</v>
      </c>
      <c r="M22" s="828" t="s">
        <v>0</v>
      </c>
      <c r="N22" s="374">
        <v>13000</v>
      </c>
      <c r="O22" s="376"/>
      <c r="P22" s="354"/>
      <c r="Q22" s="354"/>
    </row>
    <row r="23" spans="1:17" s="364" customFormat="1" ht="39" customHeight="1">
      <c r="A23" s="3" t="s">
        <v>1307</v>
      </c>
      <c r="B23" s="1061" t="s">
        <v>1308</v>
      </c>
      <c r="C23" s="829" t="s">
        <v>1309</v>
      </c>
      <c r="D23" s="834">
        <v>14.125</v>
      </c>
      <c r="E23" s="835" t="s">
        <v>0</v>
      </c>
      <c r="F23" s="374">
        <v>16000</v>
      </c>
      <c r="G23" s="368"/>
      <c r="I23" s="74" t="s">
        <v>1365</v>
      </c>
      <c r="J23" s="1059" t="s">
        <v>1366</v>
      </c>
      <c r="K23" s="829" t="s">
        <v>1014</v>
      </c>
      <c r="L23" s="829">
        <v>14.25</v>
      </c>
      <c r="M23" s="828" t="s">
        <v>0</v>
      </c>
      <c r="N23" s="374">
        <v>13000</v>
      </c>
      <c r="O23" s="376"/>
      <c r="P23" s="354"/>
      <c r="Q23" s="354"/>
    </row>
    <row r="24" spans="1:17" s="364" customFormat="1" ht="39" customHeight="1">
      <c r="A24" s="3" t="s">
        <v>1310</v>
      </c>
      <c r="B24" s="1061" t="s">
        <v>1311</v>
      </c>
      <c r="C24" s="829" t="s">
        <v>1312</v>
      </c>
      <c r="D24" s="834" t="s">
        <v>1313</v>
      </c>
      <c r="E24" s="835" t="s">
        <v>0</v>
      </c>
      <c r="F24" s="374">
        <v>16000</v>
      </c>
      <c r="G24" s="360"/>
      <c r="I24" s="74" t="s">
        <v>1367</v>
      </c>
      <c r="J24" s="1059" t="s">
        <v>1368</v>
      </c>
      <c r="K24" s="829" t="s">
        <v>1369</v>
      </c>
      <c r="L24" s="829">
        <v>17.75</v>
      </c>
      <c r="M24" s="828" t="s">
        <v>0</v>
      </c>
      <c r="N24" s="374">
        <v>13000</v>
      </c>
      <c r="O24" s="372"/>
      <c r="P24" s="354"/>
      <c r="Q24" s="354"/>
    </row>
    <row r="25" spans="1:17" s="364" customFormat="1" ht="39" customHeight="1">
      <c r="A25" s="3" t="s">
        <v>1314</v>
      </c>
      <c r="B25" s="1061" t="s">
        <v>1315</v>
      </c>
      <c r="C25" s="829" t="s">
        <v>1031</v>
      </c>
      <c r="D25" s="834">
        <v>15</v>
      </c>
      <c r="E25" s="835" t="s">
        <v>0</v>
      </c>
      <c r="F25" s="374">
        <v>16000</v>
      </c>
      <c r="G25" s="360"/>
      <c r="I25" s="74">
        <v>31032690</v>
      </c>
      <c r="J25" s="362" t="s">
        <v>1004</v>
      </c>
      <c r="K25" s="829" t="s">
        <v>1005</v>
      </c>
      <c r="L25" s="829">
        <v>15.25</v>
      </c>
      <c r="M25" s="828" t="s">
        <v>0</v>
      </c>
      <c r="N25" s="374">
        <v>16000</v>
      </c>
      <c r="O25" s="376"/>
      <c r="P25" s="354"/>
      <c r="Q25" s="354"/>
    </row>
    <row r="26" spans="1:17" s="364" customFormat="1" ht="39" customHeight="1">
      <c r="A26" s="3" t="s">
        <v>1316</v>
      </c>
      <c r="B26" s="1061" t="s">
        <v>1317</v>
      </c>
      <c r="C26" s="833" t="s">
        <v>1029</v>
      </c>
      <c r="D26" s="830">
        <v>15</v>
      </c>
      <c r="E26" s="831" t="s">
        <v>0</v>
      </c>
      <c r="F26" s="374">
        <v>16000</v>
      </c>
      <c r="G26" s="368"/>
      <c r="I26" s="74">
        <v>31032687</v>
      </c>
      <c r="J26" s="362" t="s">
        <v>1006</v>
      </c>
      <c r="K26" s="829" t="s">
        <v>1007</v>
      </c>
      <c r="L26" s="829">
        <v>14.353</v>
      </c>
      <c r="M26" s="828" t="s">
        <v>0</v>
      </c>
      <c r="N26" s="374">
        <v>13000</v>
      </c>
      <c r="O26" s="376"/>
      <c r="P26" s="354"/>
      <c r="Q26" s="354"/>
    </row>
    <row r="27" spans="1:17" ht="39" customHeight="1">
      <c r="A27" s="3">
        <v>31022581</v>
      </c>
      <c r="B27" s="362" t="s">
        <v>1030</v>
      </c>
      <c r="C27" s="829" t="s">
        <v>1031</v>
      </c>
      <c r="D27" s="834">
        <v>15</v>
      </c>
      <c r="E27" s="835" t="s">
        <v>0</v>
      </c>
      <c r="F27" s="374">
        <v>16000</v>
      </c>
      <c r="G27" s="368"/>
      <c r="I27" s="74">
        <v>31032686</v>
      </c>
      <c r="J27" s="362" t="s">
        <v>1008</v>
      </c>
      <c r="K27" s="829" t="s">
        <v>1009</v>
      </c>
      <c r="L27" s="829">
        <v>14.5</v>
      </c>
      <c r="M27" s="828" t="s">
        <v>0</v>
      </c>
      <c r="N27" s="374">
        <v>13000</v>
      </c>
      <c r="O27" s="376"/>
    </row>
    <row r="28" spans="1:17" ht="39" customHeight="1">
      <c r="A28" s="3">
        <v>31022582</v>
      </c>
      <c r="B28" s="600" t="s">
        <v>1028</v>
      </c>
      <c r="C28" s="833" t="s">
        <v>1029</v>
      </c>
      <c r="D28" s="830">
        <v>15</v>
      </c>
      <c r="E28" s="831" t="s">
        <v>0</v>
      </c>
      <c r="F28" s="374">
        <v>16000</v>
      </c>
      <c r="G28" s="368"/>
      <c r="H28" s="364"/>
      <c r="I28" s="74">
        <v>31032685</v>
      </c>
      <c r="J28" s="362" t="s">
        <v>1010</v>
      </c>
      <c r="K28" s="829" t="s">
        <v>317</v>
      </c>
      <c r="L28" s="829">
        <v>14.625999999999999</v>
      </c>
      <c r="M28" s="828" t="s">
        <v>0</v>
      </c>
      <c r="N28" s="374">
        <v>13000</v>
      </c>
      <c r="O28" s="376"/>
    </row>
    <row r="29" spans="1:17" ht="39" customHeight="1">
      <c r="A29" s="3">
        <v>31022577</v>
      </c>
      <c r="B29" s="362" t="s">
        <v>1032</v>
      </c>
      <c r="C29" s="829" t="s">
        <v>1033</v>
      </c>
      <c r="D29" s="834">
        <v>14.75</v>
      </c>
      <c r="E29" s="835" t="s">
        <v>0</v>
      </c>
      <c r="F29" s="374">
        <v>16000</v>
      </c>
      <c r="G29" s="360"/>
      <c r="I29" s="74">
        <v>31032684</v>
      </c>
      <c r="J29" s="362" t="s">
        <v>1011</v>
      </c>
      <c r="K29" s="829" t="s">
        <v>1012</v>
      </c>
      <c r="L29" s="829">
        <v>14.25</v>
      </c>
      <c r="M29" s="828" t="s">
        <v>0</v>
      </c>
      <c r="N29" s="374">
        <v>13000</v>
      </c>
      <c r="O29" s="376"/>
      <c r="P29" s="364"/>
    </row>
    <row r="30" spans="1:17" ht="39" customHeight="1">
      <c r="A30" s="3" t="s">
        <v>1318</v>
      </c>
      <c r="B30" s="1061" t="s">
        <v>1319</v>
      </c>
      <c r="C30" s="829" t="s">
        <v>1320</v>
      </c>
      <c r="D30" s="834">
        <v>13</v>
      </c>
      <c r="E30" s="835" t="s">
        <v>0</v>
      </c>
      <c r="F30" s="374">
        <v>13000</v>
      </c>
      <c r="G30" s="360"/>
      <c r="H30" s="364"/>
      <c r="I30" s="74">
        <v>31032683</v>
      </c>
      <c r="J30" s="362" t="s">
        <v>1013</v>
      </c>
      <c r="K30" s="829" t="s">
        <v>1014</v>
      </c>
      <c r="L30" s="829">
        <v>14.25</v>
      </c>
      <c r="M30" s="828" t="s">
        <v>0</v>
      </c>
      <c r="N30" s="374">
        <v>13000</v>
      </c>
      <c r="O30" s="376"/>
      <c r="P30" s="364"/>
    </row>
    <row r="31" spans="1:17" ht="39" customHeight="1">
      <c r="A31" s="3" t="s">
        <v>1321</v>
      </c>
      <c r="B31" s="1061" t="s">
        <v>1322</v>
      </c>
      <c r="C31" s="833" t="s">
        <v>1323</v>
      </c>
      <c r="D31" s="830">
        <v>14</v>
      </c>
      <c r="E31" s="835" t="s">
        <v>1324</v>
      </c>
      <c r="F31" s="374">
        <v>13000</v>
      </c>
      <c r="G31" s="368"/>
      <c r="H31" s="364"/>
      <c r="I31" s="74">
        <v>31032682</v>
      </c>
      <c r="J31" s="362" t="s">
        <v>1015</v>
      </c>
      <c r="K31" s="829" t="s">
        <v>1016</v>
      </c>
      <c r="L31" s="830">
        <v>14.25</v>
      </c>
      <c r="M31" s="831" t="s">
        <v>0</v>
      </c>
      <c r="N31" s="374">
        <v>13000</v>
      </c>
      <c r="O31" s="376"/>
      <c r="P31" s="364"/>
    </row>
    <row r="32" spans="1:17" ht="39" customHeight="1">
      <c r="A32" s="3" t="s">
        <v>1325</v>
      </c>
      <c r="B32" s="1061" t="s">
        <v>1326</v>
      </c>
      <c r="C32" s="833" t="s">
        <v>1327</v>
      </c>
      <c r="D32" s="830">
        <v>14.1875</v>
      </c>
      <c r="E32" s="835" t="s">
        <v>0</v>
      </c>
      <c r="F32" s="374">
        <v>13000</v>
      </c>
      <c r="G32" s="360"/>
      <c r="H32" s="364"/>
      <c r="I32" s="74" t="s">
        <v>848</v>
      </c>
      <c r="J32" s="362" t="s">
        <v>858</v>
      </c>
      <c r="K32" s="740" t="s">
        <v>898</v>
      </c>
      <c r="L32" s="740">
        <v>14</v>
      </c>
      <c r="M32" s="1003" t="s">
        <v>0</v>
      </c>
      <c r="N32" s="374">
        <v>14000</v>
      </c>
      <c r="O32" s="372"/>
    </row>
    <row r="33" spans="1:16" ht="39" customHeight="1">
      <c r="A33" s="3">
        <v>31022579</v>
      </c>
      <c r="B33" s="362" t="s">
        <v>1034</v>
      </c>
      <c r="C33" s="402" t="s">
        <v>1035</v>
      </c>
      <c r="D33" s="836">
        <v>14</v>
      </c>
      <c r="E33" s="835" t="s">
        <v>0</v>
      </c>
      <c r="F33" s="374">
        <v>13000</v>
      </c>
      <c r="G33" s="360"/>
      <c r="I33" s="74" t="s">
        <v>856</v>
      </c>
      <c r="J33" s="362" t="s">
        <v>866</v>
      </c>
      <c r="K33" s="740" t="s">
        <v>895</v>
      </c>
      <c r="L33" s="740">
        <v>14.375</v>
      </c>
      <c r="M33" s="1003" t="s">
        <v>0</v>
      </c>
      <c r="N33" s="374">
        <v>14000</v>
      </c>
      <c r="O33" s="372"/>
    </row>
    <row r="34" spans="1:16" ht="39" customHeight="1">
      <c r="A34" s="20" t="s">
        <v>1063</v>
      </c>
      <c r="B34" s="600" t="s">
        <v>1061</v>
      </c>
      <c r="C34" s="738" t="s">
        <v>1064</v>
      </c>
      <c r="D34" s="739" t="s">
        <v>1065</v>
      </c>
      <c r="E34" s="1008" t="s">
        <v>0</v>
      </c>
      <c r="F34" s="374">
        <v>13000</v>
      </c>
      <c r="G34" s="360"/>
      <c r="H34" s="364"/>
      <c r="I34" s="74" t="s">
        <v>857</v>
      </c>
      <c r="J34" s="362" t="s">
        <v>867</v>
      </c>
      <c r="K34" s="740" t="s">
        <v>904</v>
      </c>
      <c r="L34" s="740">
        <v>14.375</v>
      </c>
      <c r="M34" s="1003" t="s">
        <v>0</v>
      </c>
      <c r="N34" s="374">
        <v>14000</v>
      </c>
      <c r="O34" s="372"/>
    </row>
    <row r="35" spans="1:16" ht="39" customHeight="1">
      <c r="A35" s="3" t="s">
        <v>836</v>
      </c>
      <c r="B35" s="600" t="s">
        <v>840</v>
      </c>
      <c r="C35" s="738" t="s">
        <v>671</v>
      </c>
      <c r="D35" s="739">
        <v>14</v>
      </c>
      <c r="E35" s="1008" t="s">
        <v>0</v>
      </c>
      <c r="F35" s="374">
        <v>13000</v>
      </c>
      <c r="G35" s="360"/>
      <c r="H35" s="364"/>
      <c r="I35" s="74" t="s">
        <v>851</v>
      </c>
      <c r="J35" s="362" t="s">
        <v>861</v>
      </c>
      <c r="K35" s="740" t="s">
        <v>897</v>
      </c>
      <c r="L35" s="740">
        <v>14.25</v>
      </c>
      <c r="M35" s="1003" t="s">
        <v>0</v>
      </c>
      <c r="N35" s="374">
        <v>13000</v>
      </c>
      <c r="O35" s="376"/>
    </row>
    <row r="36" spans="1:16" ht="39" customHeight="1">
      <c r="A36" s="3" t="s">
        <v>837</v>
      </c>
      <c r="B36" s="600" t="s">
        <v>841</v>
      </c>
      <c r="C36" s="738" t="s">
        <v>892</v>
      </c>
      <c r="D36" s="739">
        <v>15</v>
      </c>
      <c r="E36" s="1008" t="s">
        <v>0</v>
      </c>
      <c r="F36" s="374">
        <v>13000</v>
      </c>
      <c r="G36" s="360"/>
      <c r="H36" s="364"/>
      <c r="I36" s="74" t="s">
        <v>852</v>
      </c>
      <c r="J36" s="362" t="s">
        <v>862</v>
      </c>
      <c r="K36" s="740" t="s">
        <v>649</v>
      </c>
      <c r="L36" s="740">
        <v>14.62</v>
      </c>
      <c r="M36" s="1003" t="s">
        <v>0</v>
      </c>
      <c r="N36" s="374">
        <v>13000</v>
      </c>
      <c r="O36" s="376"/>
    </row>
    <row r="37" spans="1:16" ht="39" customHeight="1">
      <c r="A37" s="20" t="s">
        <v>838</v>
      </c>
      <c r="B37" s="600" t="s">
        <v>842</v>
      </c>
      <c r="C37" s="738" t="s">
        <v>891</v>
      </c>
      <c r="D37" s="960">
        <v>15</v>
      </c>
      <c r="E37" s="1009" t="s">
        <v>0</v>
      </c>
      <c r="F37" s="837">
        <v>13000</v>
      </c>
      <c r="G37" s="731"/>
      <c r="H37" s="364"/>
      <c r="I37" s="74" t="s">
        <v>853</v>
      </c>
      <c r="J37" s="362" t="s">
        <v>863</v>
      </c>
      <c r="K37" s="740" t="s">
        <v>896</v>
      </c>
      <c r="L37" s="740">
        <v>14.353</v>
      </c>
      <c r="M37" s="1003" t="s">
        <v>0</v>
      </c>
      <c r="N37" s="374">
        <v>13000</v>
      </c>
      <c r="O37" s="372"/>
    </row>
    <row r="38" spans="1:16" ht="39" customHeight="1">
      <c r="A38" s="3" t="s">
        <v>839</v>
      </c>
      <c r="B38" s="362" t="s">
        <v>845</v>
      </c>
      <c r="C38" s="740" t="s">
        <v>893</v>
      </c>
      <c r="D38" s="742">
        <v>14.22</v>
      </c>
      <c r="E38" s="1008" t="s">
        <v>0</v>
      </c>
      <c r="F38" s="374">
        <v>11000</v>
      </c>
      <c r="G38" s="360"/>
      <c r="H38" s="364"/>
      <c r="I38" s="74" t="s">
        <v>854</v>
      </c>
      <c r="J38" s="362" t="s">
        <v>864</v>
      </c>
      <c r="K38" s="740" t="s">
        <v>295</v>
      </c>
      <c r="L38" s="740">
        <v>14.25</v>
      </c>
      <c r="M38" s="1003" t="s">
        <v>0</v>
      </c>
      <c r="N38" s="374">
        <v>13000</v>
      </c>
      <c r="O38" s="376"/>
      <c r="P38" s="354" t="s">
        <v>78</v>
      </c>
    </row>
    <row r="39" spans="1:16" ht="39" customHeight="1">
      <c r="A39" s="3" t="s">
        <v>1328</v>
      </c>
      <c r="B39" s="1061" t="s">
        <v>1329</v>
      </c>
      <c r="C39" s="829" t="s">
        <v>1327</v>
      </c>
      <c r="D39" s="834">
        <v>14.1875</v>
      </c>
      <c r="E39" s="835" t="s">
        <v>0</v>
      </c>
      <c r="F39" s="374">
        <v>11000</v>
      </c>
      <c r="G39" s="360"/>
      <c r="H39" s="364"/>
      <c r="I39" s="74" t="s">
        <v>855</v>
      </c>
      <c r="J39" s="362" t="s">
        <v>865</v>
      </c>
      <c r="K39" s="740" t="s">
        <v>646</v>
      </c>
      <c r="L39" s="740">
        <v>14.375</v>
      </c>
      <c r="M39" s="1003" t="s">
        <v>0</v>
      </c>
      <c r="N39" s="374">
        <v>13000</v>
      </c>
      <c r="O39" s="376"/>
    </row>
    <row r="40" spans="1:16" ht="39" customHeight="1">
      <c r="A40" s="20" t="s">
        <v>1330</v>
      </c>
      <c r="B40" s="1061" t="s">
        <v>1331</v>
      </c>
      <c r="C40" s="833" t="s">
        <v>1332</v>
      </c>
      <c r="D40" s="830">
        <v>14.22</v>
      </c>
      <c r="E40" s="831" t="s">
        <v>0</v>
      </c>
      <c r="F40" s="837">
        <v>11000</v>
      </c>
      <c r="G40" s="388"/>
      <c r="H40" s="364"/>
      <c r="I40" s="74">
        <v>31032680</v>
      </c>
      <c r="J40" s="362" t="s">
        <v>1017</v>
      </c>
      <c r="K40" s="829" t="s">
        <v>1018</v>
      </c>
      <c r="L40" s="830">
        <v>14.375</v>
      </c>
      <c r="M40" s="828" t="s">
        <v>0</v>
      </c>
      <c r="N40" s="374">
        <v>13000</v>
      </c>
      <c r="O40" s="376"/>
      <c r="P40" s="364"/>
    </row>
    <row r="41" spans="1:16" ht="39" customHeight="1">
      <c r="A41" s="373" t="s">
        <v>674</v>
      </c>
      <c r="B41" s="1177" t="s">
        <v>675</v>
      </c>
      <c r="C41" s="745" t="s">
        <v>306</v>
      </c>
      <c r="D41" s="746">
        <v>14.22</v>
      </c>
      <c r="E41" s="1010" t="s">
        <v>0</v>
      </c>
      <c r="F41" s="733">
        <v>11000</v>
      </c>
      <c r="G41" s="372"/>
      <c r="H41" s="364"/>
      <c r="I41" s="74">
        <v>31032681</v>
      </c>
      <c r="J41" s="362" t="s">
        <v>1019</v>
      </c>
      <c r="K41" s="829" t="s">
        <v>1020</v>
      </c>
      <c r="L41" s="830">
        <v>13.875</v>
      </c>
      <c r="M41" s="832" t="s">
        <v>0</v>
      </c>
      <c r="N41" s="374">
        <v>16000</v>
      </c>
      <c r="O41" s="372"/>
      <c r="P41" s="364"/>
    </row>
    <row r="42" spans="1:16" ht="39" customHeight="1" thickBot="1">
      <c r="A42" s="3" t="s">
        <v>676</v>
      </c>
      <c r="B42" s="1178"/>
      <c r="C42" s="738" t="s">
        <v>310</v>
      </c>
      <c r="D42" s="741">
        <v>14.18</v>
      </c>
      <c r="E42" s="835" t="s">
        <v>0</v>
      </c>
      <c r="F42" s="374">
        <v>11000</v>
      </c>
      <c r="G42" s="360"/>
      <c r="H42" s="364"/>
      <c r="I42" s="74">
        <v>31032679</v>
      </c>
      <c r="J42" s="362" t="s">
        <v>1021</v>
      </c>
      <c r="K42" s="829" t="s">
        <v>1022</v>
      </c>
      <c r="L42" s="829">
        <v>14.37</v>
      </c>
      <c r="M42" s="828" t="s">
        <v>0</v>
      </c>
      <c r="N42" s="374">
        <v>11000</v>
      </c>
      <c r="O42" s="372"/>
      <c r="P42" s="364"/>
    </row>
    <row r="43" spans="1:16" ht="39" customHeight="1" thickTop="1">
      <c r="A43" s="944">
        <v>31022445</v>
      </c>
      <c r="B43" s="945" t="s">
        <v>309</v>
      </c>
      <c r="C43" s="946" t="s">
        <v>205</v>
      </c>
      <c r="D43" s="947">
        <v>13.5</v>
      </c>
      <c r="E43" s="1011" t="s">
        <v>0</v>
      </c>
      <c r="F43" s="948">
        <v>12000</v>
      </c>
      <c r="G43" s="949"/>
      <c r="I43" s="74" t="s">
        <v>849</v>
      </c>
      <c r="J43" s="362" t="s">
        <v>859</v>
      </c>
      <c r="K43" s="740" t="s">
        <v>900</v>
      </c>
      <c r="L43" s="740">
        <v>14.2</v>
      </c>
      <c r="M43" s="1003" t="s">
        <v>0</v>
      </c>
      <c r="N43" s="374">
        <v>11000</v>
      </c>
      <c r="O43" s="372"/>
    </row>
    <row r="44" spans="1:16" ht="39" customHeight="1">
      <c r="A44" s="1072">
        <v>31022427</v>
      </c>
      <c r="B44" s="366" t="s">
        <v>307</v>
      </c>
      <c r="C44" s="747" t="s">
        <v>306</v>
      </c>
      <c r="D44" s="1073">
        <v>14.22</v>
      </c>
      <c r="E44" s="1074" t="s">
        <v>0</v>
      </c>
      <c r="F44" s="1075">
        <v>12000</v>
      </c>
      <c r="G44" s="1076"/>
      <c r="I44" s="74" t="s">
        <v>850</v>
      </c>
      <c r="J44" s="362" t="s">
        <v>860</v>
      </c>
      <c r="K44" s="740" t="s">
        <v>901</v>
      </c>
      <c r="L44" s="740">
        <v>14.25</v>
      </c>
      <c r="M44" s="1003" t="s">
        <v>0</v>
      </c>
      <c r="N44" s="374">
        <v>11000</v>
      </c>
      <c r="O44" s="372"/>
    </row>
    <row r="45" spans="1:16" ht="39" customHeight="1">
      <c r="A45" s="74">
        <v>31022428</v>
      </c>
      <c r="B45" s="362" t="s">
        <v>305</v>
      </c>
      <c r="C45" s="740" t="s">
        <v>304</v>
      </c>
      <c r="D45" s="739">
        <v>14.18</v>
      </c>
      <c r="E45" s="1012" t="s">
        <v>0</v>
      </c>
      <c r="F45" s="361">
        <v>12000</v>
      </c>
      <c r="G45" s="360"/>
      <c r="I45" s="74" t="s">
        <v>316</v>
      </c>
      <c r="J45" s="362" t="s">
        <v>315</v>
      </c>
      <c r="K45" s="740" t="s">
        <v>314</v>
      </c>
      <c r="L45" s="740">
        <v>14.25</v>
      </c>
      <c r="M45" s="1016" t="s">
        <v>4</v>
      </c>
      <c r="N45" s="374">
        <v>10000</v>
      </c>
      <c r="O45" s="368"/>
    </row>
    <row r="46" spans="1:16" ht="39" customHeight="1">
      <c r="A46" s="74">
        <v>31022441</v>
      </c>
      <c r="B46" s="362" t="s">
        <v>301</v>
      </c>
      <c r="C46" s="740" t="s">
        <v>300</v>
      </c>
      <c r="D46" s="739">
        <v>14.5</v>
      </c>
      <c r="E46" s="1012" t="s">
        <v>0</v>
      </c>
      <c r="F46" s="361">
        <v>12000</v>
      </c>
      <c r="G46" s="360"/>
      <c r="I46" s="74" t="s">
        <v>313</v>
      </c>
      <c r="J46" s="362" t="s">
        <v>303</v>
      </c>
      <c r="K46" s="740" t="s">
        <v>312</v>
      </c>
      <c r="L46" s="740">
        <v>14.1</v>
      </c>
      <c r="M46" s="1017" t="s">
        <v>0</v>
      </c>
      <c r="N46" s="11">
        <v>12000</v>
      </c>
      <c r="O46" s="372"/>
    </row>
    <row r="47" spans="1:16" ht="39" customHeight="1">
      <c r="A47" s="3">
        <v>31022467</v>
      </c>
      <c r="B47" s="362" t="s">
        <v>298</v>
      </c>
      <c r="C47" s="740" t="s">
        <v>297</v>
      </c>
      <c r="D47" s="739">
        <v>14.25</v>
      </c>
      <c r="E47" s="1012" t="s">
        <v>0</v>
      </c>
      <c r="F47" s="361">
        <v>12000</v>
      </c>
      <c r="G47" s="360"/>
      <c r="I47" s="74" t="s">
        <v>311</v>
      </c>
      <c r="J47" s="362" t="s">
        <v>303</v>
      </c>
      <c r="K47" s="740" t="s">
        <v>310</v>
      </c>
      <c r="L47" s="740">
        <v>14.2</v>
      </c>
      <c r="M47" s="1017" t="s">
        <v>0</v>
      </c>
      <c r="N47" s="11">
        <v>12000</v>
      </c>
      <c r="O47" s="372"/>
    </row>
    <row r="48" spans="1:16" ht="39" customHeight="1">
      <c r="A48" s="74">
        <v>31022429</v>
      </c>
      <c r="B48" s="362" t="s">
        <v>293</v>
      </c>
      <c r="C48" s="740" t="s">
        <v>292</v>
      </c>
      <c r="D48" s="740">
        <v>14.25</v>
      </c>
      <c r="E48" s="1013" t="s">
        <v>0</v>
      </c>
      <c r="F48" s="361">
        <v>12000</v>
      </c>
      <c r="G48" s="360"/>
      <c r="I48" s="60">
        <v>31031652</v>
      </c>
      <c r="J48" s="362" t="s">
        <v>303</v>
      </c>
      <c r="K48" s="746" t="s">
        <v>308</v>
      </c>
      <c r="L48" s="746">
        <v>14.25</v>
      </c>
      <c r="M48" s="1016" t="s">
        <v>0</v>
      </c>
      <c r="N48" s="361">
        <v>12000</v>
      </c>
      <c r="O48" s="372"/>
    </row>
    <row r="49" spans="1:16" s="356" customFormat="1" ht="39" customHeight="1">
      <c r="A49" s="74">
        <v>31022430</v>
      </c>
      <c r="B49" s="362" t="s">
        <v>291</v>
      </c>
      <c r="C49" s="740" t="s">
        <v>290</v>
      </c>
      <c r="D49" s="740">
        <v>14.25</v>
      </c>
      <c r="E49" s="1013" t="s">
        <v>0</v>
      </c>
      <c r="F49" s="361">
        <v>12000</v>
      </c>
      <c r="G49" s="360"/>
      <c r="H49" s="354"/>
      <c r="I49" s="60">
        <v>31031653</v>
      </c>
      <c r="J49" s="362" t="s">
        <v>303</v>
      </c>
      <c r="K49" s="746" t="s">
        <v>297</v>
      </c>
      <c r="L49" s="746">
        <v>14.25</v>
      </c>
      <c r="M49" s="1017" t="s">
        <v>0</v>
      </c>
      <c r="N49" s="11">
        <v>12000</v>
      </c>
      <c r="O49" s="376"/>
      <c r="P49" s="354"/>
    </row>
    <row r="50" spans="1:16" s="356" customFormat="1" ht="39" customHeight="1">
      <c r="A50" s="74">
        <v>31022431</v>
      </c>
      <c r="B50" s="362" t="s">
        <v>289</v>
      </c>
      <c r="C50" s="740" t="s">
        <v>288</v>
      </c>
      <c r="D50" s="740">
        <v>14.25</v>
      </c>
      <c r="E50" s="1013" t="s">
        <v>0</v>
      </c>
      <c r="F50" s="361">
        <v>12000</v>
      </c>
      <c r="G50" s="360"/>
      <c r="H50" s="354"/>
      <c r="I50" s="60">
        <v>31031654</v>
      </c>
      <c r="J50" s="362" t="s">
        <v>303</v>
      </c>
      <c r="K50" s="746" t="s">
        <v>295</v>
      </c>
      <c r="L50" s="746">
        <v>14.25</v>
      </c>
      <c r="M50" s="1018" t="s">
        <v>0</v>
      </c>
      <c r="N50" s="11">
        <v>12000</v>
      </c>
      <c r="O50" s="376"/>
      <c r="P50" s="354"/>
    </row>
    <row r="51" spans="1:16" s="356" customFormat="1" ht="39" customHeight="1">
      <c r="A51" s="74">
        <v>31022469</v>
      </c>
      <c r="B51" s="362" t="s">
        <v>287</v>
      </c>
      <c r="C51" s="740" t="s">
        <v>286</v>
      </c>
      <c r="D51" s="740">
        <v>14.25</v>
      </c>
      <c r="E51" s="1013" t="s">
        <v>0</v>
      </c>
      <c r="F51" s="361">
        <v>12000</v>
      </c>
      <c r="G51" s="360"/>
      <c r="H51" s="354"/>
      <c r="I51" s="371">
        <v>31031655</v>
      </c>
      <c r="J51" s="366" t="s">
        <v>303</v>
      </c>
      <c r="K51" s="747" t="s">
        <v>302</v>
      </c>
      <c r="L51" s="747">
        <v>14.25</v>
      </c>
      <c r="M51" s="1019" t="s">
        <v>0</v>
      </c>
      <c r="N51" s="367">
        <v>12000</v>
      </c>
      <c r="O51" s="365"/>
      <c r="P51" s="354"/>
    </row>
    <row r="52" spans="1:16" s="356" customFormat="1" ht="39" customHeight="1">
      <c r="A52" s="3">
        <v>31022470</v>
      </c>
      <c r="B52" s="362" t="s">
        <v>285</v>
      </c>
      <c r="C52" s="740" t="s">
        <v>284</v>
      </c>
      <c r="D52" s="740">
        <v>14.37</v>
      </c>
      <c r="E52" s="1013" t="s">
        <v>0</v>
      </c>
      <c r="F52" s="361">
        <v>12000</v>
      </c>
      <c r="G52" s="360"/>
      <c r="H52" s="354"/>
      <c r="I52" s="723" t="s">
        <v>299</v>
      </c>
      <c r="J52" s="724"/>
      <c r="K52" s="725" t="s">
        <v>196</v>
      </c>
      <c r="L52" s="726"/>
      <c r="M52" s="726" t="s">
        <v>1</v>
      </c>
      <c r="N52" s="725" t="s">
        <v>2</v>
      </c>
      <c r="O52" s="370" t="s">
        <v>3</v>
      </c>
      <c r="P52" s="354"/>
    </row>
    <row r="53" spans="1:16" s="356" customFormat="1" ht="39.75" customHeight="1" thickBot="1">
      <c r="A53" s="364" t="s">
        <v>223</v>
      </c>
      <c r="B53" s="363"/>
      <c r="C53" s="354"/>
      <c r="D53" s="354"/>
      <c r="E53" s="354"/>
      <c r="F53" s="354"/>
      <c r="G53" s="354"/>
      <c r="H53" s="354"/>
      <c r="I53" s="74">
        <v>31330406</v>
      </c>
      <c r="J53" s="362" t="s">
        <v>296</v>
      </c>
      <c r="K53" s="807"/>
      <c r="L53" s="807"/>
      <c r="M53" s="1166" t="s">
        <v>0</v>
      </c>
      <c r="N53" s="369">
        <v>2137</v>
      </c>
      <c r="O53" s="368"/>
      <c r="P53" s="354"/>
    </row>
    <row r="54" spans="1:16" s="356" customFormat="1" ht="39.75" customHeight="1">
      <c r="A54" s="1168"/>
      <c r="B54" s="1169"/>
      <c r="C54" s="1169"/>
      <c r="D54" s="1169"/>
      <c r="E54" s="1169"/>
      <c r="F54" s="1169"/>
      <c r="G54" s="1170"/>
      <c r="H54" s="354"/>
      <c r="I54" s="74">
        <v>31330407</v>
      </c>
      <c r="J54" s="362" t="s">
        <v>294</v>
      </c>
      <c r="K54" s="807"/>
      <c r="L54" s="807"/>
      <c r="M54" s="1167"/>
      <c r="N54" s="369">
        <v>2137</v>
      </c>
      <c r="O54" s="368"/>
      <c r="P54" s="354"/>
    </row>
    <row r="55" spans="1:16" s="356" customFormat="1" ht="39.75" customHeight="1" thickBot="1">
      <c r="A55" s="1171"/>
      <c r="B55" s="1172"/>
      <c r="C55" s="1172"/>
      <c r="D55" s="1172"/>
      <c r="E55" s="1172"/>
      <c r="F55" s="1172"/>
      <c r="G55" s="1173"/>
      <c r="H55" s="354"/>
      <c r="I55" s="354"/>
      <c r="J55" s="762" t="s">
        <v>937</v>
      </c>
      <c r="K55" s="354"/>
      <c r="L55" s="354"/>
      <c r="M55" s="354"/>
      <c r="N55" s="354"/>
      <c r="O55" s="354"/>
      <c r="P55" s="354"/>
    </row>
    <row r="56" spans="1:16" s="356" customFormat="1" ht="39.75" customHeight="1" thickBot="1">
      <c r="A56" s="1171"/>
      <c r="B56" s="1172"/>
      <c r="C56" s="1172"/>
      <c r="D56" s="1172"/>
      <c r="E56" s="1172"/>
      <c r="F56" s="1172"/>
      <c r="G56" s="1173"/>
      <c r="H56" s="354"/>
      <c r="I56" s="354"/>
      <c r="J56" s="354"/>
      <c r="K56" s="354"/>
      <c r="L56" s="354"/>
      <c r="M56" s="359"/>
      <c r="N56" s="354"/>
      <c r="O56" s="354"/>
      <c r="P56" s="354"/>
    </row>
    <row r="57" spans="1:16" s="356" customFormat="1" ht="39.75" customHeight="1" thickBot="1">
      <c r="A57" s="1174"/>
      <c r="B57" s="1175"/>
      <c r="C57" s="1175"/>
      <c r="D57" s="1175"/>
      <c r="E57" s="1175"/>
      <c r="F57" s="1175"/>
      <c r="G57" s="1176"/>
      <c r="H57" s="354"/>
      <c r="I57" s="354"/>
      <c r="J57" s="354"/>
      <c r="K57" s="354"/>
      <c r="L57" s="354"/>
      <c r="M57" s="357" t="s">
        <v>117</v>
      </c>
      <c r="N57" s="354"/>
      <c r="O57" s="354"/>
      <c r="P57" s="354"/>
    </row>
    <row r="58" spans="1:16" s="356" customFormat="1" ht="39.75" customHeight="1" thickBot="1">
      <c r="H58" s="354"/>
      <c r="I58" s="354"/>
      <c r="J58" s="354"/>
      <c r="K58" s="354"/>
      <c r="L58" s="354"/>
      <c r="M58" s="358"/>
      <c r="N58" s="354"/>
      <c r="O58" s="354"/>
      <c r="P58" s="354"/>
    </row>
    <row r="59" spans="1:16" s="356" customFormat="1" ht="39.75" customHeight="1">
      <c r="B59" s="354"/>
      <c r="C59" s="354"/>
      <c r="D59" s="354"/>
      <c r="E59" s="355"/>
      <c r="F59" s="354"/>
      <c r="G59" s="354"/>
      <c r="H59" s="354"/>
      <c r="M59" s="357" t="s">
        <v>116</v>
      </c>
      <c r="P59" s="354"/>
    </row>
    <row r="60" spans="1:16" s="356" customFormat="1" ht="39.75" customHeight="1">
      <c r="B60" s="354"/>
      <c r="C60" s="354"/>
      <c r="E60" s="355"/>
      <c r="G60" s="354"/>
      <c r="H60" s="354"/>
      <c r="P60" s="354"/>
    </row>
    <row r="61" spans="1:16" s="356" customFormat="1" ht="39" customHeight="1">
      <c r="B61" s="354"/>
      <c r="C61" s="354"/>
      <c r="E61" s="355"/>
      <c r="G61" s="354"/>
      <c r="H61" s="354"/>
      <c r="I61" s="354"/>
      <c r="J61" s="354"/>
      <c r="K61" s="354"/>
      <c r="O61" s="354"/>
      <c r="P61" s="354"/>
    </row>
    <row r="62" spans="1:16" s="356" customFormat="1" ht="39" customHeight="1">
      <c r="B62" s="354"/>
      <c r="C62" s="354"/>
      <c r="G62" s="354"/>
      <c r="H62" s="354"/>
      <c r="I62" s="354"/>
      <c r="J62" s="354"/>
      <c r="K62" s="354"/>
      <c r="O62" s="354"/>
      <c r="P62" s="354"/>
    </row>
    <row r="63" spans="1:16" s="356" customFormat="1" ht="39" customHeight="1">
      <c r="B63" s="354"/>
      <c r="C63" s="354"/>
      <c r="G63" s="354"/>
      <c r="H63" s="354"/>
      <c r="I63" s="354"/>
      <c r="J63" s="354"/>
      <c r="K63" s="354"/>
      <c r="O63" s="354"/>
      <c r="P63" s="354"/>
    </row>
    <row r="64" spans="1:16" s="356" customFormat="1" ht="39" customHeight="1">
      <c r="B64" s="354"/>
      <c r="C64" s="354"/>
      <c r="F64" s="354"/>
      <c r="G64" s="354"/>
      <c r="H64" s="354"/>
      <c r="I64" s="354"/>
      <c r="J64" s="354"/>
      <c r="K64" s="354"/>
      <c r="O64" s="354"/>
      <c r="P64" s="354"/>
    </row>
    <row r="65" spans="2:16" s="356" customFormat="1" ht="39" customHeight="1">
      <c r="B65" s="354"/>
      <c r="C65" s="354"/>
      <c r="F65" s="354"/>
      <c r="G65" s="354"/>
      <c r="H65" s="354"/>
      <c r="I65" s="354"/>
      <c r="J65" s="354"/>
      <c r="K65" s="354"/>
      <c r="O65" s="354"/>
      <c r="P65" s="354"/>
    </row>
    <row r="66" spans="2:16" s="356" customFormat="1" ht="39" customHeight="1">
      <c r="B66" s="354"/>
      <c r="C66" s="354"/>
      <c r="D66" s="354"/>
      <c r="F66" s="354"/>
      <c r="G66" s="354"/>
      <c r="H66" s="354"/>
      <c r="I66" s="354"/>
      <c r="J66" s="354"/>
      <c r="K66" s="354"/>
      <c r="L66" s="354"/>
      <c r="M66" s="354"/>
      <c r="O66" s="354"/>
      <c r="P66" s="354"/>
    </row>
    <row r="67" spans="2:16" s="356" customFormat="1" ht="37.5" customHeight="1">
      <c r="B67" s="354"/>
      <c r="C67" s="354"/>
      <c r="D67" s="354"/>
      <c r="F67" s="354"/>
      <c r="G67" s="354"/>
      <c r="H67" s="354"/>
      <c r="I67" s="354"/>
    </row>
    <row r="68" spans="2:16" s="356" customFormat="1" ht="37.5" customHeight="1">
      <c r="B68" s="354"/>
      <c r="C68" s="354"/>
      <c r="D68" s="354"/>
      <c r="F68" s="354"/>
      <c r="G68" s="354"/>
      <c r="H68" s="354"/>
    </row>
    <row r="69" spans="2:16" ht="30" customHeight="1">
      <c r="E69" s="356"/>
      <c r="I69" s="356"/>
      <c r="J69" s="356"/>
      <c r="K69" s="356"/>
      <c r="L69" s="356"/>
      <c r="M69" s="356"/>
      <c r="N69" s="356"/>
      <c r="O69" s="356"/>
      <c r="P69" s="356"/>
    </row>
    <row r="70" spans="2:16" ht="30" customHeight="1">
      <c r="I70" s="356"/>
      <c r="J70" s="356"/>
      <c r="K70" s="356"/>
      <c r="L70" s="356"/>
      <c r="M70" s="356"/>
      <c r="N70" s="356"/>
      <c r="O70" s="356"/>
      <c r="P70" s="356"/>
    </row>
    <row r="71" spans="2:16" ht="30" customHeight="1">
      <c r="I71" s="356"/>
      <c r="J71" s="356"/>
      <c r="K71" s="356"/>
      <c r="L71" s="356"/>
      <c r="M71" s="356"/>
      <c r="N71" s="356"/>
      <c r="O71" s="356"/>
      <c r="P71" s="356"/>
    </row>
    <row r="77" spans="2:16" ht="30" customHeight="1">
      <c r="H77" s="356"/>
    </row>
    <row r="78" spans="2:16" ht="30" customHeight="1">
      <c r="H78" s="356"/>
    </row>
    <row r="79" spans="2:16" ht="30" customHeight="1">
      <c r="F79" s="356"/>
      <c r="G79" s="356"/>
      <c r="H79" s="356"/>
      <c r="I79" s="356"/>
      <c r="J79" s="356"/>
      <c r="K79" s="356"/>
      <c r="L79" s="356"/>
      <c r="M79" s="356"/>
      <c r="N79" s="356"/>
      <c r="O79" s="356"/>
      <c r="P79" s="356"/>
    </row>
    <row r="80" spans="2:16" ht="30" customHeight="1">
      <c r="F80" s="356"/>
      <c r="G80" s="356"/>
      <c r="H80" s="356"/>
      <c r="I80" s="356"/>
      <c r="J80" s="356"/>
      <c r="K80" s="356"/>
      <c r="L80" s="356"/>
      <c r="M80" s="356"/>
      <c r="N80" s="356"/>
      <c r="O80" s="356"/>
      <c r="P80" s="356"/>
    </row>
    <row r="81" spans="6:16" ht="30" customHeight="1">
      <c r="F81" s="356"/>
      <c r="G81" s="356"/>
      <c r="H81" s="356"/>
      <c r="I81" s="356"/>
      <c r="J81" s="356"/>
      <c r="K81" s="356"/>
      <c r="L81" s="356"/>
      <c r="M81" s="356"/>
      <c r="N81" s="356"/>
      <c r="O81" s="356"/>
      <c r="P81" s="356"/>
    </row>
    <row r="82" spans="6:16" ht="30" customHeight="1">
      <c r="F82" s="356"/>
      <c r="G82" s="356"/>
      <c r="H82" s="356"/>
      <c r="I82" s="356"/>
      <c r="J82" s="356"/>
      <c r="K82" s="356"/>
      <c r="L82" s="356"/>
      <c r="M82" s="356"/>
      <c r="N82" s="356"/>
      <c r="O82" s="356"/>
      <c r="P82" s="356"/>
    </row>
    <row r="83" spans="6:16" ht="30" customHeight="1">
      <c r="F83" s="356"/>
      <c r="G83" s="356"/>
      <c r="H83" s="356"/>
      <c r="I83" s="356"/>
      <c r="J83" s="356"/>
      <c r="K83" s="356"/>
      <c r="L83" s="356"/>
      <c r="M83" s="356"/>
      <c r="N83" s="356"/>
      <c r="O83" s="356"/>
      <c r="P83" s="356"/>
    </row>
    <row r="84" spans="6:16" ht="30" customHeight="1">
      <c r="F84" s="356"/>
      <c r="G84" s="356"/>
      <c r="H84" s="356"/>
      <c r="I84" s="356"/>
      <c r="J84" s="356"/>
      <c r="K84" s="356"/>
      <c r="L84" s="356"/>
      <c r="M84" s="356"/>
      <c r="N84" s="356"/>
      <c r="O84" s="356"/>
      <c r="P84" s="356"/>
    </row>
    <row r="85" spans="6:16" ht="30" customHeight="1">
      <c r="F85" s="356"/>
      <c r="G85" s="356"/>
      <c r="H85" s="356"/>
      <c r="I85" s="356"/>
      <c r="J85" s="356"/>
      <c r="K85" s="356"/>
      <c r="L85" s="356"/>
      <c r="M85" s="356"/>
      <c r="N85" s="356"/>
      <c r="O85" s="356"/>
      <c r="P85" s="356"/>
    </row>
    <row r="86" spans="6:16" ht="30" customHeight="1">
      <c r="F86" s="356"/>
      <c r="G86" s="356"/>
      <c r="H86" s="356"/>
      <c r="I86" s="356"/>
      <c r="J86" s="356"/>
      <c r="K86" s="356"/>
      <c r="L86" s="356"/>
      <c r="M86" s="356"/>
      <c r="N86" s="356"/>
      <c r="O86" s="356"/>
      <c r="P86" s="356"/>
    </row>
    <row r="87" spans="6:16" ht="30" customHeight="1">
      <c r="F87" s="356"/>
      <c r="G87" s="356"/>
      <c r="H87" s="356"/>
      <c r="I87" s="356"/>
      <c r="J87" s="356"/>
      <c r="K87" s="356"/>
      <c r="L87" s="356"/>
      <c r="M87" s="356"/>
      <c r="N87" s="356"/>
      <c r="O87" s="356"/>
      <c r="P87" s="356"/>
    </row>
    <row r="88" spans="6:16" ht="30" customHeight="1">
      <c r="F88" s="356"/>
      <c r="G88" s="356"/>
      <c r="H88" s="356"/>
      <c r="I88" s="356"/>
      <c r="J88" s="356"/>
      <c r="K88" s="356"/>
      <c r="L88" s="356"/>
      <c r="M88" s="356"/>
      <c r="N88" s="356"/>
      <c r="O88" s="356"/>
      <c r="P88" s="356"/>
    </row>
    <row r="89" spans="6:16" ht="30" customHeight="1">
      <c r="F89" s="356"/>
      <c r="G89" s="356"/>
      <c r="H89" s="356"/>
      <c r="I89" s="356"/>
      <c r="J89" s="356"/>
      <c r="K89" s="356"/>
      <c r="L89" s="356"/>
      <c r="M89" s="356"/>
      <c r="N89" s="356"/>
      <c r="O89" s="356"/>
      <c r="P89" s="356"/>
    </row>
    <row r="90" spans="6:16" ht="30" customHeight="1">
      <c r="F90" s="356"/>
      <c r="G90" s="356"/>
      <c r="H90" s="356"/>
      <c r="I90" s="356"/>
      <c r="J90" s="356"/>
      <c r="K90" s="356"/>
      <c r="L90" s="356"/>
      <c r="M90" s="356"/>
      <c r="N90" s="356"/>
      <c r="O90" s="356"/>
      <c r="P90" s="356"/>
    </row>
    <row r="91" spans="6:16" ht="30" customHeight="1">
      <c r="F91" s="356"/>
      <c r="G91" s="356"/>
      <c r="H91" s="356"/>
      <c r="I91" s="356"/>
      <c r="J91" s="356"/>
      <c r="K91" s="356"/>
      <c r="L91" s="356"/>
      <c r="M91" s="356"/>
      <c r="N91" s="356"/>
      <c r="O91" s="356"/>
      <c r="P91" s="356"/>
    </row>
    <row r="92" spans="6:16" ht="30" customHeight="1">
      <c r="F92" s="356"/>
      <c r="G92" s="356"/>
      <c r="H92" s="356"/>
      <c r="I92" s="356"/>
      <c r="J92" s="356"/>
      <c r="K92" s="356"/>
      <c r="L92" s="356"/>
      <c r="M92" s="356"/>
      <c r="N92" s="356"/>
      <c r="O92" s="356"/>
      <c r="P92" s="356"/>
    </row>
    <row r="93" spans="6:16" ht="30" customHeight="1">
      <c r="F93" s="356"/>
      <c r="G93" s="356"/>
      <c r="H93" s="356"/>
      <c r="I93" s="356"/>
      <c r="J93" s="356"/>
      <c r="K93" s="356"/>
      <c r="L93" s="356"/>
      <c r="M93" s="356"/>
      <c r="N93" s="356"/>
      <c r="O93" s="356"/>
      <c r="P93" s="356"/>
    </row>
    <row r="94" spans="6:16" ht="30" customHeight="1">
      <c r="F94" s="356"/>
      <c r="G94" s="356"/>
      <c r="H94" s="356"/>
      <c r="I94" s="356"/>
      <c r="J94" s="356"/>
      <c r="K94" s="356"/>
      <c r="L94" s="356"/>
      <c r="M94" s="356"/>
      <c r="N94" s="356"/>
      <c r="O94" s="356"/>
      <c r="P94" s="356"/>
    </row>
    <row r="95" spans="6:16" ht="30" customHeight="1">
      <c r="F95" s="356"/>
      <c r="G95" s="356"/>
      <c r="H95" s="356"/>
      <c r="I95" s="356"/>
      <c r="J95" s="356"/>
      <c r="K95" s="356"/>
      <c r="L95" s="356"/>
      <c r="M95" s="356"/>
      <c r="N95" s="356"/>
      <c r="O95" s="356"/>
      <c r="P95" s="356"/>
    </row>
    <row r="96" spans="6:16" ht="30" customHeight="1">
      <c r="F96" s="356"/>
      <c r="G96" s="356"/>
      <c r="H96" s="356"/>
      <c r="I96" s="356"/>
      <c r="J96" s="356"/>
      <c r="K96" s="356"/>
      <c r="L96" s="356"/>
      <c r="M96" s="356"/>
      <c r="N96" s="356"/>
      <c r="O96" s="356"/>
      <c r="P96" s="356"/>
    </row>
    <row r="97" spans="6:16" ht="30" customHeight="1">
      <c r="F97" s="356"/>
      <c r="G97" s="356"/>
      <c r="I97" s="356"/>
      <c r="J97" s="356"/>
      <c r="K97" s="356"/>
      <c r="L97" s="356"/>
      <c r="M97" s="356"/>
      <c r="N97" s="356"/>
      <c r="O97" s="356"/>
      <c r="P97" s="356"/>
    </row>
    <row r="98" spans="6:16" ht="30" customHeight="1">
      <c r="F98" s="356"/>
      <c r="G98" s="356"/>
      <c r="I98" s="356"/>
      <c r="J98" s="356"/>
      <c r="K98" s="356"/>
      <c r="L98" s="356"/>
      <c r="M98" s="356"/>
      <c r="N98" s="356"/>
      <c r="O98" s="356"/>
      <c r="P98" s="356"/>
    </row>
  </sheetData>
  <mergeCells count="3">
    <mergeCell ref="M53:M54"/>
    <mergeCell ref="A54:G57"/>
    <mergeCell ref="B41:B42"/>
  </mergeCells>
  <phoneticPr fontId="10"/>
  <conditionalFormatting sqref="G2 G11:G21 G23:G52">
    <cfRule type="cellIs" dxfId="40" priority="20" stopIfTrue="1" operator="greaterThan">
      <formula>0</formula>
    </cfRule>
  </conditionalFormatting>
  <conditionalFormatting sqref="G4:G9">
    <cfRule type="cellIs" dxfId="39" priority="7" stopIfTrue="1" operator="greaterThan">
      <formula>0</formula>
    </cfRule>
  </conditionalFormatting>
  <conditionalFormatting sqref="O2:O5 O53:O54">
    <cfRule type="cellIs" dxfId="38" priority="22" stopIfTrue="1" operator="greaterThan">
      <formula>0</formula>
    </cfRule>
  </conditionalFormatting>
  <conditionalFormatting sqref="O7:O12">
    <cfRule type="cellIs" dxfId="37" priority="2" stopIfTrue="1" operator="greaterThan">
      <formula>0</formula>
    </cfRule>
  </conditionalFormatting>
  <conditionalFormatting sqref="O14:O51">
    <cfRule type="cellIs" dxfId="36" priority="1" stopIfTrue="1" operator="greaterThan">
      <formula>0</formula>
    </cfRule>
  </conditionalFormatting>
  <hyperlinks>
    <hyperlink ref="E43" r:id="rId1" xr:uid="{BEED6223-FB1C-4C03-9060-03153DC2932B}"/>
    <hyperlink ref="E48" r:id="rId2" xr:uid="{5B91E93C-9308-481F-9E57-90CDE01D4913}"/>
    <hyperlink ref="M46" r:id="rId3" xr:uid="{F820E624-E1B1-456B-9786-8D57D6241C94}"/>
    <hyperlink ref="M47" r:id="rId4" xr:uid="{8CD2A21E-73AE-4004-976F-5322F343607A}"/>
    <hyperlink ref="M48:M51" r:id="rId5" display="CLICK HERE" xr:uid="{52C3D592-CB11-43DE-84E1-92209BA234B3}"/>
    <hyperlink ref="E45:E47" r:id="rId6" display="CLICK HERE" xr:uid="{47C88526-CEC7-43CA-8C81-16BB45A13AC3}"/>
    <hyperlink ref="E49:E52" r:id="rId7" display="CLICK HERE" xr:uid="{AB86471D-8C9C-4D84-A808-FE421FF41DF7}"/>
    <hyperlink ref="M45" r:id="rId8" xr:uid="{05C223C3-7C28-4D12-9F21-164FFE15DEC3}"/>
    <hyperlink ref="M2" r:id="rId9" xr:uid="{E200797C-A53A-4FE2-8013-D4A75920326F}"/>
    <hyperlink ref="M3" r:id="rId10" xr:uid="{4164828D-78E2-4C19-9900-6B42D71F5CFC}"/>
    <hyperlink ref="M4" r:id="rId11" xr:uid="{EADCA072-90D5-4D6B-8FA1-0D8E968E81B9}"/>
    <hyperlink ref="M5" r:id="rId12" xr:uid="{07E7C488-06FF-4E03-922D-C2DCCCC4BD3F}"/>
    <hyperlink ref="M53" r:id="rId13" xr:uid="{B8B02293-C82B-4406-987B-223E400A5A4B}"/>
    <hyperlink ref="E44" r:id="rId14" xr:uid="{81FB6646-282C-4657-9B90-33B76F64D2BA}"/>
    <hyperlink ref="E20" r:id="rId15" xr:uid="{00CE57B2-9A4A-4333-B37C-A72A98CF3C15}"/>
    <hyperlink ref="E19" r:id="rId16" xr:uid="{CF2C0899-0C7D-4061-A9AF-DEEBA5BB351C}"/>
    <hyperlink ref="M50" r:id="rId17" xr:uid="{D0C067A7-46C3-49AD-B462-2810AAEBD53E}"/>
    <hyperlink ref="E21" r:id="rId18" xr:uid="{5D8B51F4-C1B6-4FF7-89A3-99D43774C7EB}"/>
    <hyperlink ref="E42" r:id="rId19" xr:uid="{BB735BB6-2191-4308-88C8-53720F791594}"/>
    <hyperlink ref="E41" r:id="rId20" xr:uid="{2FB56DE6-5405-4961-B474-E69D2D31C822}"/>
    <hyperlink ref="E2" r:id="rId21" xr:uid="{C2C4A922-3199-422F-B186-D3C3D8B38891}"/>
    <hyperlink ref="E8" r:id="rId22" xr:uid="{FA8BF0CF-46A7-404D-8E68-4CD1AA445473}"/>
    <hyperlink ref="E9" r:id="rId23" xr:uid="{8D824101-1ECE-420E-88C3-D137FD3BC83C}"/>
    <hyperlink ref="E16" r:id="rId24" xr:uid="{C35FF71E-1110-486A-A86A-C726C964742E}"/>
    <hyperlink ref="E17" r:id="rId25" xr:uid="{BBAABA5B-3CB5-41A8-B5C7-498362291013}"/>
    <hyperlink ref="E18" r:id="rId26" xr:uid="{2F9074DE-ECB1-42CE-9DCD-9298632182F5}"/>
    <hyperlink ref="E35" r:id="rId27" xr:uid="{D480E03A-F7C4-4B67-B5E6-89E00194FC9A}"/>
    <hyperlink ref="E36" r:id="rId28" xr:uid="{ADF29ED0-494B-4EC0-9717-F3B3FC739940}"/>
    <hyperlink ref="E37" r:id="rId29" xr:uid="{E797480F-74DB-416B-BBDA-50570EE0731B}"/>
    <hyperlink ref="E38" r:id="rId30" xr:uid="{30FDC9C3-E118-43FE-BF85-E0ECB5F008D4}"/>
    <hyperlink ref="M11" r:id="rId31" xr:uid="{534891BB-1A4A-4520-ACEE-5319A206EE0C}"/>
    <hyperlink ref="M12" r:id="rId32" xr:uid="{4016C694-6495-4B23-964A-864ED6C0E3CF}"/>
    <hyperlink ref="M32" r:id="rId33" xr:uid="{F2FF52CC-9C84-4EC8-AB8D-DD80394B7916}"/>
    <hyperlink ref="M33" r:id="rId34" xr:uid="{08EB323F-14D6-4462-9413-72F3C4FD097A}"/>
    <hyperlink ref="M34" r:id="rId35" xr:uid="{D4ACF5EF-B61C-4D58-99E7-CBBB28210526}"/>
    <hyperlink ref="M35" r:id="rId36" xr:uid="{D04346BF-E7CE-499A-947E-36F0837EE87C}"/>
    <hyperlink ref="M36" r:id="rId37" xr:uid="{5C1AF58D-4A6A-47D8-B949-3E1B277ECBFB}"/>
    <hyperlink ref="M37" r:id="rId38" xr:uid="{2AFC1A70-29DA-4F09-8F69-D51EE39DF144}"/>
    <hyperlink ref="M38" r:id="rId39" xr:uid="{B88E293F-FCDE-4F66-B912-F6AFEA327D43}"/>
    <hyperlink ref="M39" r:id="rId40" xr:uid="{1532301F-E73E-4C9F-A7A2-4D86003D9F45}"/>
    <hyperlink ref="M43" r:id="rId41" xr:uid="{B8FB2B32-0326-48B1-A12C-6F809467FE13}"/>
    <hyperlink ref="M44" r:id="rId42" xr:uid="{40A3AA01-F8B8-4B82-8248-9EC087588A09}"/>
    <hyperlink ref="M28" r:id="rId43" xr:uid="{919E957F-8A50-4C5A-8D42-4175ECCE7E35}"/>
    <hyperlink ref="M31" r:id="rId44" xr:uid="{0F54BB89-80BB-4E8D-9893-0ED8C5EE8F8D}"/>
    <hyperlink ref="M27" r:id="rId45" xr:uid="{FA37E556-67C8-49E6-A3AC-289070FD5E0E}"/>
    <hyperlink ref="M26" r:id="rId46" xr:uid="{ED374603-D409-4EB4-B460-2D0DEDEFC4E3}"/>
    <hyperlink ref="M25" r:id="rId47" xr:uid="{AF9CE091-0DF3-48D1-B96E-EDDD1AD6984B}"/>
    <hyperlink ref="M29" r:id="rId48" xr:uid="{2FE61F53-34A2-496D-838B-988E75A19650}"/>
    <hyperlink ref="M30" r:id="rId49" xr:uid="{9DD4366D-020C-4CEE-8C7B-37D657B7AC7C}"/>
    <hyperlink ref="M41" r:id="rId50" xr:uid="{4A028713-A5B6-4841-8184-54D6F368F31C}"/>
    <hyperlink ref="M40" r:id="rId51" xr:uid="{29CF0F17-8E3A-4112-921F-48A805CFF966}"/>
    <hyperlink ref="M42" r:id="rId52" xr:uid="{9BC04E35-A3AD-4E29-905D-320BF1E3FCE4}"/>
    <hyperlink ref="E6" r:id="rId53" xr:uid="{FCDDF8D6-7F65-455E-974D-087331F4C65B}"/>
    <hyperlink ref="E7" r:id="rId54" xr:uid="{FDCF23C5-2FA0-4450-815C-855EC0EDBA97}"/>
    <hyperlink ref="E15" r:id="rId55" xr:uid="{E92CE9D0-C3AC-4A09-91EF-DCA2BC1251B5}"/>
    <hyperlink ref="E33" r:id="rId56" xr:uid="{FBE4189A-259D-44BA-B574-EBE2D3752768}"/>
    <hyperlink ref="E29" r:id="rId57" xr:uid="{F8674595-FE64-485D-A97C-CC6CD1F0199C}"/>
    <hyperlink ref="E28" r:id="rId58" xr:uid="{9603869C-55A6-4D35-8643-AA8DD2B89429}"/>
    <hyperlink ref="E27" r:id="rId59" xr:uid="{11879DE6-0D88-4BB1-978A-E76CE8A8A234}"/>
    <hyperlink ref="E34" r:id="rId60" xr:uid="{EA29DF44-CE08-4FBB-972C-65C0A5F2B62C}"/>
    <hyperlink ref="E5" r:id="rId61" xr:uid="{0E7893CB-590D-440F-A00B-DE601AED8ADD}"/>
    <hyperlink ref="E4" r:id="rId62" xr:uid="{1AF94E3C-310B-4572-94FC-170AB51FD45F}"/>
    <hyperlink ref="E11" r:id="rId63" xr:uid="{C1E24C2E-76D0-4C28-962D-B87779240B84}"/>
    <hyperlink ref="E12" r:id="rId64" xr:uid="{C28D9669-4258-40F5-998A-3D03EF2F1C3E}"/>
    <hyperlink ref="E13" r:id="rId65" xr:uid="{514D42EC-0453-4D33-8C59-ED909F2E685B}"/>
    <hyperlink ref="E14" r:id="rId66" xr:uid="{4006989E-B8DB-4CA5-9FA1-C750E6874D06}"/>
    <hyperlink ref="E23" r:id="rId67" xr:uid="{8ADC32ED-DF42-451D-AB22-AA221B71D948}"/>
    <hyperlink ref="E24" r:id="rId68" xr:uid="{5646CCA6-3BB6-4DE4-BB4A-2746092308BE}"/>
    <hyperlink ref="E25" r:id="rId69" xr:uid="{90BBFC03-5F81-42CD-96DD-642390C691DC}"/>
    <hyperlink ref="E26" r:id="rId70" xr:uid="{C97B6543-E2A9-4170-A8B8-036AC39A0B89}"/>
    <hyperlink ref="E30" r:id="rId71" xr:uid="{7F7EF186-6A90-467F-BAE2-67DC8956924F}"/>
    <hyperlink ref="E31" r:id="rId72" xr:uid="{35EF94F2-6325-49DF-95CD-1F205ED098D1}"/>
    <hyperlink ref="E32" r:id="rId73" xr:uid="{2411FB7E-3096-44BF-A7BD-E011AC87C438}"/>
    <hyperlink ref="E39" r:id="rId74" xr:uid="{6BB039C6-3C8E-49A3-8ADE-CA66EB22DB3B}"/>
    <hyperlink ref="E40" r:id="rId75" xr:uid="{B2342771-C6ED-4518-8BDF-E5DF6F82FD8D}"/>
    <hyperlink ref="M8" r:id="rId76" xr:uid="{6C38F44B-F28E-46F6-8E07-E6F467A39461}"/>
    <hyperlink ref="M7" r:id="rId77" xr:uid="{151EF086-FD61-4184-9FAD-15D274F31AD9}"/>
    <hyperlink ref="M10" r:id="rId78" xr:uid="{85E671AF-DA28-43EE-9EAE-9BA161EC8FD4}"/>
    <hyperlink ref="M9" r:id="rId79" xr:uid="{7E9463AA-6571-4A40-8EAF-23700D9C4240}"/>
    <hyperlink ref="M14" r:id="rId80" xr:uid="{2EE3AE4A-34EA-4655-8AE8-6A80FE6C1A12}"/>
    <hyperlink ref="M15" r:id="rId81" xr:uid="{6BD44C82-2DF1-4AAA-B353-EEDEC7308AD2}"/>
    <hyperlink ref="M16" r:id="rId82" xr:uid="{20407105-3FB9-4653-8D15-DE0ABC1FD423}"/>
    <hyperlink ref="M17" r:id="rId83" xr:uid="{E3D2319D-D1DB-495F-9A69-B749C6BC37E7}"/>
    <hyperlink ref="M18" r:id="rId84" xr:uid="{8B0FBFE4-ED82-4FC1-9272-AF8AFDCE806D}"/>
    <hyperlink ref="M19" r:id="rId85" xr:uid="{F6A40E92-385A-46BD-A110-DA4B08A17966}"/>
    <hyperlink ref="M20" r:id="rId86" xr:uid="{090D213A-43E9-4B75-A802-F5174A71E73A}"/>
    <hyperlink ref="M21" r:id="rId87" xr:uid="{FE4821A1-C1EB-4918-A947-EC9B84E7AF28}"/>
    <hyperlink ref="M22" r:id="rId88" xr:uid="{7F72ECE8-D57F-4085-936C-6200E2FD324C}"/>
    <hyperlink ref="M23" r:id="rId89" xr:uid="{5601815E-91E6-4B88-B311-04777FC659AE}"/>
    <hyperlink ref="M24" r:id="rId90" xr:uid="{1892764E-CC1A-4F27-9FBF-4AD252CEFF6F}"/>
  </hyperlinks>
  <printOptions horizontalCentered="1"/>
  <pageMargins left="0" right="0" top="0" bottom="0" header="0.31496062992125984" footer="0.31496062992125984"/>
  <pageSetup paperSize="9" scale="27" fitToWidth="0" fitToHeight="0" orientation="portrait" r:id="rId91"/>
  <drawing r:id="rId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0F334-15D6-49C3-9CC5-B7541635C506}">
  <sheetPr codeName="Sheet5"/>
  <dimension ref="A1:Y126"/>
  <sheetViews>
    <sheetView zoomScale="43" zoomScaleNormal="43" zoomScaleSheetLayoutView="40" zoomScalePageLayoutView="30" workbookViewId="0">
      <selection activeCell="N14" sqref="N14"/>
    </sheetView>
  </sheetViews>
  <sheetFormatPr defaultColWidth="9" defaultRowHeight="30" customHeight="1"/>
  <cols>
    <col min="1" max="1" width="18.625" style="356" customWidth="1"/>
    <col min="2" max="2" width="63.5" style="354" customWidth="1"/>
    <col min="3" max="3" width="21.375" style="354" bestFit="1" customWidth="1"/>
    <col min="4" max="4" width="11.625" style="354" customWidth="1"/>
    <col min="5" max="5" width="19.875" style="355" bestFit="1" customWidth="1"/>
    <col min="6" max="6" width="14.625" style="354" bestFit="1" customWidth="1"/>
    <col min="7" max="7" width="12.625" style="354" customWidth="1"/>
    <col min="8" max="8" width="8.875" style="354" bestFit="1" customWidth="1"/>
    <col min="9" max="9" width="18.625" style="354" customWidth="1"/>
    <col min="10" max="10" width="66.875" style="354" customWidth="1"/>
    <col min="11" max="11" width="23.625" style="354" bestFit="1" customWidth="1"/>
    <col min="12" max="12" width="11.625" style="354" customWidth="1"/>
    <col min="13" max="13" width="17.375" style="354" customWidth="1"/>
    <col min="14" max="14" width="14.625" style="354" bestFit="1" customWidth="1"/>
    <col min="15" max="15" width="12.625" style="354" bestFit="1" customWidth="1"/>
    <col min="16" max="16384" width="9" style="354"/>
  </cols>
  <sheetData>
    <row r="1" spans="1:25" ht="39" customHeight="1">
      <c r="A1" s="969" t="s">
        <v>1208</v>
      </c>
      <c r="B1" s="970"/>
      <c r="C1" s="725" t="s">
        <v>196</v>
      </c>
      <c r="D1" s="726" t="s">
        <v>321</v>
      </c>
      <c r="E1" s="726" t="s">
        <v>1</v>
      </c>
      <c r="F1" s="725" t="s">
        <v>2</v>
      </c>
      <c r="G1" s="379" t="s">
        <v>3</v>
      </c>
      <c r="I1" s="425" t="s">
        <v>368</v>
      </c>
      <c r="J1" s="424"/>
      <c r="K1" s="423" t="s">
        <v>196</v>
      </c>
      <c r="L1" s="423" t="s">
        <v>321</v>
      </c>
      <c r="M1" s="422" t="s">
        <v>1</v>
      </c>
      <c r="N1" s="422" t="s">
        <v>2</v>
      </c>
      <c r="O1" s="370" t="s">
        <v>3</v>
      </c>
      <c r="Q1" s="395" t="s">
        <v>340</v>
      </c>
    </row>
    <row r="2" spans="1:25" ht="39" customHeight="1">
      <c r="A2" s="394">
        <v>31090001</v>
      </c>
      <c r="B2" s="971" t="s">
        <v>1212</v>
      </c>
      <c r="C2" s="402" t="s">
        <v>1209</v>
      </c>
      <c r="D2" s="402">
        <v>12.92</v>
      </c>
      <c r="E2" s="635" t="s">
        <v>0</v>
      </c>
      <c r="F2" s="410">
        <v>13000</v>
      </c>
      <c r="G2" s="411"/>
      <c r="I2" s="621" t="s">
        <v>1189</v>
      </c>
      <c r="J2" s="615" t="s">
        <v>1190</v>
      </c>
      <c r="K2" s="420" t="s">
        <v>781</v>
      </c>
      <c r="L2" s="714" t="s">
        <v>367</v>
      </c>
      <c r="M2" s="715" t="s">
        <v>0</v>
      </c>
      <c r="N2" s="716">
        <v>14000</v>
      </c>
      <c r="O2" s="713"/>
    </row>
    <row r="3" spans="1:25" ht="39" customHeight="1">
      <c r="A3" s="394">
        <v>31090002</v>
      </c>
      <c r="B3" s="971" t="s">
        <v>1213</v>
      </c>
      <c r="C3" s="68" t="s">
        <v>1210</v>
      </c>
      <c r="D3" s="402">
        <v>12.92</v>
      </c>
      <c r="E3" s="635" t="s">
        <v>0</v>
      </c>
      <c r="F3" s="410">
        <v>13000</v>
      </c>
      <c r="G3" s="411"/>
      <c r="I3" s="621" t="s">
        <v>1191</v>
      </c>
      <c r="J3" s="615" t="s">
        <v>1192</v>
      </c>
      <c r="K3" s="420" t="s">
        <v>782</v>
      </c>
      <c r="L3" s="714" t="s">
        <v>367</v>
      </c>
      <c r="M3" s="715" t="s">
        <v>0</v>
      </c>
      <c r="N3" s="716">
        <v>14000</v>
      </c>
      <c r="O3" s="965"/>
    </row>
    <row r="4" spans="1:25" ht="39" customHeight="1">
      <c r="A4" s="394">
        <v>31090003</v>
      </c>
      <c r="B4" s="971" t="s">
        <v>1214</v>
      </c>
      <c r="C4" s="402" t="s">
        <v>1211</v>
      </c>
      <c r="D4" s="402">
        <v>12.92</v>
      </c>
      <c r="E4" s="635" t="s">
        <v>0</v>
      </c>
      <c r="F4" s="410">
        <v>13000</v>
      </c>
      <c r="G4" s="411"/>
      <c r="I4" s="621" t="s">
        <v>1193</v>
      </c>
      <c r="J4" s="615" t="s">
        <v>1194</v>
      </c>
      <c r="K4" s="714" t="s">
        <v>366</v>
      </c>
      <c r="L4" s="714" t="s">
        <v>367</v>
      </c>
      <c r="M4" s="715" t="s">
        <v>0</v>
      </c>
      <c r="N4" s="716">
        <v>14000</v>
      </c>
      <c r="O4" s="713"/>
    </row>
    <row r="5" spans="1:25" ht="39" customHeight="1">
      <c r="A5" s="394">
        <v>31090004</v>
      </c>
      <c r="B5" s="971" t="s">
        <v>1215</v>
      </c>
      <c r="C5" s="402" t="s">
        <v>1209</v>
      </c>
      <c r="D5" s="402">
        <v>12.92</v>
      </c>
      <c r="E5" s="635" t="s">
        <v>0</v>
      </c>
      <c r="F5" s="410">
        <v>13000</v>
      </c>
      <c r="G5" s="411"/>
      <c r="I5" s="621" t="s">
        <v>1195</v>
      </c>
      <c r="J5" s="615" t="s">
        <v>1196</v>
      </c>
      <c r="K5" s="714" t="s">
        <v>366</v>
      </c>
      <c r="L5" s="714" t="s">
        <v>367</v>
      </c>
      <c r="M5" s="715" t="s">
        <v>0</v>
      </c>
      <c r="N5" s="716">
        <v>14000</v>
      </c>
      <c r="O5" s="713"/>
    </row>
    <row r="6" spans="1:25" ht="39" customHeight="1">
      <c r="A6" s="394">
        <v>31090005</v>
      </c>
      <c r="B6" s="971" t="s">
        <v>1216</v>
      </c>
      <c r="C6" s="68" t="s">
        <v>1210</v>
      </c>
      <c r="D6" s="402">
        <v>12.92</v>
      </c>
      <c r="E6" s="635" t="s">
        <v>0</v>
      </c>
      <c r="F6" s="410">
        <v>13000</v>
      </c>
      <c r="G6" s="411"/>
      <c r="I6" s="621" t="s">
        <v>1197</v>
      </c>
      <c r="J6" s="615" t="s">
        <v>1198</v>
      </c>
      <c r="K6" s="420" t="s">
        <v>781</v>
      </c>
      <c r="L6" s="714" t="s">
        <v>367</v>
      </c>
      <c r="M6" s="715" t="s">
        <v>0</v>
      </c>
      <c r="N6" s="716">
        <v>14000</v>
      </c>
      <c r="O6" s="965"/>
    </row>
    <row r="7" spans="1:25" ht="39" customHeight="1">
      <c r="A7" s="394">
        <v>31090006</v>
      </c>
      <c r="B7" s="971" t="s">
        <v>1217</v>
      </c>
      <c r="C7" s="402" t="s">
        <v>1211</v>
      </c>
      <c r="D7" s="402">
        <v>12.92</v>
      </c>
      <c r="E7" s="635" t="s">
        <v>0</v>
      </c>
      <c r="F7" s="410">
        <v>13000</v>
      </c>
      <c r="G7" s="411"/>
      <c r="I7" s="611" t="s">
        <v>1199</v>
      </c>
      <c r="J7" s="617" t="s">
        <v>1200</v>
      </c>
      <c r="K7" s="420" t="s">
        <v>781</v>
      </c>
      <c r="L7" s="420" t="s">
        <v>367</v>
      </c>
      <c r="M7" s="995" t="s">
        <v>0</v>
      </c>
      <c r="N7" s="410">
        <v>14000</v>
      </c>
      <c r="O7" s="411"/>
    </row>
    <row r="8" spans="1:25" ht="39" customHeight="1">
      <c r="A8" s="394">
        <v>31090007</v>
      </c>
      <c r="B8" s="971" t="s">
        <v>1218</v>
      </c>
      <c r="C8" s="402" t="s">
        <v>1209</v>
      </c>
      <c r="D8" s="402">
        <v>12.92</v>
      </c>
      <c r="E8" s="635" t="s">
        <v>0</v>
      </c>
      <c r="F8" s="410">
        <v>13000</v>
      </c>
      <c r="G8" s="411"/>
      <c r="I8" s="1179" t="s">
        <v>364</v>
      </c>
      <c r="J8" s="1180"/>
      <c r="K8" s="618" t="s">
        <v>196</v>
      </c>
      <c r="L8" s="618" t="s">
        <v>343</v>
      </c>
      <c r="M8" s="618" t="s">
        <v>1</v>
      </c>
      <c r="N8" s="619" t="s">
        <v>2</v>
      </c>
      <c r="O8" s="414" t="s">
        <v>3</v>
      </c>
      <c r="Y8" s="421"/>
    </row>
    <row r="9" spans="1:25" ht="39" customHeight="1">
      <c r="A9" s="394">
        <v>31090008</v>
      </c>
      <c r="B9" s="971" t="s">
        <v>1219</v>
      </c>
      <c r="C9" s="68" t="s">
        <v>1210</v>
      </c>
      <c r="D9" s="402">
        <v>12.92</v>
      </c>
      <c r="E9" s="635" t="s">
        <v>0</v>
      </c>
      <c r="F9" s="410">
        <v>13000</v>
      </c>
      <c r="G9" s="411"/>
      <c r="I9" s="611" t="s">
        <v>1070</v>
      </c>
      <c r="J9" s="375" t="s">
        <v>1071</v>
      </c>
      <c r="K9" s="612" t="s">
        <v>1122</v>
      </c>
      <c r="L9" s="612">
        <v>14</v>
      </c>
      <c r="M9" s="640" t="s">
        <v>0</v>
      </c>
      <c r="N9" s="613">
        <v>20000</v>
      </c>
      <c r="O9" s="407"/>
    </row>
    <row r="10" spans="1:25" ht="39" customHeight="1">
      <c r="A10" s="394">
        <v>31090009</v>
      </c>
      <c r="B10" s="971" t="s">
        <v>1220</v>
      </c>
      <c r="C10" s="402" t="s">
        <v>1211</v>
      </c>
      <c r="D10" s="402">
        <v>12.92</v>
      </c>
      <c r="E10" s="635" t="s">
        <v>0</v>
      </c>
      <c r="F10" s="410">
        <v>13000</v>
      </c>
      <c r="G10" s="411"/>
      <c r="I10" s="611" t="s">
        <v>1066</v>
      </c>
      <c r="J10" s="375" t="s">
        <v>1067</v>
      </c>
      <c r="K10" s="612" t="s">
        <v>360</v>
      </c>
      <c r="L10" s="612">
        <v>14.25</v>
      </c>
      <c r="M10" s="640" t="s">
        <v>0</v>
      </c>
      <c r="N10" s="613">
        <v>20000</v>
      </c>
      <c r="O10" s="407"/>
    </row>
    <row r="11" spans="1:25" ht="39" customHeight="1">
      <c r="A11" s="419" t="s">
        <v>365</v>
      </c>
      <c r="B11" s="418"/>
      <c r="C11" s="417" t="s">
        <v>196</v>
      </c>
      <c r="D11" s="417" t="s">
        <v>321</v>
      </c>
      <c r="E11" s="416" t="s">
        <v>1</v>
      </c>
      <c r="F11" s="416" t="s">
        <v>2</v>
      </c>
      <c r="G11" s="370" t="s">
        <v>3</v>
      </c>
      <c r="I11" s="611" t="s">
        <v>1068</v>
      </c>
      <c r="J11" s="375" t="s">
        <v>1069</v>
      </c>
      <c r="K11" s="612" t="s">
        <v>1123</v>
      </c>
      <c r="L11" s="612">
        <v>14.25</v>
      </c>
      <c r="M11" s="640" t="s">
        <v>0</v>
      </c>
      <c r="N11" s="613">
        <v>20000</v>
      </c>
      <c r="O11" s="407"/>
    </row>
    <row r="12" spans="1:25" ht="39" customHeight="1">
      <c r="A12" s="394" t="s">
        <v>1238</v>
      </c>
      <c r="B12" s="971" t="s">
        <v>1239</v>
      </c>
      <c r="C12" s="402" t="s">
        <v>1240</v>
      </c>
      <c r="D12" s="402">
        <v>14.2</v>
      </c>
      <c r="E12" s="635" t="s">
        <v>0</v>
      </c>
      <c r="F12" s="410">
        <v>13000</v>
      </c>
      <c r="G12" s="411"/>
      <c r="I12" s="611" t="s">
        <v>363</v>
      </c>
      <c r="J12" s="375" t="s">
        <v>362</v>
      </c>
      <c r="K12" s="612" t="s">
        <v>361</v>
      </c>
      <c r="L12" s="612">
        <v>14.375</v>
      </c>
      <c r="M12" s="620" t="s">
        <v>0</v>
      </c>
      <c r="N12" s="613">
        <v>20000</v>
      </c>
      <c r="O12" s="407"/>
      <c r="P12" s="354" t="s">
        <v>78</v>
      </c>
      <c r="V12" s="364"/>
    </row>
    <row r="13" spans="1:25" ht="39" customHeight="1">
      <c r="A13" s="394" t="s">
        <v>1241</v>
      </c>
      <c r="B13" s="971" t="s">
        <v>1242</v>
      </c>
      <c r="C13" s="402" t="s">
        <v>918</v>
      </c>
      <c r="D13" s="402">
        <v>14.2</v>
      </c>
      <c r="E13" s="635" t="s">
        <v>0</v>
      </c>
      <c r="F13" s="410">
        <v>13000</v>
      </c>
      <c r="G13" s="409"/>
      <c r="I13" s="71" t="s">
        <v>730</v>
      </c>
      <c r="J13" s="211" t="s">
        <v>731</v>
      </c>
      <c r="K13" s="639" t="s">
        <v>732</v>
      </c>
      <c r="L13" s="639">
        <v>14.5</v>
      </c>
      <c r="M13" s="640" t="s">
        <v>0</v>
      </c>
      <c r="N13" s="216">
        <v>20000</v>
      </c>
      <c r="O13" s="407"/>
      <c r="U13" s="616"/>
      <c r="V13" s="364"/>
    </row>
    <row r="14" spans="1:25" ht="39" customHeight="1" thickBot="1">
      <c r="A14" s="394" t="s">
        <v>1268</v>
      </c>
      <c r="B14" s="971" t="s">
        <v>1269</v>
      </c>
      <c r="C14" s="402" t="s">
        <v>1263</v>
      </c>
      <c r="D14" s="402">
        <v>14.2</v>
      </c>
      <c r="E14" s="635" t="s">
        <v>0</v>
      </c>
      <c r="F14" s="410">
        <v>13000</v>
      </c>
      <c r="G14" s="409"/>
      <c r="I14" s="621" t="s">
        <v>359</v>
      </c>
      <c r="J14" s="614" t="s">
        <v>358</v>
      </c>
      <c r="K14" s="622" t="s">
        <v>354</v>
      </c>
      <c r="L14" s="622">
        <v>14.75</v>
      </c>
      <c r="M14" s="623" t="s">
        <v>0</v>
      </c>
      <c r="N14" s="624">
        <v>20000</v>
      </c>
      <c r="O14" s="412"/>
      <c r="V14" s="364"/>
    </row>
    <row r="15" spans="1:25" ht="39" customHeight="1" thickTop="1">
      <c r="A15" s="394" t="s">
        <v>1270</v>
      </c>
      <c r="B15" s="971" t="s">
        <v>1271</v>
      </c>
      <c r="C15" s="402" t="s">
        <v>1272</v>
      </c>
      <c r="D15" s="402">
        <v>14.2</v>
      </c>
      <c r="E15" s="635" t="s">
        <v>0</v>
      </c>
      <c r="F15" s="410">
        <v>13000</v>
      </c>
      <c r="G15" s="411"/>
      <c r="I15" s="625" t="s">
        <v>357</v>
      </c>
      <c r="J15" s="626" t="s">
        <v>356</v>
      </c>
      <c r="K15" s="627" t="s">
        <v>355</v>
      </c>
      <c r="L15" s="627">
        <v>15.38</v>
      </c>
      <c r="M15" s="628" t="s">
        <v>0</v>
      </c>
      <c r="N15" s="629">
        <v>16000</v>
      </c>
      <c r="O15" s="755"/>
      <c r="P15" s="354" t="s">
        <v>78</v>
      </c>
      <c r="V15" s="364"/>
    </row>
    <row r="16" spans="1:25" ht="39" customHeight="1">
      <c r="A16" s="394" t="s">
        <v>1273</v>
      </c>
      <c r="B16" s="971" t="s">
        <v>1274</v>
      </c>
      <c r="C16" s="402" t="s">
        <v>1275</v>
      </c>
      <c r="D16" s="402">
        <v>14</v>
      </c>
      <c r="E16" s="635" t="s">
        <v>0</v>
      </c>
      <c r="F16" s="410">
        <v>13000</v>
      </c>
      <c r="G16" s="409"/>
      <c r="I16" s="611">
        <v>31210338</v>
      </c>
      <c r="J16" s="375" t="s">
        <v>353</v>
      </c>
      <c r="K16" s="612" t="s">
        <v>352</v>
      </c>
      <c r="L16" s="612">
        <v>14.88</v>
      </c>
      <c r="M16" s="404" t="s">
        <v>0</v>
      </c>
      <c r="N16" s="613">
        <v>16000</v>
      </c>
      <c r="O16" s="407"/>
      <c r="V16" s="364"/>
      <c r="W16" s="364"/>
    </row>
    <row r="17" spans="1:24" ht="39" customHeight="1">
      <c r="A17" s="394" t="s">
        <v>1254</v>
      </c>
      <c r="B17" s="971" t="s">
        <v>1255</v>
      </c>
      <c r="C17" s="402" t="s">
        <v>924</v>
      </c>
      <c r="D17" s="402">
        <v>14.2</v>
      </c>
      <c r="E17" s="635" t="s">
        <v>0</v>
      </c>
      <c r="F17" s="410">
        <v>13000</v>
      </c>
      <c r="G17" s="411"/>
      <c r="I17" s="611" t="s">
        <v>796</v>
      </c>
      <c r="J17" s="375" t="s">
        <v>1002</v>
      </c>
      <c r="K17" s="612" t="s">
        <v>807</v>
      </c>
      <c r="L17" s="612">
        <v>14.25</v>
      </c>
      <c r="M17" s="640" t="s">
        <v>0</v>
      </c>
      <c r="N17" s="613">
        <v>16000</v>
      </c>
      <c r="O17" s="407"/>
      <c r="V17" s="364"/>
      <c r="W17" s="364"/>
    </row>
    <row r="18" spans="1:24" ht="39" customHeight="1">
      <c r="A18" s="394" t="s">
        <v>1246</v>
      </c>
      <c r="B18" s="971" t="s">
        <v>1247</v>
      </c>
      <c r="C18" s="402" t="s">
        <v>1248</v>
      </c>
      <c r="D18" s="402">
        <v>14.21</v>
      </c>
      <c r="E18" s="635" t="s">
        <v>0</v>
      </c>
      <c r="F18" s="410">
        <v>13000</v>
      </c>
      <c r="G18" s="411"/>
      <c r="I18" s="611">
        <v>31210738</v>
      </c>
      <c r="J18" s="375" t="s">
        <v>1003</v>
      </c>
      <c r="K18" s="612" t="s">
        <v>351</v>
      </c>
      <c r="L18" s="612">
        <v>14.25</v>
      </c>
      <c r="M18" s="620" t="s">
        <v>0</v>
      </c>
      <c r="N18" s="613">
        <v>16000</v>
      </c>
      <c r="O18" s="407"/>
      <c r="P18" s="631"/>
      <c r="Q18" s="364"/>
      <c r="V18" s="364"/>
      <c r="W18" s="364"/>
    </row>
    <row r="19" spans="1:24" s="364" customFormat="1" ht="39" customHeight="1">
      <c r="A19" s="394" t="s">
        <v>1243</v>
      </c>
      <c r="B19" s="971" t="s">
        <v>1244</v>
      </c>
      <c r="C19" s="402" t="s">
        <v>1245</v>
      </c>
      <c r="D19" s="402">
        <v>15</v>
      </c>
      <c r="E19" s="635" t="s">
        <v>0</v>
      </c>
      <c r="F19" s="410">
        <v>13000</v>
      </c>
      <c r="G19" s="411"/>
      <c r="H19" s="354"/>
      <c r="I19" s="611">
        <v>31210333</v>
      </c>
      <c r="J19" s="375" t="s">
        <v>350</v>
      </c>
      <c r="K19" s="612" t="s">
        <v>349</v>
      </c>
      <c r="L19" s="632">
        <v>15.125</v>
      </c>
      <c r="M19" s="404" t="s">
        <v>0</v>
      </c>
      <c r="N19" s="613">
        <v>16000</v>
      </c>
      <c r="O19" s="407"/>
      <c r="P19" s="354"/>
      <c r="V19" s="354"/>
    </row>
    <row r="20" spans="1:24" s="364" customFormat="1" ht="39" customHeight="1">
      <c r="A20" s="394" t="s">
        <v>1258</v>
      </c>
      <c r="B20" s="971" t="s">
        <v>1259</v>
      </c>
      <c r="C20" s="402" t="s">
        <v>1260</v>
      </c>
      <c r="D20" s="402">
        <v>14.2</v>
      </c>
      <c r="E20" s="635" t="s">
        <v>0</v>
      </c>
      <c r="F20" s="410">
        <v>13000</v>
      </c>
      <c r="G20" s="411"/>
      <c r="H20" s="354"/>
      <c r="I20" s="621">
        <v>31210345</v>
      </c>
      <c r="J20" s="614" t="s">
        <v>348</v>
      </c>
      <c r="K20" s="622" t="s">
        <v>347</v>
      </c>
      <c r="L20" s="622">
        <v>15.125</v>
      </c>
      <c r="M20" s="406" t="s">
        <v>0</v>
      </c>
      <c r="N20" s="624">
        <v>16000</v>
      </c>
      <c r="O20" s="405"/>
      <c r="P20" s="354"/>
      <c r="V20" s="354"/>
    </row>
    <row r="21" spans="1:24" s="364" customFormat="1" ht="39" customHeight="1">
      <c r="A21" s="394" t="s">
        <v>1256</v>
      </c>
      <c r="B21" s="971" t="s">
        <v>1257</v>
      </c>
      <c r="C21" s="402" t="s">
        <v>915</v>
      </c>
      <c r="D21" s="402">
        <v>14.2</v>
      </c>
      <c r="E21" s="635" t="s">
        <v>0</v>
      </c>
      <c r="F21" s="410">
        <v>13000</v>
      </c>
      <c r="G21" s="409"/>
      <c r="H21" s="354"/>
      <c r="I21" s="71" t="s">
        <v>733</v>
      </c>
      <c r="J21" s="211" t="s">
        <v>768</v>
      </c>
      <c r="K21" s="639" t="s">
        <v>767</v>
      </c>
      <c r="L21" s="639">
        <v>15</v>
      </c>
      <c r="M21" s="640" t="s">
        <v>0</v>
      </c>
      <c r="N21" s="624">
        <v>18000</v>
      </c>
      <c r="O21" s="405"/>
      <c r="P21" s="354"/>
      <c r="V21" s="354"/>
    </row>
    <row r="22" spans="1:24" s="364" customFormat="1" ht="39" customHeight="1">
      <c r="A22" s="394" t="s">
        <v>1264</v>
      </c>
      <c r="B22" s="971" t="s">
        <v>1265</v>
      </c>
      <c r="C22" s="402" t="s">
        <v>1260</v>
      </c>
      <c r="D22" s="402">
        <v>14.2</v>
      </c>
      <c r="E22" s="635" t="s">
        <v>0</v>
      </c>
      <c r="F22" s="410">
        <v>13000</v>
      </c>
      <c r="G22" s="411"/>
      <c r="H22" s="354"/>
      <c r="I22" s="611">
        <v>31210878</v>
      </c>
      <c r="J22" s="375" t="s">
        <v>992</v>
      </c>
      <c r="K22" s="632" t="s">
        <v>990</v>
      </c>
      <c r="L22" s="632">
        <v>11.5</v>
      </c>
      <c r="M22" s="640" t="s">
        <v>0</v>
      </c>
      <c r="N22" s="613">
        <v>8000</v>
      </c>
      <c r="O22" s="403"/>
      <c r="P22" s="354"/>
      <c r="V22" s="354"/>
    </row>
    <row r="23" spans="1:24" s="364" customFormat="1" ht="39" customHeight="1">
      <c r="A23" s="394" t="s">
        <v>1261</v>
      </c>
      <c r="B23" s="971" t="s">
        <v>1262</v>
      </c>
      <c r="C23" s="402" t="s">
        <v>1263</v>
      </c>
      <c r="D23" s="402">
        <v>14.2</v>
      </c>
      <c r="E23" s="635" t="s">
        <v>0</v>
      </c>
      <c r="F23" s="410">
        <v>13000</v>
      </c>
      <c r="G23" s="411"/>
      <c r="H23" s="354"/>
      <c r="I23" s="611">
        <v>31210879</v>
      </c>
      <c r="J23" s="375" t="s">
        <v>993</v>
      </c>
      <c r="K23" s="632" t="s">
        <v>990</v>
      </c>
      <c r="L23" s="632">
        <v>11.5</v>
      </c>
      <c r="M23" s="640" t="s">
        <v>0</v>
      </c>
      <c r="N23" s="613">
        <v>8000</v>
      </c>
      <c r="O23" s="403"/>
      <c r="P23" s="354"/>
      <c r="V23" s="354"/>
      <c r="W23" s="354"/>
      <c r="X23" s="616"/>
    </row>
    <row r="24" spans="1:24" s="364" customFormat="1" ht="39" customHeight="1">
      <c r="A24" s="394" t="s">
        <v>1266</v>
      </c>
      <c r="B24" s="971" t="s">
        <v>1267</v>
      </c>
      <c r="C24" s="402" t="s">
        <v>915</v>
      </c>
      <c r="D24" s="402">
        <v>14.2</v>
      </c>
      <c r="E24" s="635" t="s">
        <v>0</v>
      </c>
      <c r="F24" s="410">
        <v>13000</v>
      </c>
      <c r="G24" s="411"/>
      <c r="H24" s="354"/>
      <c r="I24" s="611">
        <v>31210880</v>
      </c>
      <c r="J24" s="375" t="s">
        <v>994</v>
      </c>
      <c r="K24" s="632" t="s">
        <v>990</v>
      </c>
      <c r="L24" s="632">
        <v>11.5</v>
      </c>
      <c r="M24" s="640" t="s">
        <v>0</v>
      </c>
      <c r="N24" s="613">
        <v>8000</v>
      </c>
      <c r="O24" s="407"/>
      <c r="P24" s="354"/>
      <c r="S24" s="616"/>
      <c r="V24" s="354"/>
      <c r="W24" s="354"/>
    </row>
    <row r="25" spans="1:24" s="364" customFormat="1" ht="39" customHeight="1">
      <c r="A25" s="394" t="s">
        <v>1249</v>
      </c>
      <c r="B25" s="971" t="s">
        <v>1250</v>
      </c>
      <c r="C25" s="402" t="s">
        <v>915</v>
      </c>
      <c r="D25" s="402">
        <v>14.2</v>
      </c>
      <c r="E25" s="635" t="s">
        <v>0</v>
      </c>
      <c r="F25" s="410">
        <v>13000</v>
      </c>
      <c r="G25" s="411"/>
      <c r="H25" s="354"/>
      <c r="I25" s="611">
        <v>31210881</v>
      </c>
      <c r="J25" s="375" t="s">
        <v>995</v>
      </c>
      <c r="K25" s="632" t="s">
        <v>991</v>
      </c>
      <c r="L25" s="632">
        <v>12.25</v>
      </c>
      <c r="M25" s="640" t="s">
        <v>0</v>
      </c>
      <c r="N25" s="613">
        <v>8000</v>
      </c>
      <c r="O25" s="407"/>
      <c r="P25" s="354"/>
      <c r="V25" s="354"/>
      <c r="W25" s="354"/>
    </row>
    <row r="26" spans="1:24" s="364" customFormat="1" ht="39" customHeight="1">
      <c r="A26" s="394" t="s">
        <v>1251</v>
      </c>
      <c r="B26" s="971" t="s">
        <v>1252</v>
      </c>
      <c r="C26" s="402" t="s">
        <v>1253</v>
      </c>
      <c r="D26" s="402">
        <v>14</v>
      </c>
      <c r="E26" s="635" t="s">
        <v>0</v>
      </c>
      <c r="F26" s="410">
        <v>13000</v>
      </c>
      <c r="G26" s="411"/>
      <c r="H26" s="354"/>
      <c r="I26" s="611">
        <v>31210874</v>
      </c>
      <c r="J26" s="375" t="s">
        <v>996</v>
      </c>
      <c r="K26" s="401" t="s">
        <v>195</v>
      </c>
      <c r="L26" s="612">
        <v>14</v>
      </c>
      <c r="M26" s="640" t="s">
        <v>0</v>
      </c>
      <c r="N26" s="613">
        <v>10000</v>
      </c>
      <c r="O26" s="403"/>
      <c r="P26" s="354"/>
      <c r="Q26" s="354"/>
      <c r="V26" s="354"/>
      <c r="W26" s="354"/>
    </row>
    <row r="27" spans="1:24" ht="39" customHeight="1">
      <c r="A27" s="394" t="s">
        <v>906</v>
      </c>
      <c r="B27" s="413" t="s">
        <v>907</v>
      </c>
      <c r="C27" s="402" t="s">
        <v>908</v>
      </c>
      <c r="D27" s="402">
        <v>14.2</v>
      </c>
      <c r="E27" s="749" t="s">
        <v>0</v>
      </c>
      <c r="F27" s="410">
        <v>13000</v>
      </c>
      <c r="G27" s="411"/>
      <c r="H27" s="364"/>
      <c r="I27" s="633">
        <v>31210866</v>
      </c>
      <c r="J27" s="617" t="s">
        <v>999</v>
      </c>
      <c r="K27" s="401" t="s">
        <v>345</v>
      </c>
      <c r="L27" s="401">
        <v>14.25</v>
      </c>
      <c r="M27" s="404" t="s">
        <v>0</v>
      </c>
      <c r="N27" s="613">
        <v>10000</v>
      </c>
      <c r="O27" s="407"/>
      <c r="P27" s="634"/>
    </row>
    <row r="28" spans="1:24" ht="39" customHeight="1">
      <c r="A28" s="394" t="s">
        <v>909</v>
      </c>
      <c r="B28" s="413" t="s">
        <v>910</v>
      </c>
      <c r="C28" s="402" t="s">
        <v>908</v>
      </c>
      <c r="D28" s="402">
        <v>14.2</v>
      </c>
      <c r="E28" s="749" t="s">
        <v>0</v>
      </c>
      <c r="F28" s="410">
        <v>13000</v>
      </c>
      <c r="G28" s="411"/>
      <c r="H28" s="364"/>
      <c r="I28" s="611">
        <v>31210875</v>
      </c>
      <c r="J28" s="375" t="s">
        <v>998</v>
      </c>
      <c r="K28" s="401" t="s">
        <v>345</v>
      </c>
      <c r="L28" s="401">
        <v>14.25</v>
      </c>
      <c r="M28" s="640" t="s">
        <v>0</v>
      </c>
      <c r="N28" s="613">
        <v>10000</v>
      </c>
      <c r="O28" s="403"/>
    </row>
    <row r="29" spans="1:24" ht="39" customHeight="1">
      <c r="A29" s="394" t="s">
        <v>911</v>
      </c>
      <c r="B29" s="413" t="s">
        <v>912</v>
      </c>
      <c r="C29" s="402" t="s">
        <v>908</v>
      </c>
      <c r="D29" s="402">
        <v>14.2</v>
      </c>
      <c r="E29" s="749" t="s">
        <v>0</v>
      </c>
      <c r="F29" s="410">
        <v>13000</v>
      </c>
      <c r="G29" s="411"/>
      <c r="H29" s="364"/>
      <c r="I29" s="611" t="s">
        <v>346</v>
      </c>
      <c r="J29" s="375" t="s">
        <v>997</v>
      </c>
      <c r="K29" s="401" t="s">
        <v>345</v>
      </c>
      <c r="L29" s="401">
        <v>14.25</v>
      </c>
      <c r="M29" s="620" t="s">
        <v>0</v>
      </c>
      <c r="N29" s="613">
        <v>10000</v>
      </c>
      <c r="O29" s="403"/>
    </row>
    <row r="30" spans="1:24" ht="39" customHeight="1">
      <c r="A30" s="394" t="s">
        <v>913</v>
      </c>
      <c r="B30" s="413" t="s">
        <v>914</v>
      </c>
      <c r="C30" s="402" t="s">
        <v>915</v>
      </c>
      <c r="D30" s="402">
        <v>14.2</v>
      </c>
      <c r="E30" s="749" t="s">
        <v>0</v>
      </c>
      <c r="F30" s="410">
        <v>13000</v>
      </c>
      <c r="G30" s="409"/>
      <c r="H30" s="364"/>
      <c r="I30" s="611">
        <v>31210876</v>
      </c>
      <c r="J30" s="375" t="s">
        <v>1000</v>
      </c>
      <c r="K30" s="632" t="s">
        <v>361</v>
      </c>
      <c r="L30" s="632">
        <v>14.375</v>
      </c>
      <c r="M30" s="640" t="s">
        <v>0</v>
      </c>
      <c r="N30" s="613">
        <v>10000</v>
      </c>
      <c r="O30" s="407"/>
    </row>
    <row r="31" spans="1:24" ht="39" customHeight="1">
      <c r="A31" s="394" t="s">
        <v>916</v>
      </c>
      <c r="B31" s="413" t="s">
        <v>917</v>
      </c>
      <c r="C31" s="402" t="s">
        <v>918</v>
      </c>
      <c r="D31" s="402">
        <v>14.2</v>
      </c>
      <c r="E31" s="749" t="s">
        <v>0</v>
      </c>
      <c r="F31" s="410">
        <v>13000</v>
      </c>
      <c r="G31" s="409"/>
      <c r="H31" s="364"/>
      <c r="I31" s="611">
        <v>31210877</v>
      </c>
      <c r="J31" s="375" t="s">
        <v>1001</v>
      </c>
      <c r="K31" s="632" t="s">
        <v>808</v>
      </c>
      <c r="L31" s="632">
        <v>15</v>
      </c>
      <c r="M31" s="640" t="s">
        <v>0</v>
      </c>
      <c r="N31" s="613">
        <v>10000</v>
      </c>
      <c r="O31" s="407"/>
    </row>
    <row r="32" spans="1:24" ht="39" customHeight="1">
      <c r="A32" s="394" t="s">
        <v>919</v>
      </c>
      <c r="B32" s="413" t="s">
        <v>920</v>
      </c>
      <c r="C32" s="402" t="s">
        <v>921</v>
      </c>
      <c r="D32" s="402">
        <v>14</v>
      </c>
      <c r="E32" s="749" t="s">
        <v>0</v>
      </c>
      <c r="F32" s="410">
        <v>13000</v>
      </c>
      <c r="G32" s="409"/>
      <c r="H32" s="364"/>
      <c r="I32" s="762" t="s">
        <v>937</v>
      </c>
    </row>
    <row r="33" spans="1:16" ht="39" customHeight="1" thickBot="1">
      <c r="A33" s="394" t="s">
        <v>922</v>
      </c>
      <c r="B33" s="413" t="s">
        <v>923</v>
      </c>
      <c r="C33" s="402" t="s">
        <v>924</v>
      </c>
      <c r="D33" s="402">
        <v>14.7</v>
      </c>
      <c r="E33" s="749" t="s">
        <v>0</v>
      </c>
      <c r="F33" s="410">
        <v>13000</v>
      </c>
      <c r="G33" s="409"/>
      <c r="H33" s="364"/>
      <c r="I33" s="364" t="s">
        <v>223</v>
      </c>
      <c r="M33" s="408"/>
      <c r="N33" s="408"/>
      <c r="O33" s="408"/>
    </row>
    <row r="34" spans="1:16" ht="39" customHeight="1">
      <c r="A34" s="394" t="s">
        <v>723</v>
      </c>
      <c r="B34" s="413" t="s">
        <v>724</v>
      </c>
      <c r="C34" s="402" t="s">
        <v>725</v>
      </c>
      <c r="D34" s="402">
        <v>14.2</v>
      </c>
      <c r="E34" s="635" t="s">
        <v>0</v>
      </c>
      <c r="F34" s="410">
        <v>13000</v>
      </c>
      <c r="G34" s="411"/>
      <c r="H34" s="364"/>
      <c r="I34" s="1168"/>
      <c r="J34" s="1181"/>
      <c r="K34" s="1181"/>
      <c r="L34" s="1181"/>
      <c r="M34" s="1181"/>
      <c r="N34" s="1181"/>
      <c r="O34" s="1182"/>
    </row>
    <row r="35" spans="1:16" ht="39" customHeight="1">
      <c r="A35" s="394" t="s">
        <v>726</v>
      </c>
      <c r="B35" s="413" t="s">
        <v>727</v>
      </c>
      <c r="C35" s="402" t="s">
        <v>728</v>
      </c>
      <c r="D35" s="402">
        <v>14.21</v>
      </c>
      <c r="E35" s="635" t="s">
        <v>0</v>
      </c>
      <c r="F35" s="410">
        <v>13000</v>
      </c>
      <c r="G35" s="409"/>
      <c r="H35" s="364"/>
      <c r="I35" s="1183"/>
      <c r="J35" s="1184"/>
      <c r="K35" s="1184"/>
      <c r="L35" s="1184"/>
      <c r="M35" s="1184"/>
      <c r="N35" s="1184"/>
      <c r="O35" s="1185"/>
    </row>
    <row r="36" spans="1:16" ht="39" customHeight="1" thickBot="1">
      <c r="I36" s="1183"/>
      <c r="J36" s="1184"/>
      <c r="K36" s="1184"/>
      <c r="L36" s="1184"/>
      <c r="M36" s="1184"/>
      <c r="N36" s="1184"/>
      <c r="O36" s="1185"/>
    </row>
    <row r="37" spans="1:16" ht="39" customHeight="1" thickBot="1">
      <c r="F37" s="359"/>
      <c r="I37" s="1186"/>
      <c r="J37" s="1187"/>
      <c r="K37" s="1187"/>
      <c r="L37" s="1187"/>
      <c r="M37" s="1187"/>
      <c r="N37" s="1187"/>
      <c r="O37" s="1188"/>
    </row>
    <row r="38" spans="1:16" ht="39" customHeight="1" thickBot="1">
      <c r="F38" s="357" t="s">
        <v>117</v>
      </c>
    </row>
    <row r="39" spans="1:16" ht="39" customHeight="1" thickBot="1">
      <c r="F39" s="358"/>
    </row>
    <row r="40" spans="1:16" ht="39" customHeight="1">
      <c r="F40" s="357" t="s">
        <v>116</v>
      </c>
      <c r="J40" s="764"/>
      <c r="K40" s="765"/>
      <c r="L40" s="765"/>
      <c r="M40" s="766"/>
      <c r="N40" s="767"/>
      <c r="O40" s="421"/>
    </row>
    <row r="41" spans="1:16" ht="39" customHeight="1"/>
    <row r="42" spans="1:16" ht="39" customHeight="1"/>
    <row r="43" spans="1:16" ht="39" customHeight="1">
      <c r="P43" s="634"/>
    </row>
    <row r="44" spans="1:16" ht="39" customHeight="1">
      <c r="P44" s="634"/>
    </row>
    <row r="45" spans="1:16" ht="39" customHeight="1"/>
    <row r="46" spans="1:16" ht="39" customHeight="1"/>
    <row r="47" spans="1:16" ht="39" customHeight="1"/>
    <row r="48" spans="1:16" ht="39" customHeight="1"/>
    <row r="49" spans="8:13" ht="39" customHeight="1"/>
    <row r="50" spans="8:13" ht="39" customHeight="1"/>
    <row r="51" spans="8:13" ht="39" customHeight="1"/>
    <row r="52" spans="8:13" ht="39" customHeight="1"/>
    <row r="53" spans="8:13" ht="39" customHeight="1"/>
    <row r="54" spans="8:13" ht="39.75" customHeight="1"/>
    <row r="55" spans="8:13" ht="39.75" customHeight="1"/>
    <row r="56" spans="8:13" ht="38.25" customHeight="1"/>
    <row r="57" spans="8:13" ht="38.25" customHeight="1"/>
    <row r="58" spans="8:13" ht="38.25" customHeight="1"/>
    <row r="59" spans="8:13" ht="38.25" customHeight="1"/>
    <row r="60" spans="8:13" ht="38.25" customHeight="1">
      <c r="M60" s="355"/>
    </row>
    <row r="61" spans="8:13" ht="38.25" customHeight="1">
      <c r="M61" s="355"/>
    </row>
    <row r="62" spans="8:13" ht="38.25" customHeight="1">
      <c r="H62" s="630"/>
      <c r="M62" s="355"/>
    </row>
    <row r="63" spans="8:13" ht="38.25" customHeight="1">
      <c r="M63" s="355"/>
    </row>
    <row r="64" spans="8:13" ht="38.25" customHeight="1">
      <c r="M64" s="355"/>
    </row>
    <row r="65" spans="9:13" ht="38.25" customHeight="1">
      <c r="M65" s="355"/>
    </row>
    <row r="66" spans="9:13" ht="38.25" customHeight="1"/>
    <row r="67" spans="9:13" ht="38.25" customHeight="1"/>
    <row r="68" spans="9:13" ht="38.25" customHeight="1"/>
    <row r="69" spans="9:13" ht="38.25" customHeight="1">
      <c r="I69" s="356"/>
    </row>
    <row r="70" spans="9:13" ht="38.25" customHeight="1">
      <c r="I70" s="356"/>
    </row>
    <row r="71" spans="9:13" ht="38.25" customHeight="1">
      <c r="I71" s="356"/>
    </row>
    <row r="72" spans="9:13" ht="38.25" customHeight="1">
      <c r="I72" s="356"/>
    </row>
    <row r="73" spans="9:13" ht="30" customHeight="1">
      <c r="I73" s="356"/>
    </row>
    <row r="74" spans="9:13" ht="30" customHeight="1">
      <c r="I74" s="356"/>
    </row>
    <row r="79" spans="9:13" ht="30" customHeight="1">
      <c r="M79" s="355"/>
    </row>
    <row r="80" spans="9:13" ht="30" customHeight="1">
      <c r="M80" s="355"/>
    </row>
    <row r="100" spans="13:15" ht="30" customHeight="1">
      <c r="O100" s="364"/>
    </row>
    <row r="101" spans="13:15" ht="30" customHeight="1">
      <c r="O101" s="364"/>
    </row>
    <row r="102" spans="13:15" ht="30" customHeight="1">
      <c r="O102" s="364"/>
    </row>
    <row r="103" spans="13:15" ht="30" customHeight="1">
      <c r="O103" s="364"/>
    </row>
    <row r="104" spans="13:15" ht="30" customHeight="1">
      <c r="O104" s="364"/>
    </row>
    <row r="105" spans="13:15" ht="30" customHeight="1">
      <c r="M105" s="364"/>
      <c r="N105" s="364"/>
      <c r="O105" s="364"/>
    </row>
    <row r="106" spans="13:15" ht="30" customHeight="1">
      <c r="M106" s="364"/>
      <c r="N106" s="364"/>
      <c r="O106" s="364"/>
    </row>
    <row r="107" spans="13:15" ht="30" customHeight="1">
      <c r="M107" s="364"/>
      <c r="N107" s="364"/>
      <c r="O107" s="364"/>
    </row>
    <row r="108" spans="13:15" ht="30" customHeight="1">
      <c r="M108" s="364"/>
      <c r="N108" s="364"/>
      <c r="O108" s="364"/>
    </row>
    <row r="109" spans="13:15" ht="30" customHeight="1">
      <c r="M109" s="364"/>
      <c r="O109" s="364"/>
    </row>
    <row r="114" spans="9:15" ht="30" customHeight="1">
      <c r="I114" s="364"/>
      <c r="J114" s="364"/>
      <c r="K114" s="364"/>
      <c r="L114" s="364"/>
    </row>
    <row r="115" spans="9:15" ht="30" customHeight="1">
      <c r="I115" s="364"/>
      <c r="J115" s="364"/>
      <c r="K115" s="364"/>
      <c r="L115" s="364"/>
    </row>
    <row r="116" spans="9:15" ht="30" customHeight="1">
      <c r="I116" s="364"/>
      <c r="J116" s="364"/>
      <c r="K116" s="364"/>
      <c r="L116" s="364"/>
      <c r="M116" s="364"/>
      <c r="N116" s="364"/>
      <c r="O116" s="364"/>
    </row>
    <row r="117" spans="9:15" ht="30" customHeight="1">
      <c r="I117" s="364"/>
      <c r="J117" s="364"/>
      <c r="K117" s="364"/>
      <c r="L117" s="364"/>
      <c r="M117" s="364"/>
      <c r="N117" s="364"/>
      <c r="O117" s="364"/>
    </row>
    <row r="118" spans="9:15" ht="30" customHeight="1">
      <c r="I118" s="364"/>
      <c r="J118" s="364"/>
      <c r="K118" s="364"/>
      <c r="L118" s="364"/>
    </row>
    <row r="125" spans="9:15" ht="30" customHeight="1">
      <c r="I125" s="364"/>
      <c r="J125" s="364"/>
      <c r="K125" s="364"/>
      <c r="L125" s="364"/>
    </row>
    <row r="126" spans="9:15" ht="30" customHeight="1">
      <c r="I126" s="364"/>
      <c r="J126" s="364"/>
      <c r="K126" s="364"/>
      <c r="L126" s="364"/>
    </row>
  </sheetData>
  <mergeCells count="2">
    <mergeCell ref="I8:J8"/>
    <mergeCell ref="I34:O37"/>
  </mergeCells>
  <phoneticPr fontId="10"/>
  <conditionalFormatting sqref="G2:G10 O9:O31 O40">
    <cfRule type="cellIs" dxfId="35" priority="3" stopIfTrue="1" operator="greaterThan">
      <formula>0</formula>
    </cfRule>
  </conditionalFormatting>
  <conditionalFormatting sqref="O2:O7 G12:G35">
    <cfRule type="cellIs" dxfId="34" priority="1" stopIfTrue="1" operator="greaterThan">
      <formula>0</formula>
    </cfRule>
  </conditionalFormatting>
  <conditionalFormatting sqref="O9:O31 O40 O2:O7">
    <cfRule type="cellIs" dxfId="33" priority="6" stopIfTrue="1" operator="greaterThan">
      <formula>0</formula>
    </cfRule>
  </conditionalFormatting>
  <conditionalFormatting sqref="Y8">
    <cfRule type="cellIs" dxfId="32" priority="26" stopIfTrue="1" operator="greaterThan">
      <formula>0</formula>
    </cfRule>
  </conditionalFormatting>
  <hyperlinks>
    <hyperlink ref="M20" r:id="rId1" xr:uid="{1809A8AF-2FDE-489A-AA5E-011926BA8F84}"/>
    <hyperlink ref="M19" r:id="rId2" xr:uid="{884FD40A-52A2-410B-BA49-B5D3C3DD2A57}"/>
    <hyperlink ref="M16" r:id="rId3" xr:uid="{C540E02F-0EA0-4F8F-AFD4-0FA9434C88EE}"/>
    <hyperlink ref="M27" r:id="rId4" xr:uid="{91CA1B5B-354F-4035-AEF1-C94A09C25772}"/>
    <hyperlink ref="M18" r:id="rId5" xr:uid="{8E93A56D-6D28-49F9-ACBE-12BC3BD5F484}"/>
    <hyperlink ref="M15" r:id="rId6" xr:uid="{682BFC11-817A-4080-99E5-A07D3DBC2265}"/>
    <hyperlink ref="M12" r:id="rId7" xr:uid="{5D53843B-5A19-4855-9DBF-92BB8232CC54}"/>
    <hyperlink ref="M14" r:id="rId8" xr:uid="{AB6F72FC-A3EE-43D6-8823-10EC75D99732}"/>
    <hyperlink ref="M29" r:id="rId9" xr:uid="{591328F4-B271-4726-978E-EEEB43BBAC71}"/>
    <hyperlink ref="E34" r:id="rId10" xr:uid="{804459E5-868B-4822-A085-48ED04271806}"/>
    <hyperlink ref="E35" r:id="rId11" xr:uid="{8FC5FF3C-5FEA-424D-921C-02C96F6AE8B8}"/>
    <hyperlink ref="M13" r:id="rId12" xr:uid="{B9FC64B3-210B-45FB-BCC7-15B4D5296F39}"/>
    <hyperlink ref="M21" r:id="rId13" xr:uid="{4527B256-DDD6-4E88-9DBF-F2949C68B46F}"/>
    <hyperlink ref="M17" r:id="rId14" xr:uid="{A47422A1-11A9-478C-9C6F-32095D01272E}"/>
    <hyperlink ref="M26" r:id="rId15" xr:uid="{54EC5016-ECD7-4BB0-935B-3A706ACA7C77}"/>
    <hyperlink ref="M28" r:id="rId16" xr:uid="{B004BCC6-AB4B-49BC-84C3-FC6A944753CD}"/>
    <hyperlink ref="M30" r:id="rId17" xr:uid="{574AB953-70F8-4B10-BDE9-D8A04C22F73A}"/>
    <hyperlink ref="M31" r:id="rId18" xr:uid="{171B33F7-A55E-4CF1-A0A9-249EB3637804}"/>
    <hyperlink ref="E27" r:id="rId19" xr:uid="{645997A2-CD99-4735-9938-E32F98047712}"/>
    <hyperlink ref="E28" r:id="rId20" xr:uid="{A6C4A574-6E9C-4FE8-9A68-61D636EFDB8D}"/>
    <hyperlink ref="E29" r:id="rId21" xr:uid="{23C876DE-640C-4EA5-A5D8-809C1F454C86}"/>
    <hyperlink ref="E30" r:id="rId22" xr:uid="{97646475-B92E-4482-BDBC-2D332815CA2C}"/>
    <hyperlink ref="E31" r:id="rId23" xr:uid="{3EADD993-AF48-4E13-9831-88A935A57CB1}"/>
    <hyperlink ref="E32" r:id="rId24" xr:uid="{66D82887-9440-4C8D-9A16-466E22739AD9}"/>
    <hyperlink ref="E33" r:id="rId25" xr:uid="{B386B791-E3FC-4FE6-B09B-87B57C463CC8}"/>
    <hyperlink ref="M25" r:id="rId26" xr:uid="{D22A1F01-4E09-4744-A004-F29B3B35FDED}"/>
    <hyperlink ref="M24" r:id="rId27" xr:uid="{60996EC5-136B-40DE-910A-E2796777BD74}"/>
    <hyperlink ref="M23" r:id="rId28" xr:uid="{F16FE1D0-CD21-47A4-9199-ABA5683CF385}"/>
    <hyperlink ref="M22" r:id="rId29" xr:uid="{FBB460EA-0441-48C6-9511-27CDAB0BB29B}"/>
    <hyperlink ref="M9:M11" r:id="rId30" display="CLICK HERE" xr:uid="{FBA7B6AC-3BC4-4E2C-BD5A-E30B2229EE3F}"/>
    <hyperlink ref="M2" r:id="rId31" xr:uid="{14AFC6A0-E2E9-4A41-A835-CEFEC65E8204}"/>
    <hyperlink ref="M3" r:id="rId32" xr:uid="{245D442C-C896-498C-9D71-81C5CB247E0F}"/>
    <hyperlink ref="M4" r:id="rId33" xr:uid="{966D8D8C-C0EE-4CFE-8CD1-8B0B24D417F1}"/>
    <hyperlink ref="M5" r:id="rId34" xr:uid="{C932FBCC-BAC2-4073-9106-4760262DF252}"/>
    <hyperlink ref="M6" r:id="rId35" xr:uid="{91A0778E-51A7-4531-BA1C-D8CCED31C943}"/>
    <hyperlink ref="M7" r:id="rId36" xr:uid="{2FFE93E1-C8F2-4199-A520-9C35D9AC1F47}"/>
    <hyperlink ref="E2" r:id="rId37" xr:uid="{4DBA23B0-FD36-4E34-98C9-927FFD34C462}"/>
    <hyperlink ref="E3" r:id="rId38" xr:uid="{807CF201-B51F-4EF8-88C8-C29C951AEB83}"/>
    <hyperlink ref="E4" r:id="rId39" xr:uid="{0B4DA7B3-5D90-4142-96BA-D9A5FBF16836}"/>
    <hyperlink ref="E5" r:id="rId40" xr:uid="{1AB97723-60A2-4962-8A1E-33417B3A66DC}"/>
    <hyperlink ref="E6" r:id="rId41" xr:uid="{B9FCA04D-40F8-4C33-8D75-DF93842E5314}"/>
    <hyperlink ref="E7" r:id="rId42" xr:uid="{E0F13A1C-8BF3-40F4-A0AA-2C6864046902}"/>
    <hyperlink ref="E8" r:id="rId43" xr:uid="{6424DAC2-5F14-4717-9BD4-A47EBC818BB1}"/>
    <hyperlink ref="E9" r:id="rId44" xr:uid="{3AB3FC11-A9AD-4C05-891B-3B3836A59572}"/>
    <hyperlink ref="E10" r:id="rId45" xr:uid="{9FE09B68-DA31-49DE-BA77-A1893A4EEE7F}"/>
    <hyperlink ref="E12" r:id="rId46" xr:uid="{1C7F058B-B923-4BF2-A903-3AA855CA30BE}"/>
    <hyperlink ref="E13" r:id="rId47" xr:uid="{D5FEFA3E-2C55-4376-99D3-A2E99E11F1D9}"/>
    <hyperlink ref="E14" r:id="rId48" xr:uid="{E39C6CB6-6B75-4EC0-8546-CF9A08219E8F}"/>
    <hyperlink ref="E15" r:id="rId49" xr:uid="{46AC4CA8-D7BC-4831-9518-496F9716A3BB}"/>
    <hyperlink ref="E16" r:id="rId50" xr:uid="{AD9A7B47-EC6A-4954-9B5B-2F8977334B8A}"/>
    <hyperlink ref="E17" r:id="rId51" xr:uid="{A3685316-FF3F-44CD-9321-8B3D553387A1}"/>
    <hyperlink ref="E18" r:id="rId52" xr:uid="{72E3F2C6-5BCB-4061-B6A4-35ED4EF666E3}"/>
    <hyperlink ref="E19" r:id="rId53" xr:uid="{AB2AE633-EBF1-4935-B311-FD51C54DAECF}"/>
    <hyperlink ref="E20" r:id="rId54" xr:uid="{F1D01B16-0ADF-4DC6-A607-A56D32FB8FA0}"/>
    <hyperlink ref="E21" r:id="rId55" xr:uid="{67C0C676-3D96-469F-AD15-7D7204BC390F}"/>
    <hyperlink ref="E22" r:id="rId56" xr:uid="{518C1AE8-AB34-43EE-BA98-979395A74A56}"/>
    <hyperlink ref="E23" r:id="rId57" xr:uid="{A608AE9B-4FE6-45C3-9992-E9D5E51E4E87}"/>
    <hyperlink ref="E24" r:id="rId58" xr:uid="{394291B1-5BC7-43AA-9C19-5B24C8601744}"/>
    <hyperlink ref="E25" r:id="rId59" xr:uid="{4044847D-28B7-4E79-806D-B8F65655D561}"/>
    <hyperlink ref="E26" r:id="rId60" xr:uid="{48508258-A54C-4BAE-A41E-BF334E477B22}"/>
  </hyperlinks>
  <printOptions horizontalCentered="1"/>
  <pageMargins left="0" right="0" top="0" bottom="0" header="0.31496062992125984" footer="0.31496062992125984"/>
  <pageSetup paperSize="9" scale="28" orientation="portrait" r:id="rId61"/>
  <drawing r:id="rId6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85236-F882-4A1A-ACD7-D5B4B1707392}">
  <sheetPr>
    <pageSetUpPr fitToPage="1"/>
  </sheetPr>
  <dimension ref="A1:AG161"/>
  <sheetViews>
    <sheetView zoomScale="40" zoomScaleNormal="40" zoomScaleSheetLayoutView="40" zoomScalePageLayoutView="10" workbookViewId="0">
      <selection activeCell="V55" sqref="V55:V56"/>
    </sheetView>
  </sheetViews>
  <sheetFormatPr defaultColWidth="9" defaultRowHeight="30" customHeight="1"/>
  <cols>
    <col min="1" max="1" width="12.875" style="904" bestFit="1" customWidth="1"/>
    <col min="2" max="2" width="20.75" style="904" bestFit="1" customWidth="1"/>
    <col min="3" max="3" width="15.625" style="364" customWidth="1"/>
    <col min="4" max="4" width="91.125" style="364" bestFit="1" customWidth="1"/>
    <col min="5" max="5" width="13.75" style="887" bestFit="1" customWidth="1"/>
    <col min="6" max="6" width="11.375" style="905" customWidth="1"/>
    <col min="7" max="7" width="10.875" style="354" customWidth="1"/>
    <col min="8" max="8" width="9" style="354" bestFit="1" customWidth="1"/>
    <col min="9" max="9" width="20.75" style="356" customWidth="1"/>
    <col min="10" max="10" width="12.5" style="354" customWidth="1"/>
    <col min="11" max="11" width="15.625" style="354" customWidth="1"/>
    <col min="12" max="12" width="100.125" style="354" bestFit="1" customWidth="1"/>
    <col min="13" max="13" width="13.75" style="355" bestFit="1" customWidth="1"/>
    <col min="14" max="14" width="11.375" style="354" bestFit="1" customWidth="1"/>
    <col min="15" max="15" width="10.875" style="356" bestFit="1" customWidth="1"/>
    <col min="16" max="16" width="9" style="354" bestFit="1" customWidth="1"/>
    <col min="17" max="17" width="6" style="354" customWidth="1"/>
    <col min="18" max="16384" width="9" style="354"/>
  </cols>
  <sheetData>
    <row r="1" spans="1:33" ht="39" customHeight="1">
      <c r="A1" s="1190" t="s">
        <v>6</v>
      </c>
      <c r="B1" s="1191"/>
      <c r="C1" s="1192"/>
      <c r="D1" s="135" t="s">
        <v>7</v>
      </c>
      <c r="E1" s="783" t="s">
        <v>5</v>
      </c>
      <c r="F1" s="10" t="s">
        <v>2</v>
      </c>
      <c r="G1" s="4" t="s">
        <v>3</v>
      </c>
      <c r="H1" s="364"/>
      <c r="I1" s="1190" t="s">
        <v>6</v>
      </c>
      <c r="J1" s="1191"/>
      <c r="K1" s="1191"/>
      <c r="L1" s="136" t="s">
        <v>7</v>
      </c>
      <c r="M1" s="774"/>
      <c r="N1" s="10" t="s">
        <v>2</v>
      </c>
      <c r="O1" s="4" t="s">
        <v>3</v>
      </c>
    </row>
    <row r="2" spans="1:33" ht="39" customHeight="1">
      <c r="A2" s="855" t="s">
        <v>22</v>
      </c>
      <c r="B2" s="942" t="s">
        <v>1187</v>
      </c>
      <c r="C2" s="1049" t="s">
        <v>1072</v>
      </c>
      <c r="D2" s="1031" t="s">
        <v>1124</v>
      </c>
      <c r="E2" s="1032" t="s">
        <v>0</v>
      </c>
      <c r="F2" s="1026">
        <v>7200</v>
      </c>
      <c r="G2" s="976"/>
      <c r="H2" s="858"/>
      <c r="I2" s="859" t="s">
        <v>22</v>
      </c>
      <c r="J2" s="935" t="s">
        <v>1186</v>
      </c>
      <c r="K2" s="611" t="s">
        <v>1222</v>
      </c>
      <c r="L2" s="864" t="s">
        <v>1223</v>
      </c>
      <c r="M2" s="931" t="s">
        <v>0</v>
      </c>
      <c r="N2" s="857">
        <v>8200</v>
      </c>
      <c r="O2" s="16"/>
      <c r="R2" s="395"/>
      <c r="S2" s="395"/>
      <c r="T2" s="395"/>
      <c r="U2" s="395"/>
      <c r="V2" s="395"/>
      <c r="W2" s="395"/>
    </row>
    <row r="3" spans="1:33" ht="39" customHeight="1">
      <c r="A3" s="855" t="s">
        <v>22</v>
      </c>
      <c r="B3" s="942" t="s">
        <v>1187</v>
      </c>
      <c r="C3" s="1049" t="s">
        <v>1073</v>
      </c>
      <c r="D3" s="1031" t="s">
        <v>1125</v>
      </c>
      <c r="E3" s="1032" t="s">
        <v>0</v>
      </c>
      <c r="F3" s="1026">
        <v>7200</v>
      </c>
      <c r="G3" s="976"/>
      <c r="H3" s="631"/>
      <c r="I3" s="863" t="s">
        <v>22</v>
      </c>
      <c r="J3" s="935" t="s">
        <v>1186</v>
      </c>
      <c r="K3" s="611" t="s">
        <v>1224</v>
      </c>
      <c r="L3" s="864" t="s">
        <v>1225</v>
      </c>
      <c r="M3" s="931" t="s">
        <v>0</v>
      </c>
      <c r="N3" s="857">
        <v>8200</v>
      </c>
      <c r="O3" s="16"/>
      <c r="S3" s="616"/>
      <c r="U3" s="616"/>
    </row>
    <row r="4" spans="1:33" ht="39" customHeight="1">
      <c r="A4" s="855" t="s">
        <v>22</v>
      </c>
      <c r="B4" s="942" t="s">
        <v>1187</v>
      </c>
      <c r="C4" s="856">
        <v>33222271</v>
      </c>
      <c r="D4" s="980" t="s">
        <v>1277</v>
      </c>
      <c r="E4" s="707" t="s">
        <v>0</v>
      </c>
      <c r="F4" s="857">
        <v>7200</v>
      </c>
      <c r="G4" s="50"/>
      <c r="H4" s="862"/>
      <c r="I4" s="863" t="s">
        <v>22</v>
      </c>
      <c r="J4" s="935" t="s">
        <v>1186</v>
      </c>
      <c r="K4" s="611" t="s">
        <v>1226</v>
      </c>
      <c r="L4" s="864" t="s">
        <v>1227</v>
      </c>
      <c r="M4" s="931" t="s">
        <v>0</v>
      </c>
      <c r="N4" s="857">
        <v>8200</v>
      </c>
      <c r="O4" s="16"/>
    </row>
    <row r="5" spans="1:33" ht="39" customHeight="1">
      <c r="A5" s="855" t="s">
        <v>22</v>
      </c>
      <c r="B5" s="942" t="s">
        <v>1187</v>
      </c>
      <c r="C5" s="856">
        <v>33222272</v>
      </c>
      <c r="D5" s="980" t="s">
        <v>1278</v>
      </c>
      <c r="E5" s="707" t="s">
        <v>0</v>
      </c>
      <c r="F5" s="857">
        <v>7200</v>
      </c>
      <c r="G5" s="50"/>
      <c r="H5" s="862"/>
      <c r="I5" s="859" t="s">
        <v>22</v>
      </c>
      <c r="J5" s="935" t="s">
        <v>1186</v>
      </c>
      <c r="K5" s="611" t="s">
        <v>940</v>
      </c>
      <c r="L5" s="864" t="s">
        <v>941</v>
      </c>
      <c r="M5" s="707" t="s">
        <v>0</v>
      </c>
      <c r="N5" s="857">
        <v>8200</v>
      </c>
      <c r="O5" s="16"/>
    </row>
    <row r="6" spans="1:33" ht="39" customHeight="1">
      <c r="A6" s="855" t="s">
        <v>22</v>
      </c>
      <c r="B6" s="942" t="s">
        <v>1187</v>
      </c>
      <c r="C6" s="856">
        <v>33222273</v>
      </c>
      <c r="D6" s="980" t="s">
        <v>1279</v>
      </c>
      <c r="E6" s="707" t="s">
        <v>0</v>
      </c>
      <c r="F6" s="857">
        <v>7200</v>
      </c>
      <c r="G6" s="686"/>
      <c r="H6" s="862"/>
      <c r="I6" s="863" t="s">
        <v>22</v>
      </c>
      <c r="J6" s="935" t="s">
        <v>1186</v>
      </c>
      <c r="K6" s="401" t="s">
        <v>942</v>
      </c>
      <c r="L6" s="864" t="s">
        <v>943</v>
      </c>
      <c r="M6" s="707" t="s">
        <v>0</v>
      </c>
      <c r="N6" s="857">
        <v>8200</v>
      </c>
      <c r="O6" s="16"/>
    </row>
    <row r="7" spans="1:33" ht="39" customHeight="1">
      <c r="A7" s="855" t="s">
        <v>22</v>
      </c>
      <c r="B7" s="942" t="s">
        <v>1187</v>
      </c>
      <c r="C7" s="633">
        <v>33222276</v>
      </c>
      <c r="D7" s="864" t="s">
        <v>1280</v>
      </c>
      <c r="E7" s="707" t="s">
        <v>0</v>
      </c>
      <c r="F7" s="857">
        <v>7200</v>
      </c>
      <c r="G7" s="50"/>
      <c r="H7" s="631"/>
      <c r="I7" s="863" t="s">
        <v>22</v>
      </c>
      <c r="J7" s="935" t="s">
        <v>1186</v>
      </c>
      <c r="K7" s="611" t="s">
        <v>945</v>
      </c>
      <c r="L7" s="864" t="s">
        <v>946</v>
      </c>
      <c r="M7" s="707" t="s">
        <v>0</v>
      </c>
      <c r="N7" s="857">
        <v>8200</v>
      </c>
      <c r="O7" s="16"/>
    </row>
    <row r="8" spans="1:33" ht="39" customHeight="1">
      <c r="A8" s="855" t="s">
        <v>22</v>
      </c>
      <c r="B8" s="942" t="s">
        <v>1187</v>
      </c>
      <c r="C8" s="633">
        <v>33222277</v>
      </c>
      <c r="D8" s="864" t="s">
        <v>1126</v>
      </c>
      <c r="E8" s="707" t="s">
        <v>0</v>
      </c>
      <c r="F8" s="857">
        <v>7200</v>
      </c>
      <c r="G8" s="50"/>
      <c r="H8" s="364"/>
      <c r="I8" s="865" t="s">
        <v>22</v>
      </c>
      <c r="J8" s="935" t="s">
        <v>1186</v>
      </c>
      <c r="K8" s="401" t="s">
        <v>947</v>
      </c>
      <c r="L8" s="864" t="s">
        <v>948</v>
      </c>
      <c r="M8" s="707" t="s">
        <v>0</v>
      </c>
      <c r="N8" s="857">
        <v>8200</v>
      </c>
      <c r="O8" s="67"/>
    </row>
    <row r="9" spans="1:33" ht="39" customHeight="1">
      <c r="A9" s="855" t="s">
        <v>22</v>
      </c>
      <c r="B9" s="942" t="s">
        <v>1187</v>
      </c>
      <c r="C9" s="856" t="s">
        <v>1075</v>
      </c>
      <c r="D9" s="980" t="s">
        <v>1127</v>
      </c>
      <c r="E9" s="931" t="s">
        <v>0</v>
      </c>
      <c r="F9" s="857">
        <v>7200</v>
      </c>
      <c r="G9" s="50"/>
      <c r="H9" s="858"/>
      <c r="I9" s="865" t="s">
        <v>22</v>
      </c>
      <c r="J9" s="935" t="s">
        <v>1186</v>
      </c>
      <c r="K9" s="611" t="s">
        <v>949</v>
      </c>
      <c r="L9" s="864" t="s">
        <v>950</v>
      </c>
      <c r="M9" s="707" t="s">
        <v>0</v>
      </c>
      <c r="N9" s="857">
        <v>8200</v>
      </c>
      <c r="O9" s="67"/>
    </row>
    <row r="10" spans="1:33" ht="39" customHeight="1">
      <c r="A10" s="855" t="s">
        <v>22</v>
      </c>
      <c r="B10" s="942" t="s">
        <v>1187</v>
      </c>
      <c r="C10" s="856" t="s">
        <v>1077</v>
      </c>
      <c r="D10" s="980" t="s">
        <v>1128</v>
      </c>
      <c r="E10" s="931" t="s">
        <v>0</v>
      </c>
      <c r="F10" s="857">
        <v>7200</v>
      </c>
      <c r="G10" s="50"/>
      <c r="H10" s="862"/>
      <c r="I10" s="863" t="s">
        <v>22</v>
      </c>
      <c r="J10" s="935" t="s">
        <v>1186</v>
      </c>
      <c r="K10" s="401" t="s">
        <v>951</v>
      </c>
      <c r="L10" s="864" t="s">
        <v>952</v>
      </c>
      <c r="M10" s="707" t="s">
        <v>0</v>
      </c>
      <c r="N10" s="857">
        <v>8200</v>
      </c>
      <c r="O10" s="16"/>
    </row>
    <row r="11" spans="1:33" ht="39" customHeight="1">
      <c r="A11" s="855" t="s">
        <v>22</v>
      </c>
      <c r="B11" s="942" t="s">
        <v>1187</v>
      </c>
      <c r="C11" s="856" t="s">
        <v>1079</v>
      </c>
      <c r="D11" s="980" t="s">
        <v>1129</v>
      </c>
      <c r="E11" s="931" t="s">
        <v>0</v>
      </c>
      <c r="F11" s="857">
        <v>7200</v>
      </c>
      <c r="G11" s="50"/>
      <c r="H11" s="858"/>
      <c r="I11" s="863" t="s">
        <v>22</v>
      </c>
      <c r="J11" s="935" t="s">
        <v>1186</v>
      </c>
      <c r="K11" s="401">
        <v>33222512</v>
      </c>
      <c r="L11" s="864" t="s">
        <v>1233</v>
      </c>
      <c r="M11" s="931" t="s">
        <v>0</v>
      </c>
      <c r="N11" s="857">
        <v>8200</v>
      </c>
      <c r="O11" s="16"/>
    </row>
    <row r="12" spans="1:33" ht="39" customHeight="1">
      <c r="A12" s="855" t="s">
        <v>22</v>
      </c>
      <c r="B12" s="942" t="s">
        <v>1187</v>
      </c>
      <c r="C12" s="633">
        <v>33222278</v>
      </c>
      <c r="D12" s="1077" t="s">
        <v>1130</v>
      </c>
      <c r="E12" s="707" t="s">
        <v>0</v>
      </c>
      <c r="F12" s="857">
        <v>7200</v>
      </c>
      <c r="G12" s="686"/>
      <c r="H12" s="364"/>
      <c r="I12" s="863" t="s">
        <v>22</v>
      </c>
      <c r="J12" s="935" t="s">
        <v>1186</v>
      </c>
      <c r="K12" s="401">
        <v>33222513</v>
      </c>
      <c r="L12" s="864" t="s">
        <v>1234</v>
      </c>
      <c r="M12" s="931" t="s">
        <v>0</v>
      </c>
      <c r="N12" s="857">
        <v>8200</v>
      </c>
      <c r="O12" s="16"/>
      <c r="Q12" s="364"/>
      <c r="S12" s="364"/>
      <c r="T12" s="364"/>
      <c r="U12" s="364"/>
      <c r="AE12" s="364"/>
      <c r="AF12" s="364"/>
    </row>
    <row r="13" spans="1:33" ht="39" customHeight="1">
      <c r="A13" s="855" t="s">
        <v>22</v>
      </c>
      <c r="B13" s="942" t="s">
        <v>1187</v>
      </c>
      <c r="C13" s="633">
        <v>33222279</v>
      </c>
      <c r="D13" s="1077" t="s">
        <v>1131</v>
      </c>
      <c r="E13" s="707" t="s">
        <v>0</v>
      </c>
      <c r="F13" s="857">
        <v>7200</v>
      </c>
      <c r="G13" s="686"/>
      <c r="H13" s="631"/>
      <c r="I13" s="863" t="s">
        <v>22</v>
      </c>
      <c r="J13" s="935" t="s">
        <v>1186</v>
      </c>
      <c r="K13" s="611" t="s">
        <v>953</v>
      </c>
      <c r="L13" s="864" t="s">
        <v>954</v>
      </c>
      <c r="M13" s="707" t="s">
        <v>0</v>
      </c>
      <c r="N13" s="857">
        <v>8200</v>
      </c>
      <c r="O13" s="16"/>
      <c r="S13" s="364"/>
      <c r="T13" s="364"/>
      <c r="U13" s="364"/>
      <c r="AE13" s="364"/>
      <c r="AF13" s="364"/>
    </row>
    <row r="14" spans="1:33" ht="39" customHeight="1" thickBot="1">
      <c r="A14" s="855" t="s">
        <v>22</v>
      </c>
      <c r="B14" s="942" t="s">
        <v>1187</v>
      </c>
      <c r="C14" s="633">
        <v>33222280</v>
      </c>
      <c r="D14" s="1077" t="s">
        <v>1132</v>
      </c>
      <c r="E14" s="707" t="s">
        <v>0</v>
      </c>
      <c r="F14" s="857">
        <v>7200</v>
      </c>
      <c r="G14" s="686"/>
      <c r="I14" s="865" t="s">
        <v>22</v>
      </c>
      <c r="J14" s="936" t="s">
        <v>1186</v>
      </c>
      <c r="K14" s="866" t="s">
        <v>955</v>
      </c>
      <c r="L14" s="867" t="s">
        <v>956</v>
      </c>
      <c r="M14" s="784" t="s">
        <v>0</v>
      </c>
      <c r="N14" s="868">
        <v>8200</v>
      </c>
      <c r="O14" s="133"/>
      <c r="S14" s="364"/>
      <c r="T14" s="364"/>
      <c r="U14" s="364"/>
      <c r="AE14" s="364"/>
      <c r="AF14" s="364"/>
      <c r="AG14" s="364"/>
    </row>
    <row r="15" spans="1:33" ht="39" customHeight="1" thickTop="1">
      <c r="A15" s="855" t="s">
        <v>22</v>
      </c>
      <c r="B15" s="942" t="s">
        <v>1187</v>
      </c>
      <c r="C15" s="1049" t="s">
        <v>1081</v>
      </c>
      <c r="D15" s="1031" t="s">
        <v>1133</v>
      </c>
      <c r="E15" s="1032" t="s">
        <v>0</v>
      </c>
      <c r="F15" s="1026">
        <v>7200</v>
      </c>
      <c r="G15" s="976"/>
      <c r="H15" s="872"/>
      <c r="I15" s="869" t="s">
        <v>22</v>
      </c>
      <c r="J15" s="937" t="s">
        <v>1185</v>
      </c>
      <c r="K15" s="870" t="s">
        <v>1074</v>
      </c>
      <c r="L15" s="979" t="s">
        <v>1165</v>
      </c>
      <c r="M15" s="930" t="s">
        <v>0</v>
      </c>
      <c r="N15" s="871">
        <v>8200</v>
      </c>
      <c r="O15" s="134"/>
      <c r="P15" s="872"/>
      <c r="S15" s="364"/>
      <c r="T15" s="364"/>
      <c r="U15" s="364"/>
      <c r="AE15" s="364"/>
      <c r="AF15" s="364"/>
      <c r="AG15" s="364"/>
    </row>
    <row r="16" spans="1:33" ht="39" customHeight="1">
      <c r="A16" s="855" t="s">
        <v>22</v>
      </c>
      <c r="B16" s="942" t="s">
        <v>1187</v>
      </c>
      <c r="C16" s="856" t="s">
        <v>1083</v>
      </c>
      <c r="D16" s="1079" t="s">
        <v>1134</v>
      </c>
      <c r="E16" s="931" t="s">
        <v>0</v>
      </c>
      <c r="F16" s="857">
        <v>7200</v>
      </c>
      <c r="G16" s="50"/>
      <c r="H16" s="631"/>
      <c r="I16" s="855" t="s">
        <v>22</v>
      </c>
      <c r="J16" s="938" t="s">
        <v>1185</v>
      </c>
      <c r="K16" s="873" t="s">
        <v>1076</v>
      </c>
      <c r="L16" s="980" t="s">
        <v>1166</v>
      </c>
      <c r="M16" s="931" t="s">
        <v>0</v>
      </c>
      <c r="N16" s="874">
        <v>8200</v>
      </c>
      <c r="O16" s="16"/>
      <c r="P16" s="872"/>
      <c r="Q16" s="364"/>
      <c r="S16" s="364"/>
      <c r="T16" s="364"/>
      <c r="U16" s="364"/>
      <c r="AE16" s="364"/>
      <c r="AF16" s="364"/>
      <c r="AG16" s="364"/>
    </row>
    <row r="17" spans="1:33" ht="39" customHeight="1">
      <c r="A17" s="855" t="s">
        <v>22</v>
      </c>
      <c r="B17" s="942" t="s">
        <v>1187</v>
      </c>
      <c r="C17" s="856" t="s">
        <v>1085</v>
      </c>
      <c r="D17" s="980" t="s">
        <v>1135</v>
      </c>
      <c r="E17" s="931" t="s">
        <v>0</v>
      </c>
      <c r="F17" s="857">
        <v>7200</v>
      </c>
      <c r="G17" s="50"/>
      <c r="H17" s="862"/>
      <c r="I17" s="855" t="s">
        <v>22</v>
      </c>
      <c r="J17" s="938" t="s">
        <v>1185</v>
      </c>
      <c r="K17" s="873" t="s">
        <v>1078</v>
      </c>
      <c r="L17" s="980" t="s">
        <v>1167</v>
      </c>
      <c r="M17" s="931" t="s">
        <v>0</v>
      </c>
      <c r="N17" s="874">
        <v>8200</v>
      </c>
      <c r="O17" s="67"/>
      <c r="P17" s="872"/>
      <c r="Q17" s="364"/>
      <c r="R17" s="364"/>
      <c r="S17" s="364"/>
      <c r="T17" s="364"/>
      <c r="U17" s="364"/>
      <c r="AE17" s="364"/>
      <c r="AF17" s="364"/>
      <c r="AG17" s="364"/>
    </row>
    <row r="18" spans="1:33" ht="39" customHeight="1">
      <c r="A18" s="875" t="s">
        <v>22</v>
      </c>
      <c r="B18" s="942" t="s">
        <v>1187</v>
      </c>
      <c r="C18" s="1027">
        <v>33222283</v>
      </c>
      <c r="D18" s="1028" t="s">
        <v>1136</v>
      </c>
      <c r="E18" s="785" t="s">
        <v>0</v>
      </c>
      <c r="F18" s="1029">
        <v>7200</v>
      </c>
      <c r="G18" s="976"/>
      <c r="H18" s="631"/>
      <c r="I18" s="855" t="s">
        <v>22</v>
      </c>
      <c r="J18" s="938" t="s">
        <v>1185</v>
      </c>
      <c r="K18" s="873" t="s">
        <v>1080</v>
      </c>
      <c r="L18" s="980" t="s">
        <v>1168</v>
      </c>
      <c r="M18" s="931" t="s">
        <v>0</v>
      </c>
      <c r="N18" s="874">
        <v>8200</v>
      </c>
      <c r="O18" s="16"/>
      <c r="P18" s="872"/>
      <c r="Q18" s="364"/>
      <c r="R18" s="364"/>
      <c r="S18" s="364"/>
      <c r="T18" s="364"/>
      <c r="U18" s="364"/>
      <c r="AE18" s="364"/>
      <c r="AF18" s="364"/>
      <c r="AG18" s="364"/>
    </row>
    <row r="19" spans="1:33" s="364" customFormat="1" ht="39" customHeight="1">
      <c r="A19" s="855" t="s">
        <v>22</v>
      </c>
      <c r="B19" s="943" t="s">
        <v>1188</v>
      </c>
      <c r="C19" s="873" t="s">
        <v>1088</v>
      </c>
      <c r="D19" s="980" t="s">
        <v>1141</v>
      </c>
      <c r="E19" s="931" t="s">
        <v>0</v>
      </c>
      <c r="F19" s="857">
        <v>7200</v>
      </c>
      <c r="G19" s="686"/>
      <c r="H19" s="631" t="s">
        <v>78</v>
      </c>
      <c r="I19" s="855" t="s">
        <v>22</v>
      </c>
      <c r="J19" s="938" t="s">
        <v>1185</v>
      </c>
      <c r="K19" s="1030" t="s">
        <v>1082</v>
      </c>
      <c r="L19" s="1031" t="s">
        <v>1169</v>
      </c>
      <c r="M19" s="1032" t="s">
        <v>0</v>
      </c>
      <c r="N19" s="1033">
        <v>8200</v>
      </c>
      <c r="O19" s="124"/>
      <c r="P19" s="872"/>
      <c r="V19" s="354"/>
      <c r="W19" s="354"/>
      <c r="X19" s="354"/>
      <c r="Y19" s="354"/>
      <c r="Z19" s="354"/>
      <c r="AA19" s="354"/>
      <c r="AB19" s="354"/>
      <c r="AC19" s="354"/>
      <c r="AD19" s="354"/>
    </row>
    <row r="20" spans="1:33" s="364" customFormat="1" ht="39" customHeight="1">
      <c r="A20" s="855" t="s">
        <v>22</v>
      </c>
      <c r="B20" s="943" t="s">
        <v>1188</v>
      </c>
      <c r="C20" s="873" t="s">
        <v>1090</v>
      </c>
      <c r="D20" s="980" t="s">
        <v>1137</v>
      </c>
      <c r="E20" s="931" t="s">
        <v>0</v>
      </c>
      <c r="F20" s="857">
        <v>7200</v>
      </c>
      <c r="G20" s="16"/>
      <c r="H20" s="858"/>
      <c r="I20" s="855" t="s">
        <v>22</v>
      </c>
      <c r="J20" s="938" t="s">
        <v>1185</v>
      </c>
      <c r="K20" s="1030" t="s">
        <v>1084</v>
      </c>
      <c r="L20" s="1031" t="s">
        <v>1170</v>
      </c>
      <c r="M20" s="1032" t="s">
        <v>0</v>
      </c>
      <c r="N20" s="1033">
        <v>8200</v>
      </c>
      <c r="O20" s="124"/>
      <c r="P20" s="631"/>
      <c r="V20" s="354"/>
      <c r="W20" s="354"/>
      <c r="X20" s="354"/>
      <c r="Y20" s="354"/>
      <c r="Z20" s="354"/>
      <c r="AA20" s="354"/>
      <c r="AB20" s="354"/>
      <c r="AC20" s="354"/>
      <c r="AD20" s="354"/>
    </row>
    <row r="21" spans="1:33" s="364" customFormat="1" ht="39" customHeight="1">
      <c r="A21" s="855" t="s">
        <v>22</v>
      </c>
      <c r="B21" s="943" t="s">
        <v>1188</v>
      </c>
      <c r="C21" s="873" t="s">
        <v>1092</v>
      </c>
      <c r="D21" s="980" t="s">
        <v>1138</v>
      </c>
      <c r="E21" s="931" t="s">
        <v>0</v>
      </c>
      <c r="F21" s="857">
        <v>7200</v>
      </c>
      <c r="G21" s="16"/>
      <c r="H21" s="872"/>
      <c r="I21" s="855" t="s">
        <v>22</v>
      </c>
      <c r="J21" s="938" t="s">
        <v>1185</v>
      </c>
      <c r="K21" s="1030" t="s">
        <v>1091</v>
      </c>
      <c r="L21" s="1031" t="s">
        <v>1171</v>
      </c>
      <c r="M21" s="1032" t="s">
        <v>0</v>
      </c>
      <c r="N21" s="1033">
        <v>8200</v>
      </c>
      <c r="O21" s="124"/>
      <c r="P21" s="872"/>
      <c r="V21" s="354"/>
      <c r="W21" s="354"/>
      <c r="X21" s="354"/>
      <c r="Y21" s="354"/>
      <c r="Z21" s="354"/>
      <c r="AA21" s="354"/>
      <c r="AB21" s="354"/>
      <c r="AC21" s="354"/>
      <c r="AD21" s="354"/>
    </row>
    <row r="22" spans="1:33" s="364" customFormat="1" ht="39" customHeight="1">
      <c r="A22" s="855" t="s">
        <v>22</v>
      </c>
      <c r="B22" s="943" t="s">
        <v>1188</v>
      </c>
      <c r="C22" s="611">
        <v>33222143</v>
      </c>
      <c r="D22" s="864" t="s">
        <v>1139</v>
      </c>
      <c r="E22" s="707" t="s">
        <v>0</v>
      </c>
      <c r="F22" s="857">
        <v>7200</v>
      </c>
      <c r="G22" s="67"/>
      <c r="I22" s="855" t="s">
        <v>22</v>
      </c>
      <c r="J22" s="938" t="s">
        <v>1185</v>
      </c>
      <c r="K22" s="1030" t="s">
        <v>1086</v>
      </c>
      <c r="L22" s="1031" t="s">
        <v>1172</v>
      </c>
      <c r="M22" s="1032" t="s">
        <v>0</v>
      </c>
      <c r="N22" s="1033">
        <v>8200</v>
      </c>
      <c r="O22" s="124"/>
      <c r="P22" s="872"/>
      <c r="V22" s="354"/>
      <c r="W22" s="354"/>
      <c r="X22" s="354"/>
      <c r="Y22" s="354"/>
      <c r="Z22" s="354"/>
      <c r="AA22" s="354"/>
      <c r="AB22" s="354"/>
      <c r="AC22" s="354"/>
      <c r="AD22" s="354"/>
    </row>
    <row r="23" spans="1:33" s="364" customFormat="1" ht="39" customHeight="1">
      <c r="A23" s="855" t="s">
        <v>22</v>
      </c>
      <c r="B23" s="943" t="s">
        <v>1188</v>
      </c>
      <c r="C23" s="611">
        <v>33222144</v>
      </c>
      <c r="D23" s="864" t="s">
        <v>1140</v>
      </c>
      <c r="E23" s="707" t="s">
        <v>0</v>
      </c>
      <c r="F23" s="878">
        <v>7200</v>
      </c>
      <c r="G23" s="67"/>
      <c r="I23" s="855" t="s">
        <v>22</v>
      </c>
      <c r="J23" s="938" t="s">
        <v>1185</v>
      </c>
      <c r="K23" s="873" t="s">
        <v>1087</v>
      </c>
      <c r="L23" s="980" t="s">
        <v>1173</v>
      </c>
      <c r="M23" s="931" t="s">
        <v>0</v>
      </c>
      <c r="N23" s="874">
        <v>8200</v>
      </c>
      <c r="O23" s="16"/>
      <c r="P23" s="872"/>
      <c r="V23" s="354"/>
      <c r="W23" s="354"/>
      <c r="X23" s="354"/>
      <c r="Y23" s="354"/>
      <c r="Z23" s="354"/>
      <c r="AA23" s="354"/>
      <c r="AB23" s="354"/>
      <c r="AC23" s="354"/>
      <c r="AD23" s="354"/>
    </row>
    <row r="24" spans="1:33" s="364" customFormat="1" ht="39" customHeight="1">
      <c r="A24" s="855" t="s">
        <v>22</v>
      </c>
      <c r="B24" s="943" t="s">
        <v>1188</v>
      </c>
      <c r="C24" s="860">
        <v>33222145</v>
      </c>
      <c r="D24" s="861" t="s">
        <v>1142</v>
      </c>
      <c r="E24" s="785" t="s">
        <v>0</v>
      </c>
      <c r="F24" s="966">
        <v>7200</v>
      </c>
      <c r="G24" s="976"/>
      <c r="H24" s="631"/>
      <c r="I24" s="855" t="s">
        <v>22</v>
      </c>
      <c r="J24" s="938" t="s">
        <v>1185</v>
      </c>
      <c r="K24" s="873" t="s">
        <v>1089</v>
      </c>
      <c r="L24" s="980" t="s">
        <v>1174</v>
      </c>
      <c r="M24" s="931" t="s">
        <v>0</v>
      </c>
      <c r="N24" s="874">
        <v>8200</v>
      </c>
      <c r="O24" s="16"/>
      <c r="P24" s="872"/>
      <c r="V24" s="354"/>
      <c r="W24" s="354"/>
      <c r="X24" s="354"/>
      <c r="Y24" s="354"/>
      <c r="Z24" s="354"/>
      <c r="AA24" s="354"/>
      <c r="AB24" s="354"/>
      <c r="AC24" s="354"/>
      <c r="AD24" s="354"/>
    </row>
    <row r="25" spans="1:33" s="364" customFormat="1" ht="39" customHeight="1">
      <c r="A25" s="855" t="s">
        <v>22</v>
      </c>
      <c r="B25" s="943" t="s">
        <v>1188</v>
      </c>
      <c r="C25" s="611">
        <v>33222146</v>
      </c>
      <c r="D25" s="864" t="s">
        <v>1143</v>
      </c>
      <c r="E25" s="707" t="s">
        <v>0</v>
      </c>
      <c r="F25" s="878">
        <v>7200</v>
      </c>
      <c r="G25" s="67"/>
      <c r="I25" s="865" t="s">
        <v>22</v>
      </c>
      <c r="J25" s="938" t="s">
        <v>1185</v>
      </c>
      <c r="K25" s="866" t="s">
        <v>929</v>
      </c>
      <c r="L25" s="867" t="s">
        <v>931</v>
      </c>
      <c r="M25" s="784" t="s">
        <v>0</v>
      </c>
      <c r="N25" s="868">
        <v>8200</v>
      </c>
      <c r="O25" s="133"/>
      <c r="P25" s="631"/>
      <c r="V25" s="354"/>
      <c r="W25" s="354"/>
      <c r="X25" s="354"/>
      <c r="Y25" s="354"/>
      <c r="Z25" s="354"/>
      <c r="AA25" s="354"/>
      <c r="AB25" s="354"/>
      <c r="AC25" s="354"/>
      <c r="AD25" s="354"/>
    </row>
    <row r="26" spans="1:33" s="364" customFormat="1" ht="39" customHeight="1" thickBot="1">
      <c r="A26" s="855" t="s">
        <v>22</v>
      </c>
      <c r="B26" s="943" t="s">
        <v>1188</v>
      </c>
      <c r="C26" s="860">
        <v>33222147</v>
      </c>
      <c r="D26" s="861" t="s">
        <v>1144</v>
      </c>
      <c r="E26" s="785" t="s">
        <v>0</v>
      </c>
      <c r="F26" s="966">
        <v>7200</v>
      </c>
      <c r="G26" s="124"/>
      <c r="H26" s="631"/>
      <c r="I26" s="876" t="s">
        <v>22</v>
      </c>
      <c r="J26" s="939" t="s">
        <v>1185</v>
      </c>
      <c r="K26" s="1067" t="s">
        <v>930</v>
      </c>
      <c r="L26" s="1068" t="s">
        <v>932</v>
      </c>
      <c r="M26" s="1069" t="s">
        <v>0</v>
      </c>
      <c r="N26" s="1070">
        <v>8200</v>
      </c>
      <c r="O26" s="1071"/>
      <c r="P26" s="631"/>
      <c r="V26" s="354"/>
      <c r="W26" s="354"/>
      <c r="X26" s="354"/>
      <c r="Y26" s="354"/>
      <c r="Z26" s="354"/>
      <c r="AA26" s="354"/>
      <c r="AB26" s="354"/>
      <c r="AC26" s="354"/>
      <c r="AD26" s="354"/>
    </row>
    <row r="27" spans="1:33" s="364" customFormat="1" ht="39" customHeight="1" thickTop="1">
      <c r="A27" s="855" t="s">
        <v>22</v>
      </c>
      <c r="B27" s="943" t="s">
        <v>1188</v>
      </c>
      <c r="C27" s="621">
        <v>33222148</v>
      </c>
      <c r="D27" s="867" t="s">
        <v>1281</v>
      </c>
      <c r="E27" s="707" t="s">
        <v>0</v>
      </c>
      <c r="F27" s="878">
        <v>7200</v>
      </c>
      <c r="G27" s="16"/>
      <c r="H27" s="354"/>
      <c r="I27" s="855" t="s">
        <v>22</v>
      </c>
      <c r="J27" s="940" t="s">
        <v>1184</v>
      </c>
      <c r="K27" s="873" t="s">
        <v>1096</v>
      </c>
      <c r="L27" s="980" t="s">
        <v>1175</v>
      </c>
      <c r="M27" s="931" t="s">
        <v>0</v>
      </c>
      <c r="N27" s="874">
        <v>8200</v>
      </c>
      <c r="O27" s="16"/>
      <c r="P27" s="872"/>
      <c r="W27" s="354"/>
      <c r="X27" s="354"/>
      <c r="Y27" s="354"/>
      <c r="Z27" s="354"/>
      <c r="AA27" s="354"/>
      <c r="AB27" s="354"/>
      <c r="AC27" s="354"/>
      <c r="AD27" s="354"/>
    </row>
    <row r="28" spans="1:33" s="364" customFormat="1" ht="39" customHeight="1">
      <c r="A28" s="855" t="s">
        <v>22</v>
      </c>
      <c r="B28" s="943" t="s">
        <v>1188</v>
      </c>
      <c r="C28" s="621">
        <v>33222149</v>
      </c>
      <c r="D28" s="867" t="s">
        <v>1282</v>
      </c>
      <c r="E28" s="707" t="s">
        <v>0</v>
      </c>
      <c r="F28" s="878">
        <v>7200</v>
      </c>
      <c r="G28" s="16"/>
      <c r="H28" s="354"/>
      <c r="I28" s="855" t="s">
        <v>22</v>
      </c>
      <c r="J28" s="941" t="s">
        <v>1184</v>
      </c>
      <c r="K28" s="873" t="s">
        <v>1093</v>
      </c>
      <c r="L28" s="980" t="s">
        <v>1124</v>
      </c>
      <c r="M28" s="931" t="s">
        <v>0</v>
      </c>
      <c r="N28" s="874">
        <v>8200</v>
      </c>
      <c r="O28" s="16"/>
      <c r="P28" s="872"/>
      <c r="W28" s="354"/>
      <c r="X28" s="354"/>
      <c r="Y28" s="354"/>
      <c r="Z28" s="354"/>
      <c r="AA28" s="354"/>
      <c r="AB28" s="354"/>
      <c r="AC28" s="354"/>
      <c r="AD28" s="354"/>
    </row>
    <row r="29" spans="1:33" s="364" customFormat="1" ht="39" customHeight="1">
      <c r="A29" s="855" t="s">
        <v>22</v>
      </c>
      <c r="B29" s="943" t="s">
        <v>1188</v>
      </c>
      <c r="C29" s="881" t="s">
        <v>1099</v>
      </c>
      <c r="D29" s="981" t="s">
        <v>1145</v>
      </c>
      <c r="E29" s="931" t="s">
        <v>0</v>
      </c>
      <c r="F29" s="857">
        <v>7200</v>
      </c>
      <c r="G29" s="50"/>
      <c r="H29" s="858"/>
      <c r="I29" s="855" t="s">
        <v>22</v>
      </c>
      <c r="J29" s="941" t="s">
        <v>1184</v>
      </c>
      <c r="K29" s="873" t="s">
        <v>1094</v>
      </c>
      <c r="L29" s="1079" t="s">
        <v>1176</v>
      </c>
      <c r="M29" s="931" t="s">
        <v>0</v>
      </c>
      <c r="N29" s="874">
        <v>8200</v>
      </c>
      <c r="O29" s="16"/>
      <c r="P29" s="872"/>
      <c r="V29" s="354"/>
      <c r="W29" s="354"/>
      <c r="X29" s="354"/>
      <c r="Y29" s="354"/>
      <c r="Z29" s="354"/>
      <c r="AA29" s="354"/>
      <c r="AB29" s="354"/>
      <c r="AC29" s="354"/>
      <c r="AD29" s="354"/>
    </row>
    <row r="30" spans="1:33" s="364" customFormat="1" ht="39" customHeight="1">
      <c r="A30" s="855" t="s">
        <v>22</v>
      </c>
      <c r="B30" s="943" t="s">
        <v>1188</v>
      </c>
      <c r="C30" s="873" t="s">
        <v>1101</v>
      </c>
      <c r="D30" s="980" t="s">
        <v>1146</v>
      </c>
      <c r="E30" s="931" t="s">
        <v>0</v>
      </c>
      <c r="F30" s="857">
        <v>7200</v>
      </c>
      <c r="G30" s="16"/>
      <c r="H30" s="858"/>
      <c r="I30" s="855" t="s">
        <v>22</v>
      </c>
      <c r="J30" s="941" t="s">
        <v>1184</v>
      </c>
      <c r="K30" s="873" t="s">
        <v>1095</v>
      </c>
      <c r="L30" s="1079" t="s">
        <v>1125</v>
      </c>
      <c r="M30" s="931" t="s">
        <v>0</v>
      </c>
      <c r="N30" s="874">
        <v>8200</v>
      </c>
      <c r="O30" s="16"/>
      <c r="P30" s="872"/>
      <c r="S30" s="354"/>
      <c r="T30" s="354"/>
      <c r="U30" s="354"/>
      <c r="V30" s="354"/>
      <c r="W30" s="354"/>
      <c r="X30" s="354"/>
      <c r="Y30" s="354"/>
      <c r="Z30" s="354"/>
      <c r="AA30" s="354"/>
      <c r="AB30" s="354"/>
      <c r="AC30" s="354"/>
      <c r="AD30" s="354"/>
      <c r="AE30" s="354"/>
      <c r="AF30" s="354"/>
    </row>
    <row r="31" spans="1:33" s="364" customFormat="1" ht="39" customHeight="1">
      <c r="A31" s="855" t="s">
        <v>22</v>
      </c>
      <c r="B31" s="943" t="s">
        <v>1188</v>
      </c>
      <c r="C31" s="873" t="s">
        <v>1103</v>
      </c>
      <c r="D31" s="980" t="s">
        <v>1147</v>
      </c>
      <c r="E31" s="931" t="s">
        <v>0</v>
      </c>
      <c r="F31" s="857">
        <v>7200</v>
      </c>
      <c r="G31" s="16"/>
      <c r="H31" s="858"/>
      <c r="I31" s="879" t="s">
        <v>22</v>
      </c>
      <c r="J31" s="941" t="s">
        <v>1184</v>
      </c>
      <c r="K31" s="1080" t="s">
        <v>1097</v>
      </c>
      <c r="L31" s="1081" t="s">
        <v>1133</v>
      </c>
      <c r="M31" s="931" t="s">
        <v>0</v>
      </c>
      <c r="N31" s="1082">
        <v>8200</v>
      </c>
      <c r="O31" s="880"/>
      <c r="P31" s="872"/>
      <c r="S31" s="354"/>
      <c r="T31" s="354"/>
      <c r="U31" s="354"/>
      <c r="V31" s="354"/>
      <c r="W31" s="354"/>
      <c r="X31" s="354"/>
      <c r="Y31" s="354"/>
      <c r="Z31" s="354"/>
      <c r="AA31" s="354"/>
      <c r="AB31" s="354"/>
      <c r="AC31" s="354"/>
      <c r="AD31" s="354"/>
      <c r="AE31" s="354"/>
      <c r="AF31" s="354"/>
    </row>
    <row r="32" spans="1:33" s="364" customFormat="1" ht="39" customHeight="1">
      <c r="A32" s="855" t="s">
        <v>22</v>
      </c>
      <c r="B32" s="943" t="s">
        <v>1188</v>
      </c>
      <c r="C32" s="860">
        <v>33222150</v>
      </c>
      <c r="D32" s="861" t="s">
        <v>1148</v>
      </c>
      <c r="E32" s="785" t="s">
        <v>0</v>
      </c>
      <c r="F32" s="966">
        <v>7200</v>
      </c>
      <c r="G32" s="124"/>
      <c r="H32" s="631"/>
      <c r="I32" s="855" t="s">
        <v>22</v>
      </c>
      <c r="J32" s="941" t="s">
        <v>1184</v>
      </c>
      <c r="K32" s="873" t="s">
        <v>1098</v>
      </c>
      <c r="L32" s="980" t="s">
        <v>1134</v>
      </c>
      <c r="M32" s="931" t="s">
        <v>0</v>
      </c>
      <c r="N32" s="874">
        <v>8200</v>
      </c>
      <c r="O32" s="16"/>
      <c r="P32" s="872"/>
      <c r="S32" s="354"/>
      <c r="T32" s="354"/>
      <c r="U32" s="354"/>
      <c r="V32" s="354"/>
      <c r="W32" s="354"/>
      <c r="X32" s="354"/>
      <c r="Y32" s="354"/>
      <c r="Z32" s="354"/>
      <c r="AA32" s="354"/>
      <c r="AB32" s="354"/>
      <c r="AC32" s="354"/>
      <c r="AD32" s="354"/>
      <c r="AE32" s="354"/>
      <c r="AF32" s="354"/>
      <c r="AG32" s="354"/>
    </row>
    <row r="33" spans="1:33" s="364" customFormat="1" ht="39" customHeight="1">
      <c r="A33" s="855" t="s">
        <v>22</v>
      </c>
      <c r="B33" s="943" t="s">
        <v>1188</v>
      </c>
      <c r="C33" s="860">
        <v>33222152</v>
      </c>
      <c r="D33" s="861" t="s">
        <v>1149</v>
      </c>
      <c r="E33" s="785" t="s">
        <v>0</v>
      </c>
      <c r="F33" s="966">
        <v>7200</v>
      </c>
      <c r="G33" s="124"/>
      <c r="H33" s="631"/>
      <c r="I33" s="855" t="s">
        <v>22</v>
      </c>
      <c r="J33" s="941" t="s">
        <v>1184</v>
      </c>
      <c r="K33" s="873" t="s">
        <v>1100</v>
      </c>
      <c r="L33" s="1079" t="s">
        <v>1135</v>
      </c>
      <c r="M33" s="931" t="s">
        <v>0</v>
      </c>
      <c r="N33" s="874">
        <v>8200</v>
      </c>
      <c r="O33" s="16"/>
      <c r="P33" s="872"/>
      <c r="S33" s="354"/>
      <c r="T33" s="354"/>
      <c r="U33" s="354"/>
      <c r="V33" s="354"/>
      <c r="W33" s="354"/>
      <c r="X33" s="354"/>
      <c r="Y33" s="354"/>
      <c r="Z33" s="354"/>
      <c r="AA33" s="354"/>
      <c r="AB33" s="354"/>
      <c r="AC33" s="354"/>
      <c r="AD33" s="354"/>
      <c r="AE33" s="354"/>
      <c r="AF33" s="354"/>
      <c r="AG33" s="354"/>
    </row>
    <row r="34" spans="1:33" s="364" customFormat="1" ht="39" customHeight="1">
      <c r="A34" s="855" t="s">
        <v>22</v>
      </c>
      <c r="B34" s="943" t="s">
        <v>1188</v>
      </c>
      <c r="C34" s="856" t="s">
        <v>1107</v>
      </c>
      <c r="D34" s="980" t="s">
        <v>1150</v>
      </c>
      <c r="E34" s="931" t="s">
        <v>0</v>
      </c>
      <c r="F34" s="857">
        <v>7200</v>
      </c>
      <c r="G34" s="686"/>
      <c r="H34" s="872"/>
      <c r="I34" s="855" t="s">
        <v>22</v>
      </c>
      <c r="J34" s="941" t="s">
        <v>1184</v>
      </c>
      <c r="K34" s="873" t="s">
        <v>1102</v>
      </c>
      <c r="L34" s="980" t="s">
        <v>1177</v>
      </c>
      <c r="M34" s="931" t="s">
        <v>0</v>
      </c>
      <c r="N34" s="874">
        <v>8200</v>
      </c>
      <c r="O34" s="16"/>
      <c r="P34" s="872"/>
      <c r="Q34" s="354"/>
      <c r="S34" s="354"/>
      <c r="T34" s="354"/>
      <c r="U34" s="354"/>
      <c r="V34" s="354"/>
      <c r="W34" s="354"/>
      <c r="X34" s="354"/>
      <c r="Y34" s="354"/>
      <c r="Z34" s="354"/>
      <c r="AA34" s="354"/>
      <c r="AB34" s="354"/>
      <c r="AC34" s="354"/>
      <c r="AD34" s="354"/>
      <c r="AE34" s="354"/>
      <c r="AF34" s="354"/>
      <c r="AG34" s="354"/>
    </row>
    <row r="35" spans="1:33" s="364" customFormat="1" ht="39" customHeight="1">
      <c r="A35" s="855" t="s">
        <v>22</v>
      </c>
      <c r="B35" s="943" t="s">
        <v>1188</v>
      </c>
      <c r="C35" s="856" t="s">
        <v>1108</v>
      </c>
      <c r="D35" s="980" t="s">
        <v>1151</v>
      </c>
      <c r="E35" s="931" t="s">
        <v>0</v>
      </c>
      <c r="F35" s="857">
        <v>7200</v>
      </c>
      <c r="G35" s="686"/>
      <c r="H35" s="862"/>
      <c r="I35" s="855" t="s">
        <v>22</v>
      </c>
      <c r="J35" s="941" t="s">
        <v>1184</v>
      </c>
      <c r="K35" s="1030" t="s">
        <v>1104</v>
      </c>
      <c r="L35" s="1031" t="s">
        <v>1178</v>
      </c>
      <c r="M35" s="1032" t="s">
        <v>902</v>
      </c>
      <c r="N35" s="1033">
        <v>8200</v>
      </c>
      <c r="O35" s="124"/>
      <c r="P35" s="872"/>
      <c r="Q35" s="354"/>
      <c r="R35" s="354"/>
      <c r="S35" s="354"/>
      <c r="T35" s="354"/>
      <c r="U35" s="354"/>
      <c r="V35" s="354"/>
      <c r="W35" s="354"/>
      <c r="X35" s="354"/>
      <c r="Y35" s="354"/>
      <c r="Z35" s="354"/>
      <c r="AA35" s="354"/>
      <c r="AB35" s="354"/>
      <c r="AC35" s="354"/>
      <c r="AD35" s="354"/>
      <c r="AE35" s="354"/>
      <c r="AF35" s="354"/>
      <c r="AG35" s="354"/>
    </row>
    <row r="36" spans="1:33" s="364" customFormat="1" ht="39" customHeight="1">
      <c r="A36" s="855" t="s">
        <v>22</v>
      </c>
      <c r="B36" s="943" t="s">
        <v>1188</v>
      </c>
      <c r="C36" s="856" t="s">
        <v>1109</v>
      </c>
      <c r="D36" s="980" t="s">
        <v>1152</v>
      </c>
      <c r="E36" s="931" t="s">
        <v>0</v>
      </c>
      <c r="F36" s="857">
        <v>7200</v>
      </c>
      <c r="G36" s="50"/>
      <c r="H36" s="858"/>
      <c r="I36" s="855" t="s">
        <v>22</v>
      </c>
      <c r="J36" s="941" t="s">
        <v>1184</v>
      </c>
      <c r="K36" s="873" t="s">
        <v>1105</v>
      </c>
      <c r="L36" s="980" t="s">
        <v>1179</v>
      </c>
      <c r="M36" s="931" t="s">
        <v>0</v>
      </c>
      <c r="N36" s="874">
        <v>8200</v>
      </c>
      <c r="O36" s="67"/>
      <c r="P36" s="631" t="s">
        <v>78</v>
      </c>
      <c r="Q36" s="354"/>
      <c r="R36" s="354"/>
      <c r="S36" s="354"/>
      <c r="T36" s="354"/>
      <c r="U36" s="354"/>
      <c r="V36" s="354"/>
      <c r="W36" s="354"/>
      <c r="X36" s="354"/>
      <c r="Y36" s="354"/>
      <c r="Z36" s="354"/>
      <c r="AA36" s="354"/>
      <c r="AB36" s="354"/>
      <c r="AC36" s="354"/>
      <c r="AD36" s="354"/>
      <c r="AE36" s="354"/>
      <c r="AF36" s="354"/>
      <c r="AG36" s="354"/>
    </row>
    <row r="37" spans="1:33" ht="39" customHeight="1">
      <c r="A37" s="855" t="s">
        <v>22</v>
      </c>
      <c r="B37" s="943" t="s">
        <v>1188</v>
      </c>
      <c r="C37" s="611">
        <v>33222153</v>
      </c>
      <c r="D37" s="864" t="s">
        <v>1153</v>
      </c>
      <c r="E37" s="707" t="s">
        <v>0</v>
      </c>
      <c r="F37" s="878">
        <v>7200</v>
      </c>
      <c r="G37" s="67"/>
      <c r="H37" s="631"/>
      <c r="I37" s="855" t="s">
        <v>22</v>
      </c>
      <c r="J37" s="941" t="s">
        <v>1184</v>
      </c>
      <c r="K37" s="873" t="s">
        <v>1106</v>
      </c>
      <c r="L37" s="980" t="s">
        <v>1180</v>
      </c>
      <c r="M37" s="931" t="s">
        <v>0</v>
      </c>
      <c r="N37" s="874">
        <v>8200</v>
      </c>
      <c r="O37" s="67"/>
      <c r="P37" s="631" t="s">
        <v>78</v>
      </c>
    </row>
    <row r="38" spans="1:33" ht="39" customHeight="1">
      <c r="A38" s="855" t="s">
        <v>22</v>
      </c>
      <c r="B38" s="943" t="s">
        <v>1188</v>
      </c>
      <c r="C38" s="611">
        <v>33222154</v>
      </c>
      <c r="D38" s="864" t="s">
        <v>1154</v>
      </c>
      <c r="E38" s="707" t="s">
        <v>0</v>
      </c>
      <c r="F38" s="878">
        <v>7200</v>
      </c>
      <c r="G38" s="67"/>
      <c r="H38" s="364"/>
      <c r="I38" s="863" t="s">
        <v>22</v>
      </c>
      <c r="J38" s="941" t="s">
        <v>1184</v>
      </c>
      <c r="K38" s="866" t="s">
        <v>164</v>
      </c>
      <c r="L38" s="867" t="s">
        <v>817</v>
      </c>
      <c r="M38" s="781" t="s">
        <v>0</v>
      </c>
      <c r="N38" s="857">
        <v>8200</v>
      </c>
      <c r="O38" s="133"/>
    </row>
    <row r="39" spans="1:33" ht="39" customHeight="1" thickBot="1">
      <c r="A39" s="875" t="s">
        <v>22</v>
      </c>
      <c r="B39" s="943" t="s">
        <v>1188</v>
      </c>
      <c r="C39" s="621">
        <v>33222155</v>
      </c>
      <c r="D39" s="867" t="s">
        <v>1155</v>
      </c>
      <c r="E39" s="707" t="s">
        <v>0</v>
      </c>
      <c r="F39" s="878">
        <v>7200</v>
      </c>
      <c r="G39" s="145"/>
      <c r="H39" s="364"/>
      <c r="I39" s="863" t="s">
        <v>22</v>
      </c>
      <c r="J39" s="941" t="s">
        <v>1184</v>
      </c>
      <c r="K39" s="401" t="s">
        <v>165</v>
      </c>
      <c r="L39" s="864" t="s">
        <v>818</v>
      </c>
      <c r="M39" s="782" t="s">
        <v>0</v>
      </c>
      <c r="N39" s="857">
        <v>8200</v>
      </c>
      <c r="O39" s="67"/>
    </row>
    <row r="40" spans="1:33" ht="39" customHeight="1" thickTop="1">
      <c r="A40" s="869" t="s">
        <v>22</v>
      </c>
      <c r="B40" s="884" t="s">
        <v>24</v>
      </c>
      <c r="C40" s="625">
        <v>33221338</v>
      </c>
      <c r="D40" s="885" t="s">
        <v>1156</v>
      </c>
      <c r="E40" s="799" t="s">
        <v>0</v>
      </c>
      <c r="F40" s="886">
        <v>8200</v>
      </c>
      <c r="G40" s="134"/>
      <c r="I40" s="855" t="s">
        <v>22</v>
      </c>
      <c r="J40" s="941" t="s">
        <v>1184</v>
      </c>
      <c r="K40" s="1030">
        <v>33222470</v>
      </c>
      <c r="L40" s="1031" t="s">
        <v>1181</v>
      </c>
      <c r="M40" s="1032" t="s">
        <v>0</v>
      </c>
      <c r="N40" s="1033">
        <v>8200</v>
      </c>
      <c r="O40" s="124"/>
      <c r="P40" s="631"/>
    </row>
    <row r="41" spans="1:33" ht="39" customHeight="1">
      <c r="A41" s="855" t="s">
        <v>22</v>
      </c>
      <c r="B41" s="1051" t="s">
        <v>24</v>
      </c>
      <c r="C41" s="899">
        <v>33221341</v>
      </c>
      <c r="D41" s="982" t="s">
        <v>1283</v>
      </c>
      <c r="E41" s="931" t="s">
        <v>0</v>
      </c>
      <c r="F41" s="1052">
        <v>8200</v>
      </c>
      <c r="G41" s="880"/>
      <c r="I41" s="855" t="s">
        <v>22</v>
      </c>
      <c r="J41" s="941" t="s">
        <v>1184</v>
      </c>
      <c r="K41" s="1030" t="s">
        <v>1110</v>
      </c>
      <c r="L41" s="1031" t="s">
        <v>1182</v>
      </c>
      <c r="M41" s="1032" t="s">
        <v>0</v>
      </c>
      <c r="N41" s="1033">
        <v>8200</v>
      </c>
      <c r="O41" s="124"/>
      <c r="P41" s="872"/>
    </row>
    <row r="42" spans="1:33" ht="39" customHeight="1">
      <c r="A42" s="855" t="s">
        <v>22</v>
      </c>
      <c r="B42" s="1051" t="s">
        <v>24</v>
      </c>
      <c r="C42" s="899">
        <v>33221342</v>
      </c>
      <c r="D42" s="982" t="s">
        <v>1284</v>
      </c>
      <c r="E42" s="931" t="s">
        <v>0</v>
      </c>
      <c r="F42" s="857">
        <v>8200</v>
      </c>
      <c r="G42" s="880"/>
      <c r="I42" s="855" t="s">
        <v>22</v>
      </c>
      <c r="J42" s="941" t="s">
        <v>1184</v>
      </c>
      <c r="K42" s="873" t="s">
        <v>1228</v>
      </c>
      <c r="L42" s="980" t="s">
        <v>1230</v>
      </c>
      <c r="M42" s="931" t="s">
        <v>0</v>
      </c>
      <c r="N42" s="874">
        <v>8200</v>
      </c>
      <c r="O42" s="16"/>
      <c r="P42" s="364"/>
    </row>
    <row r="43" spans="1:33" ht="39" customHeight="1">
      <c r="A43" s="875" t="s">
        <v>22</v>
      </c>
      <c r="B43" s="888" t="s">
        <v>24</v>
      </c>
      <c r="C43" s="611">
        <v>33221414</v>
      </c>
      <c r="D43" s="864" t="s">
        <v>1285</v>
      </c>
      <c r="E43" s="1054" t="s">
        <v>0</v>
      </c>
      <c r="F43" s="857">
        <v>8200</v>
      </c>
      <c r="G43" s="16"/>
      <c r="I43" s="855" t="s">
        <v>22</v>
      </c>
      <c r="J43" s="941" t="s">
        <v>1184</v>
      </c>
      <c r="K43" s="873" t="s">
        <v>1229</v>
      </c>
      <c r="L43" s="980" t="s">
        <v>1231</v>
      </c>
      <c r="M43" s="931" t="s">
        <v>0</v>
      </c>
      <c r="N43" s="874">
        <v>8200</v>
      </c>
      <c r="O43" s="67"/>
      <c r="P43" s="364"/>
    </row>
    <row r="44" spans="1:33" ht="39" customHeight="1">
      <c r="A44" s="875" t="s">
        <v>22</v>
      </c>
      <c r="B44" s="888" t="s">
        <v>24</v>
      </c>
      <c r="C44" s="611">
        <v>33221415</v>
      </c>
      <c r="D44" s="864" t="s">
        <v>1286</v>
      </c>
      <c r="E44" s="1054" t="s">
        <v>0</v>
      </c>
      <c r="F44" s="857">
        <v>8200</v>
      </c>
      <c r="G44" s="16"/>
      <c r="I44" s="863" t="s">
        <v>22</v>
      </c>
      <c r="J44" s="941" t="s">
        <v>1184</v>
      </c>
      <c r="K44" s="882" t="s">
        <v>933</v>
      </c>
      <c r="L44" s="883" t="s">
        <v>935</v>
      </c>
      <c r="M44" s="707" t="s">
        <v>0</v>
      </c>
      <c r="N44" s="857">
        <v>8200</v>
      </c>
      <c r="O44" s="16"/>
    </row>
    <row r="45" spans="1:33" ht="39" customHeight="1">
      <c r="A45" s="875" t="s">
        <v>22</v>
      </c>
      <c r="B45" s="888" t="s">
        <v>24</v>
      </c>
      <c r="C45" s="611">
        <v>33221416</v>
      </c>
      <c r="D45" s="864" t="s">
        <v>1287</v>
      </c>
      <c r="E45" s="1054" t="s">
        <v>0</v>
      </c>
      <c r="F45" s="857">
        <v>8200</v>
      </c>
      <c r="G45" s="16"/>
      <c r="I45" s="863" t="s">
        <v>22</v>
      </c>
      <c r="J45" s="941" t="s">
        <v>1184</v>
      </c>
      <c r="K45" s="882">
        <v>33222462</v>
      </c>
      <c r="L45" s="883" t="s">
        <v>1232</v>
      </c>
      <c r="M45" s="707" t="s">
        <v>0</v>
      </c>
      <c r="N45" s="857">
        <v>8200</v>
      </c>
      <c r="O45" s="16"/>
    </row>
    <row r="46" spans="1:33" ht="39" customHeight="1" thickBot="1">
      <c r="A46" s="875" t="s">
        <v>22</v>
      </c>
      <c r="B46" s="888" t="s">
        <v>24</v>
      </c>
      <c r="C46" s="1053">
        <v>33221417</v>
      </c>
      <c r="D46" s="1078" t="s">
        <v>1288</v>
      </c>
      <c r="E46" s="1054" t="s">
        <v>0</v>
      </c>
      <c r="F46" s="877">
        <v>8200</v>
      </c>
      <c r="G46" s="1055"/>
      <c r="I46" s="863" t="s">
        <v>22</v>
      </c>
      <c r="J46" s="941" t="s">
        <v>1184</v>
      </c>
      <c r="K46" s="882" t="s">
        <v>934</v>
      </c>
      <c r="L46" s="883" t="s">
        <v>936</v>
      </c>
      <c r="M46" s="707" t="s">
        <v>0</v>
      </c>
      <c r="N46" s="857">
        <v>8200</v>
      </c>
      <c r="O46" s="67"/>
    </row>
    <row r="47" spans="1:33" ht="39" customHeight="1" thickTop="1" thickBot="1">
      <c r="A47" s="869" t="s">
        <v>22</v>
      </c>
      <c r="B47" s="889" t="s">
        <v>25</v>
      </c>
      <c r="C47" s="625">
        <v>33220101</v>
      </c>
      <c r="D47" s="885" t="s">
        <v>77</v>
      </c>
      <c r="E47" s="786" t="s">
        <v>0</v>
      </c>
      <c r="F47" s="886">
        <v>8200</v>
      </c>
      <c r="G47" s="134"/>
      <c r="I47" s="764" t="s">
        <v>132</v>
      </c>
      <c r="J47" s="364"/>
      <c r="K47" s="364"/>
      <c r="L47" s="364"/>
      <c r="M47" s="887"/>
    </row>
    <row r="48" spans="1:33" ht="39" customHeight="1">
      <c r="A48" s="855" t="s">
        <v>22</v>
      </c>
      <c r="B48" s="890" t="s">
        <v>25</v>
      </c>
      <c r="C48" s="611">
        <v>33220102</v>
      </c>
      <c r="D48" s="864" t="s">
        <v>76</v>
      </c>
      <c r="E48" s="787" t="s">
        <v>0</v>
      </c>
      <c r="F48" s="857">
        <v>8200</v>
      </c>
      <c r="G48" s="67"/>
      <c r="H48" s="631" t="s">
        <v>78</v>
      </c>
      <c r="I48" s="1193"/>
      <c r="J48" s="1194"/>
      <c r="K48" s="1194"/>
      <c r="L48" s="1194"/>
      <c r="M48" s="1194"/>
      <c r="N48" s="1194"/>
      <c r="O48" s="1195"/>
    </row>
    <row r="49" spans="1:15" ht="39" customHeight="1">
      <c r="A49" s="855" t="s">
        <v>22</v>
      </c>
      <c r="B49" s="890" t="s">
        <v>25</v>
      </c>
      <c r="C49" s="611">
        <v>33220103</v>
      </c>
      <c r="D49" s="864" t="s">
        <v>75</v>
      </c>
      <c r="E49" s="787" t="s">
        <v>0</v>
      </c>
      <c r="F49" s="857">
        <v>8200</v>
      </c>
      <c r="G49" s="16"/>
      <c r="I49" s="1196"/>
      <c r="J49" s="1197"/>
      <c r="K49" s="1197"/>
      <c r="L49" s="1197"/>
      <c r="M49" s="1197"/>
      <c r="N49" s="1197"/>
      <c r="O49" s="1198"/>
    </row>
    <row r="50" spans="1:15" ht="39" customHeight="1">
      <c r="A50" s="855" t="s">
        <v>22</v>
      </c>
      <c r="B50" s="890" t="s">
        <v>25</v>
      </c>
      <c r="C50" s="611">
        <v>33220105</v>
      </c>
      <c r="D50" s="864" t="s">
        <v>74</v>
      </c>
      <c r="E50" s="787" t="s">
        <v>0</v>
      </c>
      <c r="F50" s="857">
        <v>8200</v>
      </c>
      <c r="G50" s="67"/>
      <c r="I50" s="1196"/>
      <c r="J50" s="1197"/>
      <c r="K50" s="1197"/>
      <c r="L50" s="1197"/>
      <c r="M50" s="1197"/>
      <c r="N50" s="1197"/>
      <c r="O50" s="1198"/>
    </row>
    <row r="51" spans="1:15" ht="39" customHeight="1" thickBot="1">
      <c r="A51" s="879" t="s">
        <v>1111</v>
      </c>
      <c r="B51" s="898" t="s">
        <v>25</v>
      </c>
      <c r="C51" s="899" t="s">
        <v>1112</v>
      </c>
      <c r="D51" s="982" t="s">
        <v>1157</v>
      </c>
      <c r="E51" s="932" t="s">
        <v>0</v>
      </c>
      <c r="F51" s="857">
        <v>8200</v>
      </c>
      <c r="G51" s="880"/>
      <c r="I51" s="1199"/>
      <c r="J51" s="1200"/>
      <c r="K51" s="1200"/>
      <c r="L51" s="1200"/>
      <c r="M51" s="1200"/>
      <c r="N51" s="1200"/>
      <c r="O51" s="1201"/>
    </row>
    <row r="52" spans="1:15" ht="39" customHeight="1" thickBot="1">
      <c r="A52" s="855" t="s">
        <v>1111</v>
      </c>
      <c r="B52" s="890" t="s">
        <v>25</v>
      </c>
      <c r="C52" s="611" t="s">
        <v>1113</v>
      </c>
      <c r="D52" s="864" t="s">
        <v>1158</v>
      </c>
      <c r="E52" s="932" t="s">
        <v>0</v>
      </c>
      <c r="F52" s="857">
        <v>8200</v>
      </c>
      <c r="G52" s="16"/>
      <c r="I52" s="891"/>
      <c r="J52" s="892"/>
      <c r="K52" s="893"/>
      <c r="L52" s="894"/>
      <c r="M52" s="895"/>
      <c r="N52" s="896"/>
      <c r="O52" s="897"/>
    </row>
    <row r="53" spans="1:15" ht="39" customHeight="1" thickBot="1">
      <c r="A53" s="855" t="s">
        <v>1111</v>
      </c>
      <c r="B53" s="890" t="s">
        <v>25</v>
      </c>
      <c r="C53" s="611" t="s">
        <v>1114</v>
      </c>
      <c r="D53" s="864" t="s">
        <v>1159</v>
      </c>
      <c r="E53" s="932" t="s">
        <v>0</v>
      </c>
      <c r="F53" s="857">
        <v>8200</v>
      </c>
      <c r="G53" s="16"/>
      <c r="I53" s="891"/>
      <c r="J53" s="892"/>
      <c r="K53" s="893"/>
      <c r="L53" s="894"/>
      <c r="M53" s="902"/>
      <c r="N53" s="896"/>
      <c r="O53" s="897"/>
    </row>
    <row r="54" spans="1:15" ht="39" customHeight="1" thickBot="1">
      <c r="A54" s="855" t="s">
        <v>1111</v>
      </c>
      <c r="B54" s="890" t="s">
        <v>25</v>
      </c>
      <c r="C54" s="611" t="s">
        <v>1115</v>
      </c>
      <c r="D54" s="864" t="s">
        <v>1160</v>
      </c>
      <c r="E54" s="932" t="s">
        <v>0</v>
      </c>
      <c r="F54" s="857">
        <v>8200</v>
      </c>
      <c r="G54" s="16"/>
      <c r="I54" s="1189"/>
      <c r="J54" s="1189"/>
      <c r="K54" s="893"/>
      <c r="L54" s="900"/>
      <c r="M54" s="357" t="s">
        <v>117</v>
      </c>
      <c r="N54" s="896"/>
      <c r="O54" s="897"/>
    </row>
    <row r="55" spans="1:15" ht="39" customHeight="1" thickBot="1">
      <c r="A55" s="855" t="s">
        <v>1111</v>
      </c>
      <c r="B55" s="890" t="s">
        <v>25</v>
      </c>
      <c r="C55" s="611" t="s">
        <v>1116</v>
      </c>
      <c r="D55" s="864" t="s">
        <v>1161</v>
      </c>
      <c r="E55" s="932" t="s">
        <v>0</v>
      </c>
      <c r="F55" s="857">
        <v>8200</v>
      </c>
      <c r="G55" s="16"/>
      <c r="I55" s="1189"/>
      <c r="J55" s="1189"/>
      <c r="K55" s="893"/>
      <c r="L55" s="900"/>
      <c r="M55" s="903"/>
      <c r="N55" s="896"/>
      <c r="O55" s="897"/>
    </row>
    <row r="56" spans="1:15" ht="39" customHeight="1">
      <c r="A56" s="855" t="s">
        <v>1111</v>
      </c>
      <c r="B56" s="890" t="s">
        <v>25</v>
      </c>
      <c r="C56" s="611" t="s">
        <v>1117</v>
      </c>
      <c r="D56" s="864" t="s">
        <v>1162</v>
      </c>
      <c r="E56" s="932" t="s">
        <v>0</v>
      </c>
      <c r="F56" s="857">
        <v>8200</v>
      </c>
      <c r="G56" s="16"/>
      <c r="I56" s="1189"/>
      <c r="J56" s="1189"/>
      <c r="K56" s="893"/>
      <c r="L56" s="900"/>
      <c r="M56" s="357" t="s">
        <v>116</v>
      </c>
      <c r="N56" s="896"/>
      <c r="O56" s="897"/>
    </row>
    <row r="57" spans="1:15" ht="39" customHeight="1">
      <c r="A57" s="855" t="s">
        <v>1111</v>
      </c>
      <c r="B57" s="890" t="s">
        <v>25</v>
      </c>
      <c r="C57" s="611" t="s">
        <v>1118</v>
      </c>
      <c r="D57" s="864" t="s">
        <v>1163</v>
      </c>
      <c r="E57" s="932" t="s">
        <v>0</v>
      </c>
      <c r="F57" s="857">
        <v>8200</v>
      </c>
      <c r="G57" s="16"/>
      <c r="I57" s="1189"/>
      <c r="J57" s="1189"/>
      <c r="K57" s="893"/>
      <c r="L57" s="900"/>
      <c r="M57" s="895"/>
      <c r="N57" s="896"/>
      <c r="O57" s="897"/>
    </row>
    <row r="58" spans="1:15" ht="39" customHeight="1">
      <c r="A58" s="855" t="s">
        <v>1111</v>
      </c>
      <c r="B58" s="890" t="s">
        <v>25</v>
      </c>
      <c r="C58" s="611" t="s">
        <v>1119</v>
      </c>
      <c r="D58" s="864" t="s">
        <v>1164</v>
      </c>
      <c r="E58" s="932" t="s">
        <v>0</v>
      </c>
      <c r="F58" s="857">
        <v>8200</v>
      </c>
      <c r="G58" s="16"/>
      <c r="I58" s="1189"/>
      <c r="J58" s="1189"/>
      <c r="K58" s="893"/>
      <c r="L58" s="901"/>
      <c r="M58" s="895"/>
      <c r="N58" s="896"/>
      <c r="O58" s="897"/>
    </row>
    <row r="59" spans="1:15" ht="39" customHeight="1">
      <c r="I59" s="1189"/>
      <c r="J59" s="1189"/>
      <c r="K59" s="893"/>
      <c r="L59" s="901"/>
      <c r="M59" s="895"/>
      <c r="N59" s="896"/>
      <c r="O59" s="897"/>
    </row>
    <row r="60" spans="1:15" ht="39" customHeight="1">
      <c r="H60" s="364"/>
      <c r="I60" s="1189"/>
      <c r="J60" s="1189"/>
      <c r="K60" s="893"/>
      <c r="L60" s="901"/>
      <c r="M60" s="895"/>
      <c r="N60" s="896"/>
      <c r="O60" s="897"/>
    </row>
    <row r="61" spans="1:15" ht="39" customHeight="1">
      <c r="H61" s="364"/>
      <c r="I61" s="1189"/>
      <c r="J61" s="1189"/>
      <c r="K61" s="893"/>
      <c r="L61" s="901"/>
      <c r="N61" s="896"/>
      <c r="O61" s="897"/>
    </row>
    <row r="62" spans="1:15" ht="39" customHeight="1">
      <c r="H62" s="364"/>
      <c r="I62" s="1189"/>
      <c r="J62" s="1189"/>
      <c r="K62" s="893"/>
      <c r="L62" s="123"/>
      <c r="N62" s="896"/>
      <c r="O62" s="897"/>
    </row>
    <row r="63" spans="1:15" ht="39" customHeight="1">
      <c r="H63" s="364"/>
      <c r="I63" s="1189"/>
      <c r="J63" s="1189"/>
      <c r="K63" s="893"/>
      <c r="L63" s="123"/>
      <c r="N63" s="896"/>
      <c r="O63" s="897"/>
    </row>
    <row r="64" spans="1:15" ht="39" customHeight="1">
      <c r="I64" s="1189"/>
      <c r="J64" s="1189"/>
      <c r="K64" s="893"/>
      <c r="L64" s="123"/>
      <c r="N64" s="896"/>
      <c r="O64" s="897"/>
    </row>
    <row r="65" spans="9:15" ht="39" customHeight="1">
      <c r="I65" s="1189"/>
      <c r="J65" s="1189"/>
      <c r="K65" s="893"/>
      <c r="L65" s="123"/>
      <c r="N65" s="896"/>
      <c r="O65" s="897"/>
    </row>
    <row r="66" spans="9:15" ht="39" customHeight="1">
      <c r="I66" s="1189"/>
      <c r="J66" s="1189"/>
      <c r="K66" s="893"/>
      <c r="L66" s="123"/>
      <c r="N66" s="896"/>
      <c r="O66" s="897"/>
    </row>
    <row r="67" spans="9:15" ht="39" customHeight="1">
      <c r="I67" s="1189"/>
      <c r="J67" s="1189"/>
      <c r="K67" s="893"/>
      <c r="L67" s="123"/>
      <c r="N67" s="896"/>
      <c r="O67" s="897"/>
    </row>
    <row r="68" spans="9:15" ht="39" customHeight="1">
      <c r="I68" s="1189"/>
      <c r="J68" s="1189"/>
      <c r="K68" s="893"/>
      <c r="L68" s="123"/>
      <c r="M68" s="895"/>
      <c r="N68" s="896"/>
      <c r="O68" s="897"/>
    </row>
    <row r="69" spans="9:15" ht="39" customHeight="1">
      <c r="I69" s="1189"/>
      <c r="J69" s="1189"/>
      <c r="K69" s="893"/>
      <c r="L69" s="123"/>
      <c r="M69" s="895"/>
      <c r="N69" s="906"/>
      <c r="O69" s="897"/>
    </row>
    <row r="70" spans="9:15" ht="39" customHeight="1">
      <c r="I70" s="1189"/>
      <c r="J70" s="1189"/>
      <c r="K70" s="893"/>
      <c r="L70" s="123"/>
      <c r="M70" s="895"/>
      <c r="N70" s="906"/>
      <c r="O70" s="897"/>
    </row>
    <row r="71" spans="9:15" ht="39.75" customHeight="1">
      <c r="I71" s="1203"/>
      <c r="J71" s="1203"/>
      <c r="K71" s="1203"/>
      <c r="L71" s="907"/>
      <c r="M71" s="908"/>
      <c r="N71" s="909"/>
      <c r="O71" s="910"/>
    </row>
    <row r="72" spans="9:15" ht="39.75" customHeight="1">
      <c r="I72" s="1202"/>
      <c r="J72" s="1202"/>
      <c r="K72" s="893"/>
      <c r="L72" s="123"/>
      <c r="M72" s="911"/>
      <c r="N72" s="906"/>
      <c r="O72" s="897"/>
    </row>
    <row r="73" spans="9:15" ht="39.75" customHeight="1">
      <c r="I73" s="1202"/>
      <c r="J73" s="1202"/>
      <c r="K73" s="893"/>
      <c r="L73" s="123"/>
      <c r="M73" s="911"/>
      <c r="N73" s="906"/>
      <c r="O73" s="897"/>
    </row>
    <row r="74" spans="9:15" ht="39.75" customHeight="1">
      <c r="I74" s="1202"/>
      <c r="J74" s="1202"/>
      <c r="K74" s="893"/>
      <c r="L74" s="123"/>
      <c r="M74" s="911"/>
      <c r="N74" s="906"/>
      <c r="O74" s="897"/>
    </row>
    <row r="75" spans="9:15" ht="39.75" customHeight="1">
      <c r="I75" s="1202"/>
      <c r="J75" s="1202"/>
      <c r="K75" s="893"/>
      <c r="L75" s="123"/>
      <c r="M75" s="911"/>
      <c r="N75" s="906"/>
      <c r="O75" s="897"/>
    </row>
    <row r="76" spans="9:15" ht="39.75" customHeight="1">
      <c r="I76" s="1202"/>
      <c r="J76" s="1202"/>
      <c r="K76" s="893"/>
      <c r="L76" s="123"/>
      <c r="M76" s="911"/>
      <c r="N76" s="906"/>
      <c r="O76" s="897"/>
    </row>
    <row r="77" spans="9:15" ht="39.75" customHeight="1">
      <c r="I77" s="1202"/>
      <c r="J77" s="1202"/>
      <c r="K77" s="893"/>
      <c r="L77" s="123"/>
      <c r="M77" s="895"/>
      <c r="N77" s="906"/>
      <c r="O77" s="897"/>
    </row>
    <row r="78" spans="9:15" ht="39.75" customHeight="1">
      <c r="I78" s="1202"/>
      <c r="J78" s="1202"/>
      <c r="K78" s="893"/>
      <c r="L78" s="123"/>
      <c r="M78" s="895"/>
      <c r="N78" s="906"/>
      <c r="O78" s="897"/>
    </row>
    <row r="79" spans="9:15" ht="39.75" customHeight="1">
      <c r="I79" s="1202"/>
      <c r="J79" s="1202"/>
      <c r="K79" s="893"/>
      <c r="L79" s="901"/>
      <c r="M79" s="895"/>
      <c r="N79" s="906"/>
      <c r="O79" s="897"/>
    </row>
    <row r="80" spans="9:15" ht="30" customHeight="1">
      <c r="I80" s="1202"/>
      <c r="J80" s="1202"/>
      <c r="K80" s="893"/>
      <c r="L80" s="901"/>
      <c r="M80" s="895"/>
      <c r="N80" s="906"/>
      <c r="O80" s="897"/>
    </row>
    <row r="81" spans="5:15" ht="30" customHeight="1">
      <c r="I81" s="1202"/>
      <c r="J81" s="1202"/>
      <c r="K81" s="893"/>
      <c r="L81" s="901"/>
      <c r="M81" s="895"/>
      <c r="N81" s="906"/>
      <c r="O81" s="897"/>
    </row>
    <row r="82" spans="5:15" ht="30" customHeight="1">
      <c r="I82" s="1202"/>
      <c r="J82" s="1202"/>
      <c r="K82" s="893"/>
      <c r="L82" s="901"/>
      <c r="M82" s="911"/>
      <c r="N82" s="906"/>
      <c r="O82" s="897"/>
    </row>
    <row r="83" spans="5:15" ht="30" customHeight="1">
      <c r="I83" s="1202"/>
      <c r="J83" s="1202"/>
      <c r="K83" s="893"/>
      <c r="L83" s="901"/>
      <c r="M83" s="895"/>
      <c r="N83" s="906"/>
      <c r="O83" s="897"/>
    </row>
    <row r="84" spans="5:15" ht="30" customHeight="1">
      <c r="I84" s="1202"/>
      <c r="J84" s="1202"/>
      <c r="K84" s="893"/>
      <c r="L84" s="901"/>
      <c r="M84" s="895"/>
      <c r="N84" s="906"/>
      <c r="O84" s="897"/>
    </row>
    <row r="85" spans="5:15" ht="30" customHeight="1">
      <c r="I85" s="1202"/>
      <c r="J85" s="1202"/>
      <c r="K85" s="893"/>
      <c r="L85" s="901"/>
      <c r="M85" s="895"/>
      <c r="N85" s="906"/>
      <c r="O85" s="897"/>
    </row>
    <row r="86" spans="5:15" ht="30" customHeight="1">
      <c r="E86" s="355"/>
      <c r="F86" s="354"/>
      <c r="I86" s="1202"/>
      <c r="J86" s="1202"/>
      <c r="K86" s="893"/>
      <c r="L86" s="901"/>
      <c r="M86" s="895"/>
      <c r="N86" s="906"/>
      <c r="O86" s="897"/>
    </row>
    <row r="87" spans="5:15" ht="30" customHeight="1">
      <c r="I87" s="1202"/>
      <c r="J87" s="1202"/>
      <c r="K87" s="893"/>
      <c r="L87" s="901"/>
      <c r="M87" s="895"/>
      <c r="N87" s="906"/>
      <c r="O87" s="897"/>
    </row>
    <row r="161" spans="9:15" ht="30" customHeight="1">
      <c r="I161" s="364"/>
      <c r="J161" s="364"/>
      <c r="K161" s="364"/>
      <c r="L161" s="364"/>
      <c r="N161" s="364"/>
      <c r="O161" s="364"/>
    </row>
  </sheetData>
  <mergeCells count="37">
    <mergeCell ref="I87:J87"/>
    <mergeCell ref="I81:J81"/>
    <mergeCell ref="I82:J82"/>
    <mergeCell ref="I83:J83"/>
    <mergeCell ref="I84:J84"/>
    <mergeCell ref="I85:J85"/>
    <mergeCell ref="I86:J86"/>
    <mergeCell ref="I80:J80"/>
    <mergeCell ref="I69:J69"/>
    <mergeCell ref="I70:J70"/>
    <mergeCell ref="I71:K71"/>
    <mergeCell ref="I72:J72"/>
    <mergeCell ref="I73:J73"/>
    <mergeCell ref="I74:J74"/>
    <mergeCell ref="I75:J75"/>
    <mergeCell ref="I76:J76"/>
    <mergeCell ref="I77:J77"/>
    <mergeCell ref="I78:J78"/>
    <mergeCell ref="I79:J79"/>
    <mergeCell ref="I68:J68"/>
    <mergeCell ref="I57:J57"/>
    <mergeCell ref="I58:J58"/>
    <mergeCell ref="I59:J59"/>
    <mergeCell ref="I60:J60"/>
    <mergeCell ref="I61:J61"/>
    <mergeCell ref="I62:J62"/>
    <mergeCell ref="I63:J63"/>
    <mergeCell ref="I64:J64"/>
    <mergeCell ref="I65:J65"/>
    <mergeCell ref="I66:J66"/>
    <mergeCell ref="I67:J67"/>
    <mergeCell ref="I56:J56"/>
    <mergeCell ref="A1:C1"/>
    <mergeCell ref="I1:K1"/>
    <mergeCell ref="I48:O51"/>
    <mergeCell ref="I54:J54"/>
    <mergeCell ref="I55:J55"/>
  </mergeCells>
  <phoneticPr fontId="10"/>
  <conditionalFormatting sqref="G2:G58">
    <cfRule type="cellIs" dxfId="31" priority="1" stopIfTrue="1" operator="greaterThan">
      <formula>0</formula>
    </cfRule>
  </conditionalFormatting>
  <conditionalFormatting sqref="O2:O70">
    <cfRule type="cellIs" dxfId="30" priority="5" stopIfTrue="1" operator="greaterThan">
      <formula>0</formula>
    </cfRule>
  </conditionalFormatting>
  <conditionalFormatting sqref="O47:O70">
    <cfRule type="cellIs" dxfId="29" priority="6" stopIfTrue="1" operator="greaterThan">
      <formula>0</formula>
    </cfRule>
  </conditionalFormatting>
  <conditionalFormatting sqref="O72:O87">
    <cfRule type="cellIs" dxfId="28" priority="8" stopIfTrue="1" operator="greaterThan">
      <formula>0</formula>
    </cfRule>
    <cfRule type="cellIs" dxfId="27" priority="9" stopIfTrue="1" operator="greaterThan">
      <formula>0</formula>
    </cfRule>
  </conditionalFormatting>
  <hyperlinks>
    <hyperlink ref="E47" r:id="rId1" xr:uid="{13D80790-B6AF-471C-83B7-A7EBF2E6CF12}"/>
    <hyperlink ref="E48:E50" r:id="rId2" display="CLICK HERE" xr:uid="{E589F6B1-8BCB-46F8-9FBB-0F208A6743A5}"/>
    <hyperlink ref="M38" r:id="rId3" xr:uid="{AC6C71C6-AE63-4B6F-BC2B-F614C8214218}"/>
    <hyperlink ref="M39" r:id="rId4" xr:uid="{5AE092B8-9261-43E9-9222-4FC86CC06BBD}"/>
    <hyperlink ref="E22" r:id="rId5" xr:uid="{53D8354D-BAD0-485D-AF02-80D5553EFB1A}"/>
    <hyperlink ref="M25" r:id="rId6" xr:uid="{CBCAD7F9-F35D-4BE4-94F5-7CB63A3F3E2A}"/>
    <hyperlink ref="M26" r:id="rId7" xr:uid="{5A59AAA9-AC4C-4E17-8B8F-9E6A2BCAAF8E}"/>
    <hyperlink ref="M44" r:id="rId8" xr:uid="{2F70116E-268F-4083-A123-5F523CAC8EB2}"/>
    <hyperlink ref="M46" r:id="rId9" xr:uid="{7B48935B-4BDE-45A1-B750-031D3B059BF1}"/>
    <hyperlink ref="M7" r:id="rId10" xr:uid="{F22B8DC4-F6BC-45C7-B215-C6022CC99659}"/>
    <hyperlink ref="M8" r:id="rId11" xr:uid="{107B6E49-10FF-4EDF-A890-1532CD50DB21}"/>
    <hyperlink ref="E40" r:id="rId12" xr:uid="{32848D44-CC6C-45D7-9396-55D832815344}"/>
    <hyperlink ref="M5" r:id="rId13" xr:uid="{876D89B7-8E6A-4BA7-A60A-B417A394F8BB}"/>
    <hyperlink ref="M27" r:id="rId14" xr:uid="{881ACB49-5BC9-42D6-88EC-EAB913A3B156}"/>
    <hyperlink ref="M34" r:id="rId15" xr:uid="{20D5B727-1D66-4F47-96E3-1D6A1B119069}"/>
    <hyperlink ref="M35" r:id="rId16" xr:uid="{FC343C14-ADCA-4EF7-AD0C-312CD5DF8105}"/>
    <hyperlink ref="M36" r:id="rId17" xr:uid="{EE58ECA9-31A6-4E3E-B8DB-275136ED3ECB}"/>
    <hyperlink ref="M37" r:id="rId18" xr:uid="{0930FF52-DABA-44D9-A99E-A2E99C6E6A15}"/>
    <hyperlink ref="M18" r:id="rId19" xr:uid="{0E0E769A-3E8D-4ACA-933B-97EAE0AA3000}"/>
    <hyperlink ref="M19:M20" r:id="rId20" display="CLICK HERE" xr:uid="{36334B37-F17B-42F7-B5DD-3814E1397A05}"/>
    <hyperlink ref="M31" r:id="rId21" xr:uid="{544AAE87-B2F6-42C3-8FE3-AFB6E38AA8DA}"/>
    <hyperlink ref="M32:M33" r:id="rId22" display="CLICK HERE" xr:uid="{E1E0F100-AFC1-451D-A7B9-26348B5FBE82}"/>
    <hyperlink ref="M15" r:id="rId23" xr:uid="{15DE0ACE-666E-4E50-B711-81AAE690202D}"/>
    <hyperlink ref="M16" r:id="rId24" xr:uid="{BBD1C232-1E57-4AC6-9518-39CEF4BFFB40}"/>
    <hyperlink ref="M17" r:id="rId25" xr:uid="{38714A8F-D866-4A17-9A94-0BC25E1BBA83}"/>
    <hyperlink ref="M28" r:id="rId26" xr:uid="{2DDE40DF-5814-4A79-A5F5-A24E77080DA4}"/>
    <hyperlink ref="M29" r:id="rId27" xr:uid="{A022D3E6-E9B2-40CC-912F-FF5F51AF7376}"/>
    <hyperlink ref="M30" r:id="rId28" xr:uid="{3944B089-C030-4EE7-ADBD-1B0E4F54093B}"/>
    <hyperlink ref="M21" r:id="rId29" xr:uid="{19CEEB9D-9342-4264-AB87-6ED900AD6556}"/>
    <hyperlink ref="M22:M24" r:id="rId30" display="CLICK HERE" xr:uid="{DF0D1D29-624B-427E-A548-DE65D85F99CE}"/>
    <hyperlink ref="M40" r:id="rId31" xr:uid="{E2DEFC04-71C0-4C66-8271-DD16C0C53E0F}"/>
    <hyperlink ref="M41" r:id="rId32" xr:uid="{70D5BB40-874D-4A7E-B47D-5B9836D3F4D1}"/>
    <hyperlink ref="E2" r:id="rId33" xr:uid="{DAB7BDEB-7312-4394-A0FB-45353C680BEF}"/>
    <hyperlink ref="E3" r:id="rId34" xr:uid="{B3B035DA-E71C-44EF-BA87-3C1F56712393}"/>
    <hyperlink ref="E9" r:id="rId35" xr:uid="{392A1622-C134-454F-949A-C72253E99968}"/>
    <hyperlink ref="E10" r:id="rId36" xr:uid="{32E0978B-B88F-4943-BDCE-6285888481F5}"/>
    <hyperlink ref="E15" r:id="rId37" xr:uid="{251E44E7-C6D4-4AD1-9530-BF2AA0B4056F}"/>
    <hyperlink ref="E16" r:id="rId38" xr:uid="{44CA6705-2B4B-4DE0-A528-C26A5256DF12}"/>
    <hyperlink ref="E19" r:id="rId39" xr:uid="{63272FA6-2737-4432-877C-3B7D855D53E7}"/>
    <hyperlink ref="E20" r:id="rId40" xr:uid="{A37C1E9A-5792-4D11-B952-F20C25E36AB1}"/>
    <hyperlink ref="E29" r:id="rId41" xr:uid="{08ACF327-D794-432E-8C33-A438445C0439}"/>
    <hyperlink ref="E30" r:id="rId42" xr:uid="{0A92FD49-A68F-4E0D-97D8-DF79CB76A7A2}"/>
    <hyperlink ref="E34" r:id="rId43" xr:uid="{31F9A859-6BE1-45F8-9EDB-A3796AE71A2F}"/>
    <hyperlink ref="E35" r:id="rId44" xr:uid="{338157CE-9B10-4C6F-8A99-3C5739F08CCB}"/>
    <hyperlink ref="E11" r:id="rId45" xr:uid="{9E1ACAB0-055D-48B3-AD0E-641CA95F9B84}"/>
    <hyperlink ref="E17" r:id="rId46" xr:uid="{2BB274B2-C546-4A74-8C66-449EDDBD0937}"/>
    <hyperlink ref="E21" r:id="rId47" xr:uid="{F8E37860-AF79-4C92-8BFF-4267E5536C85}"/>
    <hyperlink ref="E31" r:id="rId48" xr:uid="{E3E96D9E-D9B4-49DD-BC0A-3E46DCA8CA07}"/>
    <hyperlink ref="E36" r:id="rId49" xr:uid="{E0E07622-D6D8-45C9-8247-938107FF0E7E}"/>
    <hyperlink ref="E51" r:id="rId50" xr:uid="{0A412329-343F-46B9-9379-6E12463B28BB}"/>
    <hyperlink ref="E52:E58" r:id="rId51" display="CLICK HERE" xr:uid="{08CC9190-0871-4641-9071-41D6F37EAA26}"/>
    <hyperlink ref="E23:E24" r:id="rId52" display="CLICK HERE" xr:uid="{BB4EC9CF-4148-4D3B-ABD8-C5EF7CB17EFE}"/>
    <hyperlink ref="E25" r:id="rId53" xr:uid="{CED27EE4-6DD5-463A-8344-DD34D94CCEC1}"/>
    <hyperlink ref="E26" r:id="rId54" xr:uid="{FC90751F-88AB-4F8F-86C3-779516C9EBB4}"/>
    <hyperlink ref="E32" r:id="rId55" xr:uid="{E0F37BB7-D3D3-4A90-9622-098E02A2D9FF}"/>
    <hyperlink ref="E33" r:id="rId56" xr:uid="{BC8529D1-8E0C-4826-84F2-C0E612B51B65}"/>
    <hyperlink ref="E37" r:id="rId57" xr:uid="{E50C965C-C44E-42EE-AB82-FCFDBCD83280}"/>
    <hyperlink ref="E38" r:id="rId58" xr:uid="{7D6C30D6-8D85-4DEC-AE4B-8E391526F4BE}"/>
    <hyperlink ref="E39" r:id="rId59" xr:uid="{7F36A854-6827-4E91-BDDE-C0192E10CA3F}"/>
    <hyperlink ref="E12" r:id="rId60" xr:uid="{211E50CB-2CF1-41E8-A824-B4108FBD42D5}"/>
    <hyperlink ref="E13" r:id="rId61" xr:uid="{0198F04F-FAE8-404F-BD1C-16BFCB456FBF}"/>
    <hyperlink ref="E14" r:id="rId62" xr:uid="{FA48D0FC-DC4C-455C-B79D-755CD61022AD}"/>
    <hyperlink ref="E18" r:id="rId63" xr:uid="{19731D38-0AFC-4D4A-B8E6-4744A2E5F34C}"/>
    <hyperlink ref="E8" r:id="rId64" xr:uid="{FC66436F-9A09-443E-932C-4FC00330D65D}"/>
    <hyperlink ref="M6" r:id="rId65" xr:uid="{25982D27-AB65-47AB-82AD-07F6A728C2BE}"/>
    <hyperlink ref="M11" r:id="rId66" xr:uid="{8B8E1FD3-F6F5-4448-B919-1A4553BE2B5F}"/>
    <hyperlink ref="M12" r:id="rId67" xr:uid="{56A70AC4-9C37-468E-BF3F-E3D31D4CCB0C}"/>
    <hyperlink ref="M2" r:id="rId68" xr:uid="{84FA9835-658B-41FB-9708-3F5762E15225}"/>
    <hyperlink ref="M3:M4" r:id="rId69" display="CLICK HERE" xr:uid="{0C48CA4F-363F-49DD-818D-F48B9BADC67F}"/>
    <hyperlink ref="M42:M43" r:id="rId70" display="CLICK HERE" xr:uid="{B16FF5BA-8976-45D2-B61A-D22282828DAC}"/>
    <hyperlink ref="M45" r:id="rId71" xr:uid="{64B78C30-AA99-4B8F-AC6B-71A806FA36F1}"/>
    <hyperlink ref="E7" r:id="rId72" xr:uid="{ACE04A0A-CB7E-457D-A024-A6B5BB48A75D}"/>
    <hyperlink ref="E27:E28" r:id="rId73" display="CLICK HERE" xr:uid="{9B9FFC15-0D17-4B95-888C-00D06928053E}"/>
    <hyperlink ref="E4:E6" r:id="rId74" display="CLICK HERE" xr:uid="{7AD7697C-A028-4A95-A133-51E29BDD35BE}"/>
    <hyperlink ref="E41" r:id="rId75" xr:uid="{08C09839-81FE-45BA-A920-ED36DCAD3081}"/>
    <hyperlink ref="E42" r:id="rId76" xr:uid="{7CB5BF2D-C0EE-4FD1-8AA6-BF2997C85A19}"/>
    <hyperlink ref="E43" r:id="rId77" xr:uid="{A5B15210-BDAC-4557-8978-87D825F08E51}"/>
    <hyperlink ref="E44:E46" r:id="rId78" display="CLICK HERE" xr:uid="{A0C142BA-B9FE-4EAC-957C-A810B4398EBA}"/>
  </hyperlinks>
  <printOptions horizontalCentered="1"/>
  <pageMargins left="0" right="0" top="0" bottom="0" header="0.31496062992125984" footer="0.31496062992125984"/>
  <pageSetup paperSize="9" scale="26" orientation="portrait" r:id="rId79"/>
  <drawing r:id="rId8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2E1DA-1E32-455C-AF71-6D4665AE69A5}">
  <sheetPr>
    <pageSetUpPr fitToPage="1"/>
  </sheetPr>
  <dimension ref="A1:AF167"/>
  <sheetViews>
    <sheetView topLeftCell="B1" zoomScale="40" zoomScaleNormal="40" zoomScaleSheetLayoutView="40" zoomScalePageLayoutView="10" workbookViewId="0">
      <selection activeCell="W40" sqref="W40"/>
    </sheetView>
  </sheetViews>
  <sheetFormatPr defaultColWidth="9" defaultRowHeight="30" customHeight="1"/>
  <cols>
    <col min="1" max="1" width="23.875" style="904" customWidth="1"/>
    <col min="2" max="2" width="30.75" style="904" customWidth="1"/>
    <col min="3" max="3" width="17.375" style="364" bestFit="1" customWidth="1"/>
    <col min="4" max="4" width="95.75" style="364" customWidth="1"/>
    <col min="5" max="5" width="15.5" style="887" customWidth="1"/>
    <col min="6" max="6" width="13" style="905" bestFit="1" customWidth="1"/>
    <col min="7" max="7" width="10.75" style="354" bestFit="1" customWidth="1"/>
    <col min="8" max="8" width="9" style="354" bestFit="1" customWidth="1"/>
    <col min="9" max="9" width="35" style="356" customWidth="1"/>
    <col min="10" max="10" width="17.375" style="354" bestFit="1" customWidth="1"/>
    <col min="11" max="11" width="95.625" style="354" customWidth="1"/>
    <col min="12" max="12" width="15.625" style="355" customWidth="1"/>
    <col min="13" max="13" width="13" style="354" bestFit="1" customWidth="1"/>
    <col min="14" max="14" width="10.75" style="356" bestFit="1" customWidth="1"/>
    <col min="15" max="15" width="9" style="354" bestFit="1" customWidth="1"/>
    <col min="16" max="16" width="6" style="354" customWidth="1"/>
    <col min="17" max="16384" width="9" style="354"/>
  </cols>
  <sheetData>
    <row r="1" spans="1:32" ht="39" customHeight="1">
      <c r="A1" s="698" t="s">
        <v>6</v>
      </c>
      <c r="B1" s="706" t="s">
        <v>805</v>
      </c>
      <c r="C1" s="705"/>
      <c r="D1" s="685" t="s">
        <v>7</v>
      </c>
      <c r="E1" s="768"/>
      <c r="F1" s="15" t="s">
        <v>2</v>
      </c>
      <c r="G1" s="1" t="s">
        <v>3</v>
      </c>
      <c r="I1" s="1190" t="s">
        <v>6</v>
      </c>
      <c r="J1" s="1191"/>
      <c r="K1" s="685" t="s">
        <v>7</v>
      </c>
      <c r="L1" s="768"/>
      <c r="M1" s="15" t="s">
        <v>2</v>
      </c>
      <c r="N1" s="1" t="s">
        <v>3</v>
      </c>
      <c r="O1" s="631"/>
    </row>
    <row r="2" spans="1:32" ht="39" customHeight="1">
      <c r="A2" s="912" t="s">
        <v>23</v>
      </c>
      <c r="B2" s="1221" t="s">
        <v>804</v>
      </c>
      <c r="C2" s="137" t="s">
        <v>1235</v>
      </c>
      <c r="D2" s="144" t="s">
        <v>1236</v>
      </c>
      <c r="E2" s="704" t="s">
        <v>0</v>
      </c>
      <c r="F2" s="662">
        <v>8200</v>
      </c>
      <c r="G2" s="16"/>
      <c r="I2" s="913" t="s">
        <v>23</v>
      </c>
      <c r="J2" s="137" t="s">
        <v>133</v>
      </c>
      <c r="K2" s="684" t="s">
        <v>137</v>
      </c>
      <c r="L2" s="704" t="s">
        <v>0</v>
      </c>
      <c r="M2" s="662">
        <v>7800</v>
      </c>
      <c r="N2" s="67"/>
      <c r="O2" s="631"/>
      <c r="Q2" s="395" t="s">
        <v>806</v>
      </c>
      <c r="R2" s="395"/>
      <c r="S2" s="395"/>
      <c r="T2" s="395"/>
      <c r="U2" s="395"/>
      <c r="V2" s="395"/>
    </row>
    <row r="3" spans="1:32" ht="39" customHeight="1">
      <c r="A3" s="912" t="s">
        <v>23</v>
      </c>
      <c r="B3" s="1222"/>
      <c r="C3" s="137" t="s">
        <v>791</v>
      </c>
      <c r="D3" s="144" t="s">
        <v>963</v>
      </c>
      <c r="E3" s="704" t="s">
        <v>0</v>
      </c>
      <c r="F3" s="662">
        <v>8200</v>
      </c>
      <c r="G3" s="16"/>
      <c r="I3" s="913" t="s">
        <v>23</v>
      </c>
      <c r="J3" s="137" t="s">
        <v>134</v>
      </c>
      <c r="K3" s="684" t="s">
        <v>138</v>
      </c>
      <c r="L3" s="704" t="s">
        <v>0</v>
      </c>
      <c r="M3" s="665">
        <v>7800</v>
      </c>
      <c r="N3" s="145"/>
      <c r="O3" s="631"/>
      <c r="R3" s="616"/>
      <c r="T3" s="616"/>
    </row>
    <row r="4" spans="1:32" ht="39" customHeight="1">
      <c r="A4" s="912" t="s">
        <v>23</v>
      </c>
      <c r="B4" s="1222"/>
      <c r="C4" s="54" t="s">
        <v>927</v>
      </c>
      <c r="D4" s="116" t="s">
        <v>944</v>
      </c>
      <c r="E4" s="704" t="s">
        <v>0</v>
      </c>
      <c r="F4" s="662">
        <v>8200</v>
      </c>
      <c r="G4" s="133"/>
      <c r="I4" s="913" t="s">
        <v>23</v>
      </c>
      <c r="J4" s="137" t="s">
        <v>135</v>
      </c>
      <c r="K4" s="684" t="s">
        <v>139</v>
      </c>
      <c r="L4" s="704" t="s">
        <v>0</v>
      </c>
      <c r="M4" s="665">
        <v>7800</v>
      </c>
      <c r="N4" s="145"/>
    </row>
    <row r="5" spans="1:32" ht="39" customHeight="1" thickBot="1">
      <c r="A5" s="914" t="s">
        <v>23</v>
      </c>
      <c r="B5" s="1222"/>
      <c r="C5" s="125" t="s">
        <v>792</v>
      </c>
      <c r="D5" s="1022" t="s">
        <v>977</v>
      </c>
      <c r="E5" s="751" t="s">
        <v>0</v>
      </c>
      <c r="F5" s="663">
        <v>8200</v>
      </c>
      <c r="G5" s="976"/>
      <c r="I5" s="913" t="s">
        <v>23</v>
      </c>
      <c r="J5" s="137" t="s">
        <v>136</v>
      </c>
      <c r="K5" s="684" t="s">
        <v>140</v>
      </c>
      <c r="L5" s="704" t="s">
        <v>0</v>
      </c>
      <c r="M5" s="665">
        <v>7800</v>
      </c>
      <c r="N5" s="67"/>
    </row>
    <row r="6" spans="1:32" ht="39" customHeight="1" thickBot="1">
      <c r="A6" s="915" t="s">
        <v>23</v>
      </c>
      <c r="B6" s="1223"/>
      <c r="C6" s="54" t="s">
        <v>793</v>
      </c>
      <c r="D6" s="1086" t="s">
        <v>978</v>
      </c>
      <c r="E6" s="704" t="s">
        <v>0</v>
      </c>
      <c r="F6" s="52">
        <v>8200</v>
      </c>
      <c r="G6" s="145"/>
      <c r="I6" s="913" t="s">
        <v>23</v>
      </c>
      <c r="J6" s="984">
        <v>33210101</v>
      </c>
      <c r="K6" s="143" t="s">
        <v>26</v>
      </c>
      <c r="L6" s="773" t="s">
        <v>0</v>
      </c>
      <c r="M6" s="665">
        <v>7800</v>
      </c>
      <c r="N6" s="985"/>
    </row>
    <row r="7" spans="1:32" ht="39" customHeight="1">
      <c r="A7" s="912" t="s">
        <v>23</v>
      </c>
      <c r="B7" s="1213" t="s">
        <v>802</v>
      </c>
      <c r="C7" s="690">
        <v>33211504</v>
      </c>
      <c r="D7" s="820" t="s">
        <v>110</v>
      </c>
      <c r="E7" s="769" t="s">
        <v>4</v>
      </c>
      <c r="F7" s="691">
        <v>8200</v>
      </c>
      <c r="G7" s="692"/>
      <c r="H7" s="631"/>
      <c r="I7" s="913" t="s">
        <v>23</v>
      </c>
      <c r="J7" s="125">
        <v>33210105</v>
      </c>
      <c r="K7" s="821" t="s">
        <v>109</v>
      </c>
      <c r="L7" s="751" t="s">
        <v>0</v>
      </c>
      <c r="M7" s="663">
        <v>7800</v>
      </c>
      <c r="N7" s="124"/>
    </row>
    <row r="8" spans="1:32" ht="39" customHeight="1">
      <c r="A8" s="912" t="s">
        <v>23</v>
      </c>
      <c r="B8" s="1214"/>
      <c r="C8" s="137">
        <v>33211520</v>
      </c>
      <c r="D8" s="144" t="s">
        <v>150</v>
      </c>
      <c r="E8" s="770" t="s">
        <v>4</v>
      </c>
      <c r="F8" s="662">
        <v>8200</v>
      </c>
      <c r="G8" s="50"/>
      <c r="I8" s="913" t="s">
        <v>23</v>
      </c>
      <c r="J8" s="137">
        <v>33210801</v>
      </c>
      <c r="K8" s="143" t="s">
        <v>122</v>
      </c>
      <c r="L8" s="704" t="s">
        <v>0</v>
      </c>
      <c r="M8" s="662">
        <v>7800</v>
      </c>
      <c r="N8" s="67"/>
    </row>
    <row r="9" spans="1:32" ht="39" customHeight="1">
      <c r="A9" s="912" t="s">
        <v>23</v>
      </c>
      <c r="B9" s="1214"/>
      <c r="C9" s="125" t="s">
        <v>112</v>
      </c>
      <c r="D9" s="1022" t="s">
        <v>113</v>
      </c>
      <c r="E9" s="751" t="s">
        <v>4</v>
      </c>
      <c r="F9" s="663">
        <v>8200</v>
      </c>
      <c r="G9" s="666"/>
      <c r="I9" s="913" t="s">
        <v>23</v>
      </c>
      <c r="J9" s="137">
        <v>33210803</v>
      </c>
      <c r="K9" s="143" t="s">
        <v>123</v>
      </c>
      <c r="L9" s="704" t="s">
        <v>0</v>
      </c>
      <c r="M9" s="662">
        <v>7800</v>
      </c>
      <c r="N9" s="67"/>
    </row>
    <row r="10" spans="1:32" ht="39" customHeight="1">
      <c r="A10" s="912" t="s">
        <v>23</v>
      </c>
      <c r="B10" s="1214"/>
      <c r="C10" s="137" t="s">
        <v>114</v>
      </c>
      <c r="D10" s="144" t="s">
        <v>115</v>
      </c>
      <c r="E10" s="704" t="s">
        <v>4</v>
      </c>
      <c r="F10" s="662">
        <v>8200</v>
      </c>
      <c r="G10" s="133"/>
      <c r="I10" s="913" t="s">
        <v>23</v>
      </c>
      <c r="J10" s="137">
        <v>33210901</v>
      </c>
      <c r="K10" s="143" t="s">
        <v>124</v>
      </c>
      <c r="L10" s="704" t="s">
        <v>0</v>
      </c>
      <c r="M10" s="662">
        <v>8200</v>
      </c>
      <c r="N10" s="145"/>
    </row>
    <row r="11" spans="1:32" ht="39" customHeight="1">
      <c r="A11" s="912" t="s">
        <v>23</v>
      </c>
      <c r="B11" s="1214"/>
      <c r="C11" s="125">
        <v>33211522</v>
      </c>
      <c r="D11" s="1022" t="s">
        <v>142</v>
      </c>
      <c r="E11" s="751" t="s">
        <v>4</v>
      </c>
      <c r="F11" s="663">
        <v>8200</v>
      </c>
      <c r="G11" s="666"/>
      <c r="I11" s="913" t="s">
        <v>23</v>
      </c>
      <c r="J11" s="137" t="s">
        <v>158</v>
      </c>
      <c r="K11" s="143" t="s">
        <v>161</v>
      </c>
      <c r="L11" s="704" t="s">
        <v>0</v>
      </c>
      <c r="M11" s="662">
        <v>8200</v>
      </c>
      <c r="N11" s="145"/>
    </row>
    <row r="12" spans="1:32" ht="39" customHeight="1">
      <c r="A12" s="912" t="s">
        <v>23</v>
      </c>
      <c r="B12" s="1214"/>
      <c r="C12" s="137" t="s">
        <v>143</v>
      </c>
      <c r="D12" s="144" t="s">
        <v>144</v>
      </c>
      <c r="E12" s="704" t="s">
        <v>4</v>
      </c>
      <c r="F12" s="662">
        <v>8200</v>
      </c>
      <c r="G12" s="133"/>
      <c r="I12" s="913" t="s">
        <v>23</v>
      </c>
      <c r="J12" s="137" t="s">
        <v>159</v>
      </c>
      <c r="K12" s="143" t="s">
        <v>162</v>
      </c>
      <c r="L12" s="704" t="s">
        <v>0</v>
      </c>
      <c r="M12" s="662">
        <v>8200</v>
      </c>
      <c r="N12" s="145"/>
      <c r="P12" s="364"/>
      <c r="R12" s="364"/>
      <c r="S12" s="364"/>
      <c r="T12" s="364"/>
      <c r="AD12" s="364"/>
      <c r="AE12" s="364"/>
    </row>
    <row r="13" spans="1:32" ht="39" customHeight="1">
      <c r="A13" s="912" t="s">
        <v>23</v>
      </c>
      <c r="B13" s="1214"/>
      <c r="C13" s="54">
        <v>33211507</v>
      </c>
      <c r="D13" s="144" t="s">
        <v>141</v>
      </c>
      <c r="E13" s="704" t="s">
        <v>4</v>
      </c>
      <c r="F13" s="662">
        <v>8200</v>
      </c>
      <c r="G13" s="145"/>
      <c r="I13" s="913" t="s">
        <v>23</v>
      </c>
      <c r="J13" s="137">
        <v>33210904</v>
      </c>
      <c r="K13" s="143" t="s">
        <v>149</v>
      </c>
      <c r="L13" s="704" t="s">
        <v>0</v>
      </c>
      <c r="M13" s="662">
        <v>8200</v>
      </c>
      <c r="N13" s="145"/>
      <c r="R13" s="364"/>
      <c r="S13" s="364"/>
      <c r="T13" s="364"/>
      <c r="AD13" s="364"/>
      <c r="AE13" s="364"/>
    </row>
    <row r="14" spans="1:32" ht="39" customHeight="1" thickBot="1">
      <c r="A14" s="916" t="s">
        <v>23</v>
      </c>
      <c r="B14" s="1214"/>
      <c r="C14" s="54">
        <v>33211533</v>
      </c>
      <c r="D14" s="144" t="s">
        <v>797</v>
      </c>
      <c r="E14" s="771" t="s">
        <v>0</v>
      </c>
      <c r="F14" s="52">
        <v>8200</v>
      </c>
      <c r="G14" s="133"/>
      <c r="I14" s="913" t="s">
        <v>23</v>
      </c>
      <c r="J14" s="137" t="s">
        <v>160</v>
      </c>
      <c r="K14" s="143" t="s">
        <v>163</v>
      </c>
      <c r="L14" s="704" t="s">
        <v>0</v>
      </c>
      <c r="M14" s="662">
        <v>8200</v>
      </c>
      <c r="N14" s="145"/>
      <c r="O14" s="631"/>
      <c r="R14" s="364"/>
      <c r="S14" s="364"/>
      <c r="T14" s="364"/>
      <c r="AD14" s="364"/>
      <c r="AE14" s="364"/>
      <c r="AF14" s="364"/>
    </row>
    <row r="15" spans="1:32" ht="39" customHeight="1" thickBot="1">
      <c r="A15" s="917" t="s">
        <v>23</v>
      </c>
      <c r="B15" s="1215"/>
      <c r="C15" s="703">
        <v>33211506</v>
      </c>
      <c r="D15" s="983" t="s">
        <v>111</v>
      </c>
      <c r="E15" s="772" t="s">
        <v>0</v>
      </c>
      <c r="F15" s="701">
        <v>8200</v>
      </c>
      <c r="G15" s="702"/>
      <c r="H15" s="631"/>
      <c r="I15" s="913" t="s">
        <v>23</v>
      </c>
      <c r="J15" s="137">
        <v>33211313</v>
      </c>
      <c r="K15" s="144" t="s">
        <v>99</v>
      </c>
      <c r="L15" s="704" t="s">
        <v>0</v>
      </c>
      <c r="M15" s="52">
        <v>7300</v>
      </c>
      <c r="N15" s="145"/>
      <c r="O15" s="354" t="s">
        <v>78</v>
      </c>
      <c r="R15" s="364"/>
      <c r="S15" s="364"/>
      <c r="T15" s="364"/>
      <c r="AD15" s="364"/>
      <c r="AE15" s="364"/>
      <c r="AF15" s="364"/>
    </row>
    <row r="16" spans="1:32" ht="39" customHeight="1">
      <c r="A16" s="912" t="s">
        <v>23</v>
      </c>
      <c r="B16" s="1216" t="s">
        <v>800</v>
      </c>
      <c r="C16" s="690">
        <v>33211523</v>
      </c>
      <c r="D16" s="1087" t="s">
        <v>127</v>
      </c>
      <c r="E16" s="769" t="s">
        <v>0</v>
      </c>
      <c r="F16" s="691">
        <v>8200</v>
      </c>
      <c r="G16" s="692"/>
      <c r="H16" s="631"/>
      <c r="I16" s="913" t="s">
        <v>23</v>
      </c>
      <c r="J16" s="137">
        <v>33211307</v>
      </c>
      <c r="K16" s="144" t="s">
        <v>101</v>
      </c>
      <c r="L16" s="704" t="s">
        <v>0</v>
      </c>
      <c r="M16" s="52">
        <v>7300</v>
      </c>
      <c r="N16" s="145"/>
      <c r="P16" s="364"/>
      <c r="R16" s="364"/>
      <c r="S16" s="364"/>
      <c r="T16" s="364"/>
      <c r="AD16" s="364"/>
      <c r="AE16" s="364"/>
      <c r="AF16" s="364"/>
    </row>
    <row r="17" spans="1:32" ht="39" customHeight="1">
      <c r="A17" s="912" t="s">
        <v>23</v>
      </c>
      <c r="B17" s="1217"/>
      <c r="C17" s="125">
        <v>33211524</v>
      </c>
      <c r="D17" s="821" t="s">
        <v>128</v>
      </c>
      <c r="E17" s="751" t="s">
        <v>0</v>
      </c>
      <c r="F17" s="663">
        <v>8200</v>
      </c>
      <c r="G17" s="666"/>
      <c r="I17" s="913" t="s">
        <v>23</v>
      </c>
      <c r="J17" s="137">
        <v>33211309</v>
      </c>
      <c r="K17" s="144" t="s">
        <v>100</v>
      </c>
      <c r="L17" s="704" t="s">
        <v>0</v>
      </c>
      <c r="M17" s="61">
        <v>7300</v>
      </c>
      <c r="N17" s="145"/>
      <c r="P17" s="364"/>
      <c r="Q17" s="364"/>
      <c r="R17" s="364"/>
      <c r="S17" s="364"/>
      <c r="T17" s="364"/>
      <c r="AD17" s="364"/>
      <c r="AE17" s="364"/>
      <c r="AF17" s="364"/>
    </row>
    <row r="18" spans="1:32" ht="39" customHeight="1">
      <c r="A18" s="912" t="s">
        <v>23</v>
      </c>
      <c r="B18" s="1217"/>
      <c r="C18" s="137">
        <v>33211525</v>
      </c>
      <c r="D18" s="1088" t="s">
        <v>129</v>
      </c>
      <c r="E18" s="704" t="s">
        <v>0</v>
      </c>
      <c r="F18" s="662">
        <v>8200</v>
      </c>
      <c r="G18" s="145"/>
      <c r="H18" s="354" t="s">
        <v>78</v>
      </c>
      <c r="I18" s="913" t="s">
        <v>23</v>
      </c>
      <c r="J18" s="137">
        <v>33211310</v>
      </c>
      <c r="K18" s="144" t="s">
        <v>102</v>
      </c>
      <c r="L18" s="704" t="s">
        <v>0</v>
      </c>
      <c r="M18" s="11">
        <v>7300</v>
      </c>
      <c r="N18" s="67"/>
      <c r="P18" s="364"/>
      <c r="Q18" s="364"/>
      <c r="R18" s="364"/>
      <c r="S18" s="364"/>
      <c r="T18" s="364"/>
      <c r="AD18" s="364"/>
      <c r="AE18" s="364"/>
      <c r="AF18" s="364"/>
    </row>
    <row r="19" spans="1:32" s="364" customFormat="1" ht="39" customHeight="1" thickBot="1">
      <c r="A19" s="914" t="s">
        <v>23</v>
      </c>
      <c r="B19" s="1217"/>
      <c r="C19" s="137">
        <v>33211526</v>
      </c>
      <c r="D19" s="1088" t="s">
        <v>130</v>
      </c>
      <c r="E19" s="704" t="s">
        <v>0</v>
      </c>
      <c r="F19" s="662">
        <v>8200</v>
      </c>
      <c r="G19" s="145"/>
      <c r="H19" s="354"/>
      <c r="I19" s="1190" t="s">
        <v>6</v>
      </c>
      <c r="J19" s="1191"/>
      <c r="K19" s="136" t="s">
        <v>7</v>
      </c>
      <c r="L19" s="774"/>
      <c r="M19" s="15" t="s">
        <v>2</v>
      </c>
      <c r="N19" s="1" t="s">
        <v>3</v>
      </c>
      <c r="U19" s="354"/>
      <c r="V19" s="354"/>
      <c r="W19" s="354"/>
      <c r="X19" s="354"/>
      <c r="Y19" s="354"/>
      <c r="Z19" s="354"/>
      <c r="AA19" s="354"/>
      <c r="AB19" s="354"/>
      <c r="AC19" s="354"/>
    </row>
    <row r="20" spans="1:32" s="364" customFormat="1" ht="39" customHeight="1" thickBot="1">
      <c r="A20" s="915" t="s">
        <v>23</v>
      </c>
      <c r="B20" s="1217"/>
      <c r="C20" s="54">
        <v>33211527</v>
      </c>
      <c r="D20" s="1089" t="s">
        <v>131</v>
      </c>
      <c r="E20" s="771" t="s">
        <v>0</v>
      </c>
      <c r="F20" s="52">
        <v>8200</v>
      </c>
      <c r="G20" s="145"/>
      <c r="H20" s="354"/>
      <c r="I20" s="918" t="s">
        <v>8</v>
      </c>
      <c r="J20" s="125">
        <v>33230551</v>
      </c>
      <c r="K20" s="1022" t="s">
        <v>71</v>
      </c>
      <c r="L20" s="1023" t="s">
        <v>0</v>
      </c>
      <c r="M20" s="689">
        <v>3600</v>
      </c>
      <c r="N20" s="124"/>
      <c r="U20" s="354"/>
      <c r="V20" s="354"/>
      <c r="W20" s="354"/>
      <c r="X20" s="354"/>
      <c r="Y20" s="354"/>
      <c r="Z20" s="354"/>
      <c r="AA20" s="354"/>
      <c r="AB20" s="354"/>
      <c r="AC20" s="354"/>
    </row>
    <row r="21" spans="1:32" s="364" customFormat="1" ht="39" customHeight="1" thickBot="1">
      <c r="A21" s="912" t="s">
        <v>23</v>
      </c>
      <c r="B21" s="1218" t="s">
        <v>801</v>
      </c>
      <c r="C21" s="690" t="s">
        <v>145</v>
      </c>
      <c r="D21" s="820" t="s">
        <v>146</v>
      </c>
      <c r="E21" s="769" t="s">
        <v>0</v>
      </c>
      <c r="F21" s="691">
        <v>8200</v>
      </c>
      <c r="G21" s="692"/>
      <c r="H21" s="354"/>
      <c r="I21" s="918" t="s">
        <v>8</v>
      </c>
      <c r="J21" s="54">
        <v>33230552</v>
      </c>
      <c r="K21" s="116" t="s">
        <v>72</v>
      </c>
      <c r="L21" s="775" t="s">
        <v>0</v>
      </c>
      <c r="M21" s="61">
        <v>3600</v>
      </c>
      <c r="N21" s="133"/>
      <c r="U21" s="354"/>
      <c r="V21" s="354"/>
      <c r="W21" s="354"/>
      <c r="X21" s="354"/>
      <c r="Y21" s="354"/>
      <c r="Z21" s="354"/>
      <c r="AA21" s="354"/>
      <c r="AB21" s="354"/>
      <c r="AC21" s="354"/>
    </row>
    <row r="22" spans="1:32" s="364" customFormat="1" ht="39" customHeight="1" thickTop="1">
      <c r="A22" s="912" t="s">
        <v>23</v>
      </c>
      <c r="B22" s="1219"/>
      <c r="C22" s="984">
        <v>33211528</v>
      </c>
      <c r="D22" s="1083" t="s">
        <v>125</v>
      </c>
      <c r="E22" s="773" t="s">
        <v>0</v>
      </c>
      <c r="F22" s="665">
        <v>8200</v>
      </c>
      <c r="G22" s="133"/>
      <c r="H22" s="354"/>
      <c r="I22" s="919" t="s">
        <v>8</v>
      </c>
      <c r="J22" s="139">
        <v>33230801</v>
      </c>
      <c r="K22" s="117" t="s">
        <v>96</v>
      </c>
      <c r="L22" s="776" t="s">
        <v>0</v>
      </c>
      <c r="M22" s="18">
        <v>3600</v>
      </c>
      <c r="N22" s="134"/>
      <c r="U22" s="354"/>
      <c r="V22" s="354"/>
      <c r="W22" s="354"/>
      <c r="X22" s="354"/>
      <c r="Y22" s="354"/>
      <c r="Z22" s="354"/>
      <c r="AA22" s="354"/>
      <c r="AB22" s="354"/>
      <c r="AC22" s="354"/>
    </row>
    <row r="23" spans="1:32" s="364" customFormat="1" ht="39" customHeight="1" thickBot="1">
      <c r="A23" s="912" t="s">
        <v>23</v>
      </c>
      <c r="B23" s="1219"/>
      <c r="C23" s="1000">
        <v>33211529</v>
      </c>
      <c r="D23" s="1084" t="s">
        <v>126</v>
      </c>
      <c r="E23" s="1001" t="s">
        <v>0</v>
      </c>
      <c r="F23" s="663">
        <v>8200</v>
      </c>
      <c r="G23" s="666"/>
      <c r="H23" s="354"/>
      <c r="I23" s="920" t="s">
        <v>8</v>
      </c>
      <c r="J23" s="140">
        <v>33230802</v>
      </c>
      <c r="K23" s="118" t="s">
        <v>21</v>
      </c>
      <c r="L23" s="777" t="s">
        <v>0</v>
      </c>
      <c r="M23" s="89">
        <v>3600</v>
      </c>
      <c r="N23" s="977"/>
      <c r="O23" s="354"/>
      <c r="U23" s="354"/>
      <c r="V23" s="354"/>
      <c r="W23" s="354"/>
      <c r="X23" s="354"/>
      <c r="Y23" s="354"/>
      <c r="Z23" s="354"/>
      <c r="AA23" s="354"/>
      <c r="AB23" s="354"/>
      <c r="AC23" s="354"/>
    </row>
    <row r="24" spans="1:32" s="364" customFormat="1" ht="39" customHeight="1" thickTop="1" thickBot="1">
      <c r="A24" s="916" t="s">
        <v>23</v>
      </c>
      <c r="B24" s="1219"/>
      <c r="C24" s="1034">
        <v>33211530</v>
      </c>
      <c r="D24" s="1085" t="s">
        <v>151</v>
      </c>
      <c r="E24" s="1001" t="s">
        <v>0</v>
      </c>
      <c r="F24" s="663">
        <v>8200</v>
      </c>
      <c r="G24" s="666"/>
      <c r="H24" s="354"/>
      <c r="I24" s="921" t="s">
        <v>8</v>
      </c>
      <c r="J24" s="139">
        <v>33230201</v>
      </c>
      <c r="K24" s="117" t="s">
        <v>12</v>
      </c>
      <c r="L24" s="778" t="s">
        <v>0</v>
      </c>
      <c r="M24" s="18">
        <v>3600</v>
      </c>
      <c r="N24" s="134"/>
      <c r="O24" s="354"/>
      <c r="U24" s="354"/>
      <c r="V24" s="354"/>
      <c r="W24" s="354"/>
      <c r="X24" s="354"/>
      <c r="Y24" s="354"/>
      <c r="Z24" s="354"/>
      <c r="AA24" s="354"/>
      <c r="AB24" s="354"/>
      <c r="AC24" s="354"/>
    </row>
    <row r="25" spans="1:32" s="364" customFormat="1" ht="39" customHeight="1" thickBot="1">
      <c r="A25" s="912" t="s">
        <v>23</v>
      </c>
      <c r="B25" s="1220"/>
      <c r="C25" s="699">
        <v>33211531</v>
      </c>
      <c r="D25" s="700" t="s">
        <v>152</v>
      </c>
      <c r="E25" s="772" t="s">
        <v>0</v>
      </c>
      <c r="F25" s="701">
        <v>8200</v>
      </c>
      <c r="G25" s="927"/>
      <c r="H25" s="354"/>
      <c r="I25" s="918" t="s">
        <v>8</v>
      </c>
      <c r="J25" s="137">
        <v>33230211</v>
      </c>
      <c r="K25" s="144" t="s">
        <v>10</v>
      </c>
      <c r="L25" s="779" t="s">
        <v>0</v>
      </c>
      <c r="M25" s="14">
        <v>3600</v>
      </c>
      <c r="N25" s="16"/>
      <c r="O25" s="354"/>
      <c r="U25" s="354"/>
      <c r="V25" s="354"/>
      <c r="W25" s="354"/>
      <c r="X25" s="354"/>
      <c r="Y25" s="354"/>
      <c r="Z25" s="354"/>
      <c r="AA25" s="354"/>
      <c r="AB25" s="354"/>
      <c r="AC25" s="354"/>
    </row>
    <row r="26" spans="1:32" s="364" customFormat="1" ht="39" customHeight="1" thickBot="1">
      <c r="A26" s="912" t="s">
        <v>23</v>
      </c>
      <c r="B26" s="1204" t="s">
        <v>803</v>
      </c>
      <c r="C26" s="137" t="s">
        <v>794</v>
      </c>
      <c r="D26" s="144" t="s">
        <v>979</v>
      </c>
      <c r="E26" s="704" t="s">
        <v>0</v>
      </c>
      <c r="F26" s="662">
        <v>8200</v>
      </c>
      <c r="G26" s="927"/>
      <c r="H26" s="354"/>
      <c r="I26" s="918" t="s">
        <v>8</v>
      </c>
      <c r="J26" s="137">
        <v>33230204</v>
      </c>
      <c r="K26" s="144" t="s">
        <v>14</v>
      </c>
      <c r="L26" s="779" t="s">
        <v>0</v>
      </c>
      <c r="M26" s="14">
        <v>3600</v>
      </c>
      <c r="N26" s="16"/>
      <c r="O26" s="354"/>
      <c r="U26" s="354"/>
      <c r="V26" s="354"/>
      <c r="W26" s="354"/>
      <c r="X26" s="354"/>
      <c r="Y26" s="354"/>
      <c r="Z26" s="354"/>
      <c r="AA26" s="354"/>
      <c r="AB26" s="354"/>
      <c r="AC26" s="354"/>
    </row>
    <row r="27" spans="1:32" s="364" customFormat="1" ht="39" customHeight="1">
      <c r="A27" s="912" t="s">
        <v>23</v>
      </c>
      <c r="B27" s="1205"/>
      <c r="C27" s="54">
        <v>33211555</v>
      </c>
      <c r="D27" s="144" t="s">
        <v>980</v>
      </c>
      <c r="E27" s="704" t="s">
        <v>0</v>
      </c>
      <c r="F27" s="662">
        <v>8200</v>
      </c>
      <c r="G27" s="133"/>
      <c r="H27" s="354"/>
      <c r="I27" s="918" t="s">
        <v>8</v>
      </c>
      <c r="J27" s="137">
        <v>33230205</v>
      </c>
      <c r="K27" s="119" t="s">
        <v>13</v>
      </c>
      <c r="L27" s="779" t="s">
        <v>0</v>
      </c>
      <c r="M27" s="14">
        <v>3600</v>
      </c>
      <c r="N27" s="16"/>
      <c r="O27" s="354"/>
      <c r="V27" s="354"/>
      <c r="W27" s="354"/>
      <c r="X27" s="354"/>
      <c r="Y27" s="354"/>
      <c r="Z27" s="354"/>
      <c r="AA27" s="354"/>
      <c r="AB27" s="354"/>
      <c r="AC27" s="354"/>
    </row>
    <row r="28" spans="1:32" s="364" customFormat="1" ht="39" customHeight="1" thickBot="1">
      <c r="A28" s="914" t="s">
        <v>23</v>
      </c>
      <c r="B28" s="1205"/>
      <c r="C28" s="54" t="s">
        <v>926</v>
      </c>
      <c r="D28" s="116" t="s">
        <v>928</v>
      </c>
      <c r="E28" s="704" t="s">
        <v>0</v>
      </c>
      <c r="F28" s="662">
        <v>8200</v>
      </c>
      <c r="G28" s="133"/>
      <c r="H28" s="354"/>
      <c r="I28" s="918" t="s">
        <v>8</v>
      </c>
      <c r="J28" s="137">
        <v>33230206</v>
      </c>
      <c r="K28" s="119" t="s">
        <v>15</v>
      </c>
      <c r="L28" s="779" t="s">
        <v>0</v>
      </c>
      <c r="M28" s="14">
        <v>3600</v>
      </c>
      <c r="N28" s="16"/>
      <c r="O28" s="354"/>
      <c r="V28" s="354"/>
      <c r="W28" s="354"/>
      <c r="X28" s="354"/>
      <c r="Y28" s="354"/>
      <c r="Z28" s="354"/>
      <c r="AA28" s="354"/>
      <c r="AB28" s="354"/>
      <c r="AC28" s="354"/>
    </row>
    <row r="29" spans="1:32" s="364" customFormat="1" ht="39" customHeight="1" thickBot="1">
      <c r="A29" s="915" t="s">
        <v>23</v>
      </c>
      <c r="B29" s="1206"/>
      <c r="C29" s="54" t="s">
        <v>795</v>
      </c>
      <c r="D29" s="116" t="s">
        <v>981</v>
      </c>
      <c r="E29" s="771" t="s">
        <v>0</v>
      </c>
      <c r="F29" s="52">
        <v>8200</v>
      </c>
      <c r="G29" s="133"/>
      <c r="H29" s="354"/>
      <c r="I29" s="922" t="s">
        <v>8</v>
      </c>
      <c r="J29" s="138">
        <v>33230207</v>
      </c>
      <c r="K29" s="120" t="s">
        <v>16</v>
      </c>
      <c r="L29" s="780" t="s">
        <v>0</v>
      </c>
      <c r="M29" s="17">
        <v>3600</v>
      </c>
      <c r="N29" s="133"/>
      <c r="O29" s="354"/>
      <c r="U29" s="354"/>
      <c r="V29" s="354"/>
      <c r="W29" s="354"/>
      <c r="X29" s="354"/>
      <c r="Y29" s="354"/>
      <c r="Z29" s="354"/>
      <c r="AA29" s="354"/>
      <c r="AB29" s="354"/>
      <c r="AC29" s="354"/>
    </row>
    <row r="30" spans="1:32" s="364" customFormat="1" ht="39" customHeight="1" thickTop="1">
      <c r="A30" s="917" t="s">
        <v>23</v>
      </c>
      <c r="B30" s="1207" t="s">
        <v>798</v>
      </c>
      <c r="C30" s="690" t="s">
        <v>1120</v>
      </c>
      <c r="D30" s="820" t="s">
        <v>1121</v>
      </c>
      <c r="E30" s="934" t="s">
        <v>0</v>
      </c>
      <c r="F30" s="691">
        <v>8200</v>
      </c>
      <c r="G30" s="692"/>
      <c r="H30" s="354"/>
      <c r="I30" s="925" t="s">
        <v>8</v>
      </c>
      <c r="J30" s="139">
        <v>33230212</v>
      </c>
      <c r="K30" s="121" t="s">
        <v>9</v>
      </c>
      <c r="L30" s="778" t="s">
        <v>0</v>
      </c>
      <c r="M30" s="18">
        <v>3600</v>
      </c>
      <c r="N30" s="134"/>
      <c r="O30" s="354"/>
      <c r="R30" s="354"/>
      <c r="S30" s="354"/>
      <c r="T30" s="354"/>
      <c r="U30" s="354"/>
      <c r="V30" s="354"/>
      <c r="W30" s="354"/>
      <c r="X30" s="354"/>
      <c r="Y30" s="354"/>
      <c r="Z30" s="354"/>
      <c r="AA30" s="354"/>
      <c r="AB30" s="354"/>
      <c r="AC30" s="354"/>
      <c r="AD30" s="354"/>
      <c r="AE30" s="354"/>
    </row>
    <row r="31" spans="1:32" s="364" customFormat="1" ht="39" customHeight="1">
      <c r="A31" s="912" t="s">
        <v>23</v>
      </c>
      <c r="B31" s="1208"/>
      <c r="C31" s="923">
        <v>33211534</v>
      </c>
      <c r="D31" s="924" t="s">
        <v>784</v>
      </c>
      <c r="E31" s="773" t="s">
        <v>0</v>
      </c>
      <c r="F31" s="665">
        <v>8200</v>
      </c>
      <c r="G31" s="880"/>
      <c r="H31" s="354"/>
      <c r="I31" s="918" t="s">
        <v>8</v>
      </c>
      <c r="J31" s="137">
        <v>33230213</v>
      </c>
      <c r="K31" s="119" t="s">
        <v>11</v>
      </c>
      <c r="L31" s="779" t="s">
        <v>0</v>
      </c>
      <c r="M31" s="14">
        <v>3600</v>
      </c>
      <c r="N31" s="16"/>
      <c r="O31" s="354"/>
      <c r="R31" s="354"/>
      <c r="S31" s="354"/>
      <c r="T31" s="354"/>
      <c r="U31" s="354"/>
      <c r="V31" s="354"/>
      <c r="W31" s="354"/>
      <c r="X31" s="354"/>
      <c r="Y31" s="354"/>
      <c r="Z31" s="354"/>
      <c r="AA31" s="354"/>
      <c r="AB31" s="354"/>
      <c r="AC31" s="354"/>
      <c r="AD31" s="354"/>
      <c r="AE31" s="354"/>
    </row>
    <row r="32" spans="1:32" s="364" customFormat="1" ht="39" customHeight="1">
      <c r="A32" s="912" t="s">
        <v>23</v>
      </c>
      <c r="B32" s="1208"/>
      <c r="C32" s="47">
        <v>33211535</v>
      </c>
      <c r="D32" s="302" t="s">
        <v>785</v>
      </c>
      <c r="E32" s="704" t="s">
        <v>0</v>
      </c>
      <c r="F32" s="662">
        <v>8200</v>
      </c>
      <c r="G32" s="16"/>
      <c r="H32" s="354"/>
      <c r="I32" s="918" t="s">
        <v>8</v>
      </c>
      <c r="J32" s="137">
        <v>33230217</v>
      </c>
      <c r="K32" s="119" t="s">
        <v>17</v>
      </c>
      <c r="L32" s="779" t="s">
        <v>0</v>
      </c>
      <c r="M32" s="14">
        <v>3600</v>
      </c>
      <c r="N32" s="16"/>
      <c r="O32" s="354"/>
      <c r="R32" s="354"/>
      <c r="S32" s="354"/>
      <c r="T32" s="354"/>
      <c r="U32" s="354"/>
      <c r="V32" s="354"/>
      <c r="W32" s="354"/>
      <c r="X32" s="354"/>
      <c r="Y32" s="354"/>
      <c r="Z32" s="354"/>
      <c r="AA32" s="354"/>
      <c r="AB32" s="354"/>
      <c r="AC32" s="354"/>
      <c r="AD32" s="354"/>
      <c r="AE32" s="354"/>
      <c r="AF32" s="354"/>
    </row>
    <row r="33" spans="1:32" s="364" customFormat="1" ht="39" customHeight="1">
      <c r="A33" s="912" t="s">
        <v>23</v>
      </c>
      <c r="B33" s="1208"/>
      <c r="C33" s="47">
        <v>33211537</v>
      </c>
      <c r="D33" s="302" t="s">
        <v>786</v>
      </c>
      <c r="E33" s="704" t="s">
        <v>0</v>
      </c>
      <c r="F33" s="662">
        <v>8200</v>
      </c>
      <c r="G33" s="67"/>
      <c r="H33" s="354"/>
      <c r="I33" s="918" t="s">
        <v>8</v>
      </c>
      <c r="J33" s="137">
        <v>33230218</v>
      </c>
      <c r="K33" s="119" t="s">
        <v>18</v>
      </c>
      <c r="L33" s="779" t="s">
        <v>0</v>
      </c>
      <c r="M33" s="14">
        <v>3600</v>
      </c>
      <c r="N33" s="16"/>
      <c r="O33" s="354"/>
      <c r="R33" s="354"/>
      <c r="S33" s="354"/>
      <c r="T33" s="354"/>
      <c r="U33" s="354"/>
      <c r="V33" s="354"/>
      <c r="W33" s="354"/>
      <c r="X33" s="354"/>
      <c r="Y33" s="354"/>
      <c r="Z33" s="354"/>
      <c r="AA33" s="354"/>
      <c r="AB33" s="354"/>
      <c r="AC33" s="354"/>
      <c r="AD33" s="354"/>
      <c r="AE33" s="354"/>
      <c r="AF33" s="354"/>
    </row>
    <row r="34" spans="1:32" s="364" customFormat="1" ht="39" customHeight="1">
      <c r="A34" s="912" t="s">
        <v>23</v>
      </c>
      <c r="B34" s="1208"/>
      <c r="C34" s="1034">
        <v>33211538</v>
      </c>
      <c r="D34" s="803" t="s">
        <v>787</v>
      </c>
      <c r="E34" s="751" t="s">
        <v>0</v>
      </c>
      <c r="F34" s="663">
        <v>8200</v>
      </c>
      <c r="G34" s="124"/>
      <c r="H34" s="354"/>
      <c r="I34" s="918" t="s">
        <v>8</v>
      </c>
      <c r="J34" s="137">
        <v>33230215</v>
      </c>
      <c r="K34" s="119" t="s">
        <v>19</v>
      </c>
      <c r="L34" s="779" t="s">
        <v>0</v>
      </c>
      <c r="M34" s="14">
        <v>3600</v>
      </c>
      <c r="N34" s="16"/>
      <c r="O34" s="354"/>
      <c r="P34" s="354"/>
      <c r="R34" s="354"/>
      <c r="S34" s="354"/>
      <c r="T34" s="354"/>
      <c r="U34" s="354"/>
      <c r="V34" s="354"/>
      <c r="W34" s="354"/>
      <c r="X34" s="354"/>
      <c r="Y34" s="354"/>
      <c r="Z34" s="354"/>
      <c r="AA34" s="354"/>
      <c r="AB34" s="354"/>
      <c r="AC34" s="354"/>
      <c r="AD34" s="354"/>
      <c r="AE34" s="354"/>
      <c r="AF34" s="354"/>
    </row>
    <row r="35" spans="1:32" s="364" customFormat="1" ht="39" customHeight="1" thickBot="1">
      <c r="A35" s="916" t="s">
        <v>23</v>
      </c>
      <c r="B35" s="1208"/>
      <c r="C35" s="47">
        <v>33211539</v>
      </c>
      <c r="D35" s="302" t="s">
        <v>788</v>
      </c>
      <c r="E35" s="704" t="s">
        <v>0</v>
      </c>
      <c r="F35" s="662">
        <v>8200</v>
      </c>
      <c r="G35" s="67"/>
      <c r="H35" s="354"/>
      <c r="I35" s="926" t="s">
        <v>8</v>
      </c>
      <c r="J35" s="137">
        <v>33230216</v>
      </c>
      <c r="K35" s="119" t="s">
        <v>20</v>
      </c>
      <c r="L35" s="779" t="s">
        <v>0</v>
      </c>
      <c r="M35" s="11">
        <v>3600</v>
      </c>
      <c r="N35" s="16"/>
      <c r="O35" s="354"/>
      <c r="P35" s="354"/>
      <c r="Q35" s="354"/>
      <c r="R35" s="354"/>
      <c r="S35" s="354"/>
      <c r="T35" s="354"/>
      <c r="U35" s="354"/>
      <c r="V35" s="354"/>
      <c r="W35" s="354"/>
      <c r="X35" s="354"/>
      <c r="Y35" s="354"/>
      <c r="Z35" s="354"/>
      <c r="AA35" s="354"/>
      <c r="AB35" s="354"/>
      <c r="AC35" s="354"/>
      <c r="AD35" s="354"/>
      <c r="AE35" s="354"/>
      <c r="AF35" s="354"/>
    </row>
    <row r="36" spans="1:32" s="364" customFormat="1" ht="39" customHeight="1" thickBot="1">
      <c r="A36" s="915" t="s">
        <v>23</v>
      </c>
      <c r="B36" s="1209"/>
      <c r="C36" s="699">
        <v>33211540</v>
      </c>
      <c r="D36" s="700" t="s">
        <v>789</v>
      </c>
      <c r="E36" s="772" t="s">
        <v>0</v>
      </c>
      <c r="F36" s="701">
        <v>8200</v>
      </c>
      <c r="G36" s="927"/>
      <c r="H36" s="354"/>
      <c r="I36" s="764" t="s">
        <v>132</v>
      </c>
      <c r="L36" s="887"/>
      <c r="M36" s="354"/>
      <c r="N36" s="356"/>
      <c r="O36" s="354"/>
      <c r="P36" s="354"/>
      <c r="Q36" s="354"/>
      <c r="R36" s="354"/>
      <c r="S36" s="354"/>
      <c r="T36" s="354"/>
      <c r="U36" s="354"/>
      <c r="V36" s="354"/>
      <c r="W36" s="354"/>
      <c r="X36" s="354"/>
      <c r="Y36" s="354"/>
      <c r="Z36" s="354"/>
      <c r="AA36" s="354"/>
      <c r="AB36" s="354"/>
      <c r="AC36" s="354"/>
      <c r="AD36" s="354"/>
      <c r="AE36" s="354"/>
      <c r="AF36" s="354"/>
    </row>
    <row r="37" spans="1:32" ht="39" customHeight="1">
      <c r="A37" s="912" t="s">
        <v>23</v>
      </c>
      <c r="B37" s="1210" t="s">
        <v>799</v>
      </c>
      <c r="C37" s="693">
        <v>33211541</v>
      </c>
      <c r="D37" s="694" t="s">
        <v>982</v>
      </c>
      <c r="E37" s="769" t="s">
        <v>0</v>
      </c>
      <c r="F37" s="691">
        <v>8200</v>
      </c>
      <c r="G37" s="67"/>
      <c r="I37" s="1193"/>
      <c r="J37" s="1194"/>
      <c r="K37" s="1194"/>
      <c r="L37" s="1194"/>
      <c r="M37" s="1194"/>
      <c r="N37" s="1195"/>
    </row>
    <row r="38" spans="1:32" ht="39" customHeight="1">
      <c r="A38" s="912" t="s">
        <v>23</v>
      </c>
      <c r="B38" s="1211"/>
      <c r="C38" s="47">
        <v>33211542</v>
      </c>
      <c r="D38" s="302" t="s">
        <v>983</v>
      </c>
      <c r="E38" s="704" t="s">
        <v>0</v>
      </c>
      <c r="F38" s="662">
        <v>8200</v>
      </c>
      <c r="G38" s="16"/>
      <c r="I38" s="1196"/>
      <c r="J38" s="1197"/>
      <c r="K38" s="1197"/>
      <c r="L38" s="1197"/>
      <c r="M38" s="1197"/>
      <c r="N38" s="1198"/>
    </row>
    <row r="39" spans="1:32" ht="39" customHeight="1">
      <c r="A39" s="912" t="s">
        <v>23</v>
      </c>
      <c r="B39" s="1211"/>
      <c r="C39" s="47">
        <v>33211543</v>
      </c>
      <c r="D39" s="302" t="s">
        <v>984</v>
      </c>
      <c r="E39" s="704" t="s">
        <v>0</v>
      </c>
      <c r="F39" s="662">
        <v>8200</v>
      </c>
      <c r="G39" s="67"/>
      <c r="H39" s="354" t="s">
        <v>78</v>
      </c>
      <c r="I39" s="1196"/>
      <c r="J39" s="1197"/>
      <c r="K39" s="1197"/>
      <c r="L39" s="1197"/>
      <c r="M39" s="1197"/>
      <c r="N39" s="1198"/>
    </row>
    <row r="40" spans="1:32" ht="39" customHeight="1" thickBot="1">
      <c r="A40" s="912" t="s">
        <v>23</v>
      </c>
      <c r="B40" s="1211"/>
      <c r="C40" s="47">
        <v>33211544</v>
      </c>
      <c r="D40" s="302" t="s">
        <v>985</v>
      </c>
      <c r="E40" s="704" t="s">
        <v>0</v>
      </c>
      <c r="F40" s="662">
        <v>8200</v>
      </c>
      <c r="G40" s="16"/>
      <c r="I40" s="1199"/>
      <c r="J40" s="1200"/>
      <c r="K40" s="1200"/>
      <c r="L40" s="1200"/>
      <c r="M40" s="1200"/>
      <c r="N40" s="1201"/>
    </row>
    <row r="41" spans="1:32" ht="39" customHeight="1" thickBot="1">
      <c r="A41" s="912" t="s">
        <v>23</v>
      </c>
      <c r="B41" s="1211"/>
      <c r="C41" s="45">
        <v>33211549</v>
      </c>
      <c r="D41" s="314" t="s">
        <v>986</v>
      </c>
      <c r="E41" s="704" t="s">
        <v>0</v>
      </c>
      <c r="F41" s="52">
        <v>8200</v>
      </c>
      <c r="G41" s="133"/>
      <c r="I41" s="904"/>
      <c r="J41" s="364"/>
      <c r="K41" s="364"/>
      <c r="L41" s="887"/>
      <c r="M41" s="905"/>
      <c r="N41" s="354"/>
    </row>
    <row r="42" spans="1:32" ht="39" customHeight="1" thickBot="1">
      <c r="A42" s="912" t="s">
        <v>23</v>
      </c>
      <c r="B42" s="1211"/>
      <c r="C42" s="1034">
        <v>33211545</v>
      </c>
      <c r="D42" s="803" t="s">
        <v>987</v>
      </c>
      <c r="E42" s="751" t="s">
        <v>0</v>
      </c>
      <c r="F42" s="663">
        <v>8200</v>
      </c>
      <c r="G42" s="124"/>
      <c r="I42" s="904"/>
      <c r="J42" s="364"/>
      <c r="K42" s="364"/>
      <c r="L42" s="902"/>
      <c r="N42" s="354"/>
    </row>
    <row r="43" spans="1:32" ht="39" customHeight="1" thickBot="1">
      <c r="B43" s="1212"/>
      <c r="C43" s="47">
        <v>33211547</v>
      </c>
      <c r="D43" s="302" t="s">
        <v>925</v>
      </c>
      <c r="E43" s="704" t="s">
        <v>0</v>
      </c>
      <c r="F43" s="662">
        <v>8200</v>
      </c>
      <c r="G43" s="67"/>
      <c r="H43" s="354" t="s">
        <v>78</v>
      </c>
      <c r="I43" s="904"/>
      <c r="J43" s="364"/>
      <c r="K43" s="364"/>
      <c r="L43" s="357" t="s">
        <v>117</v>
      </c>
      <c r="N43" s="354"/>
    </row>
    <row r="44" spans="1:32" ht="39" customHeight="1" thickBot="1">
      <c r="I44" s="904"/>
      <c r="J44" s="364"/>
      <c r="K44" s="364"/>
      <c r="L44" s="903"/>
      <c r="N44" s="354"/>
    </row>
    <row r="45" spans="1:32" ht="39" customHeight="1">
      <c r="I45" s="904"/>
      <c r="J45" s="364"/>
      <c r="K45" s="364"/>
      <c r="L45" s="357" t="s">
        <v>116</v>
      </c>
      <c r="N45" s="354"/>
    </row>
    <row r="46" spans="1:32" ht="39" customHeight="1">
      <c r="I46" s="904"/>
      <c r="J46" s="364"/>
      <c r="K46" s="364"/>
      <c r="N46" s="354"/>
    </row>
    <row r="47" spans="1:32" ht="39" customHeight="1">
      <c r="I47" s="904"/>
      <c r="J47" s="364"/>
      <c r="K47" s="364"/>
      <c r="L47" s="887"/>
      <c r="M47" s="905"/>
      <c r="N47" s="354"/>
    </row>
    <row r="48" spans="1:32" ht="39" customHeight="1">
      <c r="I48" s="904"/>
      <c r="J48" s="364"/>
      <c r="K48" s="364"/>
      <c r="L48" s="887"/>
      <c r="M48" s="905"/>
      <c r="N48" s="354"/>
    </row>
    <row r="49" spans="9:14" ht="39" customHeight="1">
      <c r="I49" s="904"/>
      <c r="J49" s="364"/>
      <c r="K49" s="364"/>
      <c r="L49" s="887"/>
      <c r="M49" s="905"/>
      <c r="N49" s="354"/>
    </row>
    <row r="50" spans="9:14" ht="39" customHeight="1">
      <c r="I50" s="904"/>
      <c r="J50" s="364"/>
      <c r="K50" s="364"/>
      <c r="L50" s="887"/>
      <c r="M50" s="905"/>
      <c r="N50" s="354"/>
    </row>
    <row r="51" spans="9:14" ht="39" customHeight="1">
      <c r="I51" s="904"/>
      <c r="J51" s="364"/>
      <c r="K51" s="364"/>
      <c r="L51" s="887"/>
      <c r="M51" s="905"/>
      <c r="N51" s="354"/>
    </row>
    <row r="52" spans="9:14" ht="39" customHeight="1">
      <c r="I52" s="904"/>
      <c r="J52" s="364"/>
      <c r="K52" s="364"/>
      <c r="L52" s="887"/>
      <c r="M52" s="905"/>
      <c r="N52" s="354"/>
    </row>
    <row r="53" spans="9:14" ht="39" customHeight="1">
      <c r="I53" s="904"/>
      <c r="J53" s="364"/>
      <c r="K53" s="364"/>
      <c r="L53" s="887"/>
      <c r="M53" s="905"/>
      <c r="N53" s="354"/>
    </row>
    <row r="54" spans="9:14" ht="39" customHeight="1">
      <c r="I54" s="904"/>
      <c r="J54" s="364"/>
      <c r="K54" s="364"/>
      <c r="L54" s="887"/>
      <c r="M54" s="905"/>
      <c r="N54" s="354"/>
    </row>
    <row r="55" spans="9:14" ht="39" customHeight="1">
      <c r="I55" s="904"/>
      <c r="J55" s="364"/>
      <c r="K55" s="364"/>
      <c r="L55" s="887"/>
      <c r="N55" s="354"/>
    </row>
    <row r="56" spans="9:14" ht="39" customHeight="1">
      <c r="I56" s="904"/>
      <c r="J56" s="364"/>
      <c r="K56" s="364"/>
      <c r="L56" s="887"/>
      <c r="N56" s="354"/>
    </row>
    <row r="57" spans="9:14" ht="39" customHeight="1">
      <c r="I57" s="904"/>
      <c r="J57" s="364"/>
      <c r="K57" s="364"/>
      <c r="L57" s="887"/>
      <c r="N57" s="354"/>
    </row>
    <row r="58" spans="9:14" ht="39" customHeight="1">
      <c r="I58" s="904"/>
      <c r="J58" s="364"/>
      <c r="K58" s="364"/>
      <c r="L58" s="887"/>
      <c r="N58" s="354"/>
    </row>
    <row r="59" spans="9:14" ht="39" customHeight="1">
      <c r="I59" s="904"/>
      <c r="J59" s="364"/>
      <c r="K59" s="364"/>
      <c r="L59" s="887"/>
      <c r="M59" s="905"/>
      <c r="N59" s="354"/>
    </row>
    <row r="60" spans="9:14" ht="39" customHeight="1">
      <c r="I60" s="904"/>
      <c r="J60" s="364"/>
      <c r="K60" s="364"/>
      <c r="L60" s="887"/>
      <c r="M60" s="905"/>
      <c r="N60" s="354"/>
    </row>
    <row r="61" spans="9:14" ht="39" customHeight="1">
      <c r="I61" s="904"/>
      <c r="J61" s="364"/>
      <c r="K61" s="364"/>
      <c r="L61" s="887"/>
      <c r="M61" s="905"/>
      <c r="N61" s="354"/>
    </row>
    <row r="62" spans="9:14" ht="39" customHeight="1">
      <c r="I62" s="904"/>
      <c r="J62" s="364"/>
      <c r="K62" s="364"/>
      <c r="L62" s="887"/>
      <c r="M62" s="905"/>
      <c r="N62" s="354"/>
    </row>
    <row r="63" spans="9:14" ht="39" customHeight="1">
      <c r="I63" s="904"/>
      <c r="J63" s="364"/>
      <c r="K63" s="364"/>
      <c r="L63" s="887"/>
      <c r="M63" s="905"/>
      <c r="N63" s="354"/>
    </row>
    <row r="64" spans="9:14" ht="39" customHeight="1">
      <c r="I64" s="904"/>
      <c r="J64" s="364"/>
      <c r="K64" s="364"/>
      <c r="L64" s="887"/>
      <c r="M64" s="905"/>
      <c r="N64" s="354"/>
    </row>
    <row r="65" spans="9:14" ht="39" customHeight="1">
      <c r="I65" s="904"/>
      <c r="J65" s="364"/>
      <c r="K65" s="364"/>
      <c r="L65" s="887"/>
      <c r="M65" s="905"/>
      <c r="N65" s="354"/>
    </row>
    <row r="66" spans="9:14" ht="39" customHeight="1">
      <c r="I66" s="904"/>
      <c r="J66" s="364"/>
      <c r="K66" s="364"/>
      <c r="L66" s="887"/>
      <c r="M66" s="905"/>
      <c r="N66" s="354"/>
    </row>
    <row r="67" spans="9:14" ht="39" customHeight="1">
      <c r="I67" s="904"/>
      <c r="J67" s="364"/>
      <c r="K67" s="364"/>
      <c r="L67" s="887"/>
      <c r="M67" s="905"/>
      <c r="N67" s="354"/>
    </row>
    <row r="68" spans="9:14" ht="39" customHeight="1">
      <c r="I68" s="904"/>
      <c r="J68" s="364"/>
      <c r="K68" s="364"/>
      <c r="L68" s="887"/>
      <c r="M68" s="905"/>
      <c r="N68" s="354"/>
    </row>
    <row r="69" spans="9:14" ht="39" customHeight="1">
      <c r="I69" s="904"/>
      <c r="J69" s="364"/>
      <c r="K69" s="364"/>
      <c r="L69" s="887"/>
      <c r="M69" s="905"/>
      <c r="N69" s="354"/>
    </row>
    <row r="70" spans="9:14" ht="39" customHeight="1">
      <c r="I70" s="904"/>
      <c r="J70" s="364"/>
      <c r="K70" s="364"/>
      <c r="L70" s="887"/>
      <c r="M70" s="905"/>
      <c r="N70" s="354"/>
    </row>
    <row r="71" spans="9:14" ht="39.75" customHeight="1">
      <c r="I71" s="904"/>
      <c r="J71" s="364"/>
      <c r="K71" s="364"/>
      <c r="L71" s="887"/>
      <c r="M71" s="905"/>
      <c r="N71" s="354"/>
    </row>
    <row r="72" spans="9:14" ht="39.75" customHeight="1">
      <c r="I72" s="904"/>
      <c r="J72" s="364"/>
      <c r="K72" s="364"/>
      <c r="L72" s="887"/>
      <c r="M72" s="905"/>
      <c r="N72" s="354"/>
    </row>
    <row r="73" spans="9:14" ht="39.75" customHeight="1">
      <c r="I73" s="904"/>
      <c r="J73" s="364"/>
      <c r="K73" s="364"/>
      <c r="L73" s="887"/>
      <c r="M73" s="905"/>
      <c r="N73" s="354"/>
    </row>
    <row r="74" spans="9:14" ht="39.75" customHeight="1">
      <c r="I74" s="904"/>
      <c r="J74" s="364"/>
      <c r="K74" s="364"/>
      <c r="L74" s="887"/>
      <c r="M74" s="905"/>
      <c r="N74" s="354"/>
    </row>
    <row r="75" spans="9:14" ht="39.75" customHeight="1">
      <c r="I75" s="904"/>
      <c r="J75" s="364"/>
      <c r="K75" s="364"/>
      <c r="L75" s="887"/>
      <c r="M75" s="905"/>
      <c r="N75" s="354"/>
    </row>
    <row r="76" spans="9:14" ht="39.75" customHeight="1">
      <c r="I76" s="904"/>
      <c r="J76" s="364"/>
      <c r="K76" s="364"/>
      <c r="L76" s="887"/>
      <c r="M76" s="905"/>
      <c r="N76" s="354"/>
    </row>
    <row r="77" spans="9:14" ht="39.75" customHeight="1"/>
    <row r="78" spans="9:14" ht="39.75" customHeight="1"/>
    <row r="79" spans="9:14" ht="39.75" customHeight="1"/>
    <row r="167" spans="9:14" ht="30" customHeight="1">
      <c r="I167" s="904"/>
      <c r="J167" s="364"/>
      <c r="K167" s="364"/>
      <c r="M167" s="364"/>
      <c r="N167" s="364"/>
    </row>
  </sheetData>
  <mergeCells count="10">
    <mergeCell ref="B26:B29"/>
    <mergeCell ref="B30:B36"/>
    <mergeCell ref="B37:B43"/>
    <mergeCell ref="I37:N40"/>
    <mergeCell ref="I1:J1"/>
    <mergeCell ref="B7:B15"/>
    <mergeCell ref="B16:B20"/>
    <mergeCell ref="I19:J19"/>
    <mergeCell ref="B21:B25"/>
    <mergeCell ref="B2:B6"/>
  </mergeCells>
  <phoneticPr fontId="10"/>
  <conditionalFormatting sqref="N2:N18 G2:G43">
    <cfRule type="cellIs" dxfId="26" priority="1" stopIfTrue="1" operator="greaterThan">
      <formula>0</formula>
    </cfRule>
    <cfRule type="cellIs" dxfId="25" priority="2" stopIfTrue="1" operator="greaterThan">
      <formula>0</formula>
    </cfRule>
  </conditionalFormatting>
  <conditionalFormatting sqref="N20:N35">
    <cfRule type="cellIs" dxfId="24" priority="3" stopIfTrue="1" operator="greaterThan">
      <formula>0</formula>
    </cfRule>
    <cfRule type="cellIs" dxfId="23" priority="4" stopIfTrue="1" operator="greaterThan">
      <formula>0</formula>
    </cfRule>
  </conditionalFormatting>
  <hyperlinks>
    <hyperlink ref="L15" r:id="rId1" xr:uid="{FF30CD42-8624-438A-9F0B-A24FF3F901D4}"/>
    <hyperlink ref="L16" r:id="rId2" xr:uid="{49BDB6BB-E551-44FD-B3B5-65394200F103}"/>
    <hyperlink ref="L17" r:id="rId3" xr:uid="{E75162AD-2685-4C87-920F-CAB8EFEBBEFA}"/>
    <hyperlink ref="L18" r:id="rId4" xr:uid="{DC365AD9-C7B0-4A4E-B091-16DF2D37575B}"/>
    <hyperlink ref="E15" r:id="rId5" xr:uid="{3D21BDDD-D3DB-454B-87A9-308C1E715DED}"/>
    <hyperlink ref="E9:E10" r:id="rId6" display="CLICK HERE" xr:uid="{D66BB1E2-9127-42EC-B7F9-7225615AAC69}"/>
    <hyperlink ref="E7" r:id="rId7" xr:uid="{44B4F62B-622A-4E0D-82E2-08541BB8E055}"/>
    <hyperlink ref="L10" r:id="rId8" xr:uid="{B5B23A29-BC45-475D-A5DE-F145F4D2F6E9}"/>
    <hyperlink ref="E16" r:id="rId9" xr:uid="{28983541-6C4A-4004-A2CC-527A6F9737A4}"/>
    <hyperlink ref="E17" r:id="rId10" xr:uid="{65F3F718-4F6D-46D7-998B-C4E1303333C7}"/>
    <hyperlink ref="E18" r:id="rId11" xr:uid="{5B6C39B5-4EE3-496A-95E8-AE8DD2DB9E89}"/>
    <hyperlink ref="E19" r:id="rId12" xr:uid="{1D1ABE19-4769-4FFB-AFD4-1EFC907144F6}"/>
    <hyperlink ref="E20" r:id="rId13" xr:uid="{43707C42-6A9F-4D96-A2D9-1B03212C1616}"/>
    <hyperlink ref="E22" r:id="rId14" xr:uid="{45197229-E2D8-4EA2-8B63-77955BEA5AAB}"/>
    <hyperlink ref="E23" r:id="rId15" xr:uid="{61DFBABC-8EB5-4B38-AD18-C7A374F38A4A}"/>
    <hyperlink ref="L9" r:id="rId16" xr:uid="{B7172E0F-E99B-425A-A255-FF8B836DCE4E}"/>
    <hyperlink ref="L8" r:id="rId17" xr:uid="{DB02FBFD-9EA0-4F0B-B2D1-3A89F38824F4}"/>
    <hyperlink ref="L7" r:id="rId18" xr:uid="{0BFDC048-8E37-464A-9787-319607837529}"/>
    <hyperlink ref="L6" r:id="rId19" xr:uid="{E31A13D4-40D4-4035-A392-777344418103}"/>
    <hyperlink ref="L5" r:id="rId20" xr:uid="{47913227-C956-4549-800F-8B4BD657F98A}"/>
    <hyperlink ref="L3" r:id="rId21" xr:uid="{0D9C852C-874C-4B37-98DA-205D7EB16192}"/>
    <hyperlink ref="L2" r:id="rId22" xr:uid="{709A8278-A229-4A9D-85DC-08E8AF8E788E}"/>
    <hyperlink ref="L4" r:id="rId23" xr:uid="{5B48AE60-B724-4CF2-8559-EF5FD29CCE28}"/>
    <hyperlink ref="E13" r:id="rId24" xr:uid="{58E64A3E-0355-4E5A-84B8-11742BD13826}"/>
    <hyperlink ref="E11" r:id="rId25" xr:uid="{1D78D646-19A4-4941-A7F7-290AA053E683}"/>
    <hyperlink ref="E21" r:id="rId26" xr:uid="{221FA0F2-A00F-483F-9A1F-6C31D74F163C}"/>
    <hyperlink ref="E1" r:id="rId27" display="CLICK HERE" xr:uid="{C0271A85-8630-4100-8DB3-7489739B372F}"/>
    <hyperlink ref="E8" r:id="rId28" xr:uid="{E54EDB27-BACD-4CE0-ACCB-CDBB8EEB1A2D}"/>
    <hyperlink ref="E24:E25" r:id="rId29" display="CLICK HERE" xr:uid="{3159E98B-338B-4244-ACB3-797326A743B4}"/>
    <hyperlink ref="E24" r:id="rId30" xr:uid="{9AB24B00-1890-43A4-AEB0-A35025689FD8}"/>
    <hyperlink ref="E25" r:id="rId31" xr:uid="{1E8CB8BE-D2D0-408A-BD79-FD61163A386C}"/>
    <hyperlink ref="L13" r:id="rId32" xr:uid="{C93FEDDD-0362-4AC9-AB24-052B97A6482F}"/>
    <hyperlink ref="L11" r:id="rId33" xr:uid="{B2970D6A-E5E8-40CB-8BC4-37A45CDBB525}"/>
    <hyperlink ref="L12" r:id="rId34" xr:uid="{53FB49B9-2280-4BE0-B65B-4037D2A1F2E2}"/>
    <hyperlink ref="L14" r:id="rId35" xr:uid="{72A1E4E7-F90F-4FCD-BCEA-054DF30D7A0A}"/>
    <hyperlink ref="L20:L21" r:id="rId36" display="CLICK HERE" xr:uid="{13F6A802-506D-41EF-A088-435328CA0A45}"/>
    <hyperlink ref="L23" r:id="rId37" xr:uid="{6A47F99B-15AB-4B2E-A44E-29E828C90A81}"/>
    <hyperlink ref="L22" r:id="rId38" xr:uid="{A7A077D7-C5AC-4956-B70F-8058B1D9A47D}"/>
    <hyperlink ref="L24" r:id="rId39" xr:uid="{18C82D10-2A37-4371-B5FC-BC1BBB5C5700}"/>
    <hyperlink ref="L30" r:id="rId40" xr:uid="{A85CCC55-4548-4E9A-9066-00BE156DC2C8}"/>
    <hyperlink ref="L25" r:id="rId41" xr:uid="{BECA2D92-D4F9-426D-9DA3-0F05736BE16A}"/>
    <hyperlink ref="L26" r:id="rId42" xr:uid="{E7602101-BE5D-4E25-90F6-C68EC71339E6}"/>
    <hyperlink ref="L27" r:id="rId43" xr:uid="{116C370F-CE3A-42F0-9CBC-6ED3EA579A88}"/>
    <hyperlink ref="L28" r:id="rId44" xr:uid="{D9B0FD2B-962B-4C95-9970-C3523688A5DA}"/>
    <hyperlink ref="L29" r:id="rId45" xr:uid="{DE1E7F9E-0786-426C-B5CD-1141874EB1B9}"/>
    <hyperlink ref="L31" r:id="rId46" xr:uid="{DADADE25-3B9E-4371-B15D-9C4722C0998C}"/>
    <hyperlink ref="L32" r:id="rId47" xr:uid="{ADB12F94-5617-4A62-A6B2-C8E8BD79AF34}"/>
    <hyperlink ref="L33" r:id="rId48" xr:uid="{0C355E58-F6FC-498A-BEC6-02BBBBAE5083}"/>
    <hyperlink ref="L34" r:id="rId49" xr:uid="{AF849D69-B756-4009-BE0E-8E8A2C2AAB13}"/>
    <hyperlink ref="L35" r:id="rId50" xr:uid="{9DD24250-B641-47FC-9597-A3403D8624F2}"/>
    <hyperlink ref="E14" r:id="rId51" xr:uid="{9369FFF7-2B1F-4B5F-84A7-9AEDF471395F}"/>
    <hyperlink ref="E31" r:id="rId52" xr:uid="{B09992E0-605E-421F-971A-DA7B2FDFA65B}"/>
    <hyperlink ref="E32" r:id="rId53" xr:uid="{69363927-7ABC-47BE-80F9-0A8651EDA0E6}"/>
    <hyperlink ref="E33:E36" r:id="rId54" display="CLICK HERE" xr:uid="{77DCA916-A8F9-4157-AA12-8E1A9129D2AD}"/>
    <hyperlink ref="E37" r:id="rId55" xr:uid="{B0D9194A-26A8-4386-8A16-79098E8EFD9A}"/>
    <hyperlink ref="E38" r:id="rId56" xr:uid="{47BB5D2F-17BD-41DC-940F-C58C6688FFD0}"/>
    <hyperlink ref="E39:E43" r:id="rId57" display="CLICK HERE" xr:uid="{8F0BDDAB-C8C8-442A-8420-D9F5C3FAEBD3}"/>
    <hyperlink ref="B21:B25" r:id="rId58" display="NANO CUBIC 97A" xr:uid="{BECCA50E-9040-4BB9-BA6E-1EBFCF000246}"/>
    <hyperlink ref="B16:B20" r:id="rId59" display="NANO CUBIC 93A" xr:uid="{48ABEB71-5BC5-46A7-8F3D-ACB3AB4638E1}"/>
    <hyperlink ref="B7:B15" r:id="rId60" display="DRAGON 93A" xr:uid="{BF5F1EE1-BFE2-4DE4-8DCC-D995260F83F1}"/>
    <hyperlink ref="E3" r:id="rId61" xr:uid="{561A0BEB-F1BC-4544-AB7E-F36CE8BD7FD0}"/>
    <hyperlink ref="E5:E6" r:id="rId62" display="CLICK HERE" xr:uid="{C5814368-B258-4A23-B09A-7B4006E4B793}"/>
    <hyperlink ref="E26" r:id="rId63" xr:uid="{7B751BF1-68A5-4CB5-BE65-A6A3016DA376}"/>
    <hyperlink ref="E27" r:id="rId64" xr:uid="{4EF63B97-C4DA-412F-8E2E-18A22DA14A5A}"/>
    <hyperlink ref="E29" r:id="rId65" xr:uid="{AEA4E27B-2107-4F73-8BCA-72FCB7A52D8C}"/>
    <hyperlink ref="E4" r:id="rId66" xr:uid="{E4845666-00F2-469D-AED1-12A00BCB1F22}"/>
    <hyperlink ref="E28" r:id="rId67" xr:uid="{48625F59-00AA-4EEC-BBF5-47E08F82F2D2}"/>
    <hyperlink ref="L1" r:id="rId68" display="CLICK HERE" xr:uid="{97C812F9-CEB3-4920-A1BD-32383FB43DD3}"/>
    <hyperlink ref="E30" r:id="rId69" xr:uid="{47FEFB9E-A133-420C-93B8-E9FF4EB087ED}"/>
    <hyperlink ref="B37:B43" r:id="rId70" display="NANO RAT 97A" xr:uid="{D3A3BE62-BF51-4D7C-AA36-F115A28A6A42}"/>
    <hyperlink ref="E2" r:id="rId71" xr:uid="{EC2CD680-BD10-4FDA-8FFD-D95DA88166D2}"/>
  </hyperlinks>
  <printOptions horizontalCentered="1"/>
  <pageMargins left="0" right="0" top="0" bottom="0" header="0.31496062992125984" footer="0.31496062992125984"/>
  <pageSetup paperSize="9" scale="24" orientation="portrait" r:id="rId72"/>
  <drawing r:id="rId7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4C8E3-619A-4A0A-B99D-A7C444DC5487}">
  <sheetPr codeName="Sheet7">
    <pageSetUpPr fitToPage="1"/>
  </sheetPr>
  <dimension ref="A1:Z71"/>
  <sheetViews>
    <sheetView topLeftCell="A13" zoomScale="50" zoomScaleNormal="50" zoomScaleSheetLayoutView="40" workbookViewId="0">
      <selection activeCell="D15" sqref="D15"/>
    </sheetView>
  </sheetViews>
  <sheetFormatPr defaultColWidth="9" defaultRowHeight="30" customHeight="1"/>
  <cols>
    <col min="1" max="1" width="18.375" style="6" customWidth="1"/>
    <col min="2" max="2" width="15.625" style="7" customWidth="1"/>
    <col min="3" max="3" width="81.875" style="7" customWidth="1"/>
    <col min="4" max="4" width="13.75" style="8" bestFit="1" customWidth="1"/>
    <col min="5" max="5" width="11.375" style="8" customWidth="1"/>
    <col min="6" max="6" width="10.875" style="5" customWidth="1"/>
    <col min="7" max="7" width="8.625" style="5" bestFit="1" customWidth="1"/>
    <col min="8" max="8" width="10.625" style="76" customWidth="1"/>
    <col min="9" max="9" width="17.5" style="5" bestFit="1" customWidth="1"/>
    <col min="10" max="10" width="96.875" style="5" bestFit="1" customWidth="1"/>
    <col min="11" max="11" width="13.75" style="5" bestFit="1" customWidth="1"/>
    <col min="12" max="12" width="14.875" style="5" bestFit="1" customWidth="1"/>
    <col min="13" max="13" width="10.875" style="76" bestFit="1" customWidth="1"/>
    <col min="14" max="14" width="8.625" style="5" bestFit="1" customWidth="1"/>
    <col min="15" max="15" width="6" style="5" customWidth="1"/>
    <col min="16" max="16384" width="9" style="5"/>
  </cols>
  <sheetData>
    <row r="1" spans="1:26" ht="39" customHeight="1">
      <c r="A1" s="1224" t="s">
        <v>6</v>
      </c>
      <c r="B1" s="1225"/>
      <c r="C1" s="183" t="s">
        <v>7</v>
      </c>
      <c r="D1" s="15" t="s">
        <v>5</v>
      </c>
      <c r="E1" s="15" t="s">
        <v>2</v>
      </c>
      <c r="F1" s="1" t="s">
        <v>3</v>
      </c>
      <c r="H1" s="1224" t="s">
        <v>6</v>
      </c>
      <c r="I1" s="1225"/>
      <c r="J1" s="183" t="s">
        <v>7</v>
      </c>
      <c r="K1" s="15" t="s">
        <v>5</v>
      </c>
      <c r="L1" s="15" t="s">
        <v>2</v>
      </c>
      <c r="M1" s="1" t="s">
        <v>3</v>
      </c>
    </row>
    <row r="2" spans="1:26" ht="39" customHeight="1" thickBot="1">
      <c r="A2" s="201" t="s">
        <v>191</v>
      </c>
      <c r="B2" s="22">
        <v>33060340</v>
      </c>
      <c r="C2" s="202" t="s">
        <v>1036</v>
      </c>
      <c r="D2" s="203" t="s">
        <v>0</v>
      </c>
      <c r="E2" s="208">
        <v>7600</v>
      </c>
      <c r="F2" s="426"/>
      <c r="H2" s="430" t="s">
        <v>192</v>
      </c>
      <c r="I2" s="435" t="s">
        <v>678</v>
      </c>
      <c r="J2" s="438" t="s">
        <v>679</v>
      </c>
      <c r="K2" s="132" t="s">
        <v>0</v>
      </c>
      <c r="L2" s="441">
        <v>10000</v>
      </c>
      <c r="M2" s="443"/>
    </row>
    <row r="3" spans="1:26" ht="39" customHeight="1" thickTop="1">
      <c r="A3" s="201" t="s">
        <v>191</v>
      </c>
      <c r="B3" s="22">
        <v>33060341</v>
      </c>
      <c r="C3" s="202" t="s">
        <v>1037</v>
      </c>
      <c r="D3" s="203" t="s">
        <v>0</v>
      </c>
      <c r="E3" s="208">
        <v>7600</v>
      </c>
      <c r="F3" s="426"/>
      <c r="H3" s="430" t="s">
        <v>192</v>
      </c>
      <c r="I3" s="22" t="s">
        <v>412</v>
      </c>
      <c r="J3" s="202" t="s">
        <v>411</v>
      </c>
      <c r="K3" s="432" t="s">
        <v>0</v>
      </c>
      <c r="L3" s="204">
        <v>7600</v>
      </c>
      <c r="M3" s="187"/>
    </row>
    <row r="4" spans="1:26" ht="39" customHeight="1" thickBot="1">
      <c r="A4" s="201" t="s">
        <v>191</v>
      </c>
      <c r="B4" s="22" t="s">
        <v>880</v>
      </c>
      <c r="C4" s="202" t="s">
        <v>1205</v>
      </c>
      <c r="D4" s="203" t="s">
        <v>0</v>
      </c>
      <c r="E4" s="208">
        <v>7600</v>
      </c>
      <c r="F4" s="426"/>
      <c r="H4" s="436" t="s">
        <v>192</v>
      </c>
      <c r="I4" s="435" t="s">
        <v>408</v>
      </c>
      <c r="J4" s="438" t="s">
        <v>407</v>
      </c>
      <c r="K4" s="444" t="s">
        <v>0</v>
      </c>
      <c r="L4" s="441">
        <v>7600</v>
      </c>
      <c r="M4" s="443"/>
    </row>
    <row r="5" spans="1:26" ht="39" customHeight="1" thickTop="1">
      <c r="A5" s="201" t="s">
        <v>191</v>
      </c>
      <c r="B5" s="22" t="s">
        <v>881</v>
      </c>
      <c r="C5" s="202" t="s">
        <v>1206</v>
      </c>
      <c r="D5" s="203" t="s">
        <v>0</v>
      </c>
      <c r="E5" s="208">
        <v>7600</v>
      </c>
      <c r="F5" s="426"/>
      <c r="H5" s="210" t="s">
        <v>192</v>
      </c>
      <c r="I5" s="68" t="s">
        <v>406</v>
      </c>
      <c r="J5" s="194" t="s">
        <v>405</v>
      </c>
      <c r="K5" s="195" t="s">
        <v>0</v>
      </c>
      <c r="L5" s="186">
        <v>7600</v>
      </c>
      <c r="M5" s="196"/>
    </row>
    <row r="6" spans="1:26" ht="39" customHeight="1">
      <c r="A6" s="185" t="s">
        <v>690</v>
      </c>
      <c r="B6" s="205" t="s">
        <v>691</v>
      </c>
      <c r="C6" s="206" t="s">
        <v>692</v>
      </c>
      <c r="D6" s="609" t="s">
        <v>0</v>
      </c>
      <c r="E6" s="208">
        <v>7600</v>
      </c>
      <c r="F6" s="677"/>
      <c r="H6" s="430" t="s">
        <v>192</v>
      </c>
      <c r="I6" s="68" t="s">
        <v>404</v>
      </c>
      <c r="J6" s="194" t="s">
        <v>403</v>
      </c>
      <c r="K6" s="195" t="s">
        <v>0</v>
      </c>
      <c r="L6" s="186">
        <v>7600</v>
      </c>
      <c r="M6" s="187"/>
    </row>
    <row r="7" spans="1:26" ht="39" customHeight="1">
      <c r="A7" s="185" t="s">
        <v>191</v>
      </c>
      <c r="B7" s="205" t="s">
        <v>688</v>
      </c>
      <c r="C7" s="206" t="s">
        <v>689</v>
      </c>
      <c r="D7" s="609" t="s">
        <v>0</v>
      </c>
      <c r="E7" s="208">
        <v>7600</v>
      </c>
      <c r="F7" s="677"/>
      <c r="H7" s="217" t="s">
        <v>192</v>
      </c>
      <c r="I7" s="205" t="s">
        <v>402</v>
      </c>
      <c r="J7" s="206" t="s">
        <v>401</v>
      </c>
      <c r="K7" s="207" t="s">
        <v>0</v>
      </c>
      <c r="L7" s="208">
        <v>7600</v>
      </c>
      <c r="M7" s="209"/>
    </row>
    <row r="8" spans="1:26" ht="39" customHeight="1" thickBot="1">
      <c r="A8" s="185" t="s">
        <v>191</v>
      </c>
      <c r="B8" s="68" t="s">
        <v>410</v>
      </c>
      <c r="C8" s="415" t="s">
        <v>409</v>
      </c>
      <c r="D8" s="431" t="s">
        <v>0</v>
      </c>
      <c r="E8" s="186">
        <v>7300</v>
      </c>
      <c r="F8" s="196"/>
      <c r="H8" s="217" t="s">
        <v>192</v>
      </c>
      <c r="I8" s="205" t="s">
        <v>1395</v>
      </c>
      <c r="J8" s="1103" t="s">
        <v>1396</v>
      </c>
      <c r="K8" s="609" t="s">
        <v>0</v>
      </c>
      <c r="L8" s="208">
        <v>7600</v>
      </c>
      <c r="M8" s="440"/>
      <c r="N8" s="7"/>
    </row>
    <row r="9" spans="1:26" ht="39" customHeight="1" thickTop="1" thickBot="1">
      <c r="A9" s="442" t="s">
        <v>191</v>
      </c>
      <c r="B9" s="435" t="s">
        <v>400</v>
      </c>
      <c r="C9" s="438" t="s">
        <v>693</v>
      </c>
      <c r="D9" s="91" t="s">
        <v>0</v>
      </c>
      <c r="E9" s="441">
        <v>6600</v>
      </c>
      <c r="F9" s="437"/>
      <c r="H9" s="439" t="s">
        <v>192</v>
      </c>
      <c r="I9" s="434" t="s">
        <v>399</v>
      </c>
      <c r="J9" s="1104" t="s">
        <v>398</v>
      </c>
      <c r="K9" s="1105" t="s">
        <v>0</v>
      </c>
      <c r="L9" s="433">
        <v>7300</v>
      </c>
      <c r="M9" s="789"/>
      <c r="N9" s="7"/>
    </row>
    <row r="10" spans="1:26" ht="39" customHeight="1" thickTop="1" thickBot="1">
      <c r="A10" s="1190" t="s">
        <v>6</v>
      </c>
      <c r="B10" s="1192"/>
      <c r="C10" s="183" t="s">
        <v>7</v>
      </c>
      <c r="D10" s="15" t="s">
        <v>5</v>
      </c>
      <c r="E10" s="15" t="s">
        <v>2</v>
      </c>
      <c r="F10" s="1" t="s">
        <v>3</v>
      </c>
      <c r="H10" s="430" t="s">
        <v>192</v>
      </c>
      <c r="I10" s="68" t="s">
        <v>397</v>
      </c>
      <c r="J10" s="194" t="s">
        <v>396</v>
      </c>
      <c r="K10" s="195" t="s">
        <v>0</v>
      </c>
      <c r="L10" s="186">
        <v>7300</v>
      </c>
      <c r="M10" s="187"/>
      <c r="N10" s="7"/>
    </row>
    <row r="11" spans="1:26" ht="39" customHeight="1" thickTop="1" thickBot="1">
      <c r="A11" s="838" t="s">
        <v>876</v>
      </c>
      <c r="B11" s="434" t="s">
        <v>1387</v>
      </c>
      <c r="C11" s="1101" t="s">
        <v>1388</v>
      </c>
      <c r="D11" s="798" t="s">
        <v>0</v>
      </c>
      <c r="E11" s="433">
        <v>10000</v>
      </c>
      <c r="F11" s="789"/>
      <c r="H11" s="217" t="s">
        <v>192</v>
      </c>
      <c r="I11" s="205">
        <v>33071915</v>
      </c>
      <c r="J11" s="206" t="s">
        <v>395</v>
      </c>
      <c r="K11" s="207" t="s">
        <v>0</v>
      </c>
      <c r="L11" s="208">
        <v>7300</v>
      </c>
      <c r="M11" s="440"/>
      <c r="N11" s="7"/>
    </row>
    <row r="12" spans="1:26" ht="39" customHeight="1" thickTop="1">
      <c r="A12" s="220" t="s">
        <v>876</v>
      </c>
      <c r="B12" s="68" t="s">
        <v>1389</v>
      </c>
      <c r="C12" s="1102" t="s">
        <v>1390</v>
      </c>
      <c r="D12" s="69" t="s">
        <v>0</v>
      </c>
      <c r="E12" s="186">
        <v>10000</v>
      </c>
      <c r="F12" s="212"/>
      <c r="H12" s="439" t="s">
        <v>192</v>
      </c>
      <c r="I12" s="434" t="s">
        <v>1397</v>
      </c>
      <c r="J12" s="1106" t="s">
        <v>1398</v>
      </c>
      <c r="K12" s="798" t="s">
        <v>0</v>
      </c>
      <c r="L12" s="433">
        <v>10800</v>
      </c>
      <c r="M12" s="789"/>
      <c r="N12" s="7"/>
    </row>
    <row r="13" spans="1:26" ht="39" customHeight="1">
      <c r="A13" s="220" t="s">
        <v>1051</v>
      </c>
      <c r="B13" s="68" t="s">
        <v>878</v>
      </c>
      <c r="C13" s="415" t="s">
        <v>1381</v>
      </c>
      <c r="D13" s="69" t="s">
        <v>0</v>
      </c>
      <c r="E13" s="186">
        <v>9500</v>
      </c>
      <c r="F13" s="196"/>
      <c r="H13" s="210" t="s">
        <v>192</v>
      </c>
      <c r="I13" s="68" t="s">
        <v>1399</v>
      </c>
      <c r="J13" s="1107" t="s">
        <v>1400</v>
      </c>
      <c r="K13" s="69" t="s">
        <v>0</v>
      </c>
      <c r="L13" s="186">
        <v>10800</v>
      </c>
      <c r="M13" s="212"/>
      <c r="N13" s="7"/>
    </row>
    <row r="14" spans="1:26" ht="39" customHeight="1" thickBot="1">
      <c r="A14" s="735" t="s">
        <v>194</v>
      </c>
      <c r="B14" s="435">
        <v>33020496</v>
      </c>
      <c r="C14" s="438" t="s">
        <v>394</v>
      </c>
      <c r="D14" s="91" t="s">
        <v>0</v>
      </c>
      <c r="E14" s="441">
        <v>8000</v>
      </c>
      <c r="F14" s="736"/>
      <c r="H14" s="210" t="s">
        <v>192</v>
      </c>
      <c r="I14" s="68" t="s">
        <v>1401</v>
      </c>
      <c r="J14" s="1107" t="s">
        <v>1402</v>
      </c>
      <c r="K14" s="69" t="s">
        <v>0</v>
      </c>
      <c r="L14" s="186">
        <v>10800</v>
      </c>
      <c r="M14" s="212"/>
      <c r="N14" s="7"/>
    </row>
    <row r="15" spans="1:26" ht="39" customHeight="1" thickTop="1">
      <c r="A15" s="220" t="s">
        <v>876</v>
      </c>
      <c r="B15" s="68" t="s">
        <v>1391</v>
      </c>
      <c r="C15" s="1102" t="s">
        <v>1392</v>
      </c>
      <c r="D15" s="69" t="s">
        <v>0</v>
      </c>
      <c r="E15" s="186">
        <v>7600</v>
      </c>
      <c r="F15" s="212"/>
      <c r="H15" s="210" t="s">
        <v>192</v>
      </c>
      <c r="I15" s="68" t="s">
        <v>1403</v>
      </c>
      <c r="J15" s="1107" t="s">
        <v>1404</v>
      </c>
      <c r="K15" s="69" t="s">
        <v>0</v>
      </c>
      <c r="L15" s="186">
        <v>10800</v>
      </c>
      <c r="M15" s="212"/>
      <c r="N15" s="7"/>
      <c r="P15" s="7"/>
      <c r="Q15" s="7"/>
      <c r="R15" s="7"/>
      <c r="S15" s="7"/>
      <c r="T15" s="7"/>
      <c r="U15" s="7"/>
      <c r="V15" s="7"/>
      <c r="W15" s="7"/>
      <c r="X15" s="7"/>
      <c r="Y15" s="7"/>
      <c r="Z15" s="7"/>
    </row>
    <row r="16" spans="1:26" ht="39" customHeight="1" thickBot="1">
      <c r="A16" s="220" t="s">
        <v>876</v>
      </c>
      <c r="B16" s="68" t="s">
        <v>1393</v>
      </c>
      <c r="C16" s="1102" t="s">
        <v>1394</v>
      </c>
      <c r="D16" s="69" t="s">
        <v>0</v>
      </c>
      <c r="E16" s="186">
        <v>7600</v>
      </c>
      <c r="F16" s="212"/>
      <c r="H16" s="210" t="s">
        <v>192</v>
      </c>
      <c r="I16" s="68" t="s">
        <v>1405</v>
      </c>
      <c r="J16" s="1107" t="s">
        <v>1406</v>
      </c>
      <c r="K16" s="69" t="s">
        <v>0</v>
      </c>
      <c r="L16" s="186">
        <v>10800</v>
      </c>
      <c r="M16" s="212"/>
      <c r="N16" s="7"/>
      <c r="P16" s="7"/>
      <c r="Q16" s="7"/>
      <c r="R16" s="7"/>
      <c r="S16" s="7"/>
      <c r="T16" s="7"/>
      <c r="U16" s="7"/>
      <c r="V16" s="7"/>
      <c r="W16" s="7"/>
      <c r="X16" s="7"/>
      <c r="Y16" s="7"/>
      <c r="Z16" s="7"/>
    </row>
    <row r="17" spans="1:26" ht="39" customHeight="1" thickTop="1">
      <c r="A17" s="838" t="s">
        <v>194</v>
      </c>
      <c r="B17" s="434">
        <v>33020628</v>
      </c>
      <c r="C17" s="997" t="s">
        <v>1038</v>
      </c>
      <c r="D17" s="798" t="s">
        <v>0</v>
      </c>
      <c r="E17" s="433">
        <v>7600</v>
      </c>
      <c r="F17" s="928"/>
      <c r="H17" s="210" t="s">
        <v>192</v>
      </c>
      <c r="I17" s="68">
        <v>33072021</v>
      </c>
      <c r="J17" s="194" t="s">
        <v>1040</v>
      </c>
      <c r="K17" s="69" t="s">
        <v>0</v>
      </c>
      <c r="L17" s="186">
        <v>10800</v>
      </c>
      <c r="M17" s="212"/>
      <c r="N17" s="7"/>
      <c r="P17" s="7"/>
      <c r="Q17" s="7"/>
      <c r="R17" s="7"/>
      <c r="S17" s="7"/>
      <c r="T17" s="7"/>
      <c r="U17" s="7"/>
      <c r="V17" s="7"/>
      <c r="W17" s="7"/>
      <c r="X17" s="7"/>
      <c r="Y17" s="7"/>
      <c r="Z17" s="7"/>
    </row>
    <row r="18" spans="1:26" s="7" customFormat="1" ht="39" customHeight="1">
      <c r="A18" s="220" t="s">
        <v>194</v>
      </c>
      <c r="B18" s="68">
        <v>33020629</v>
      </c>
      <c r="C18" s="415" t="s">
        <v>1039</v>
      </c>
      <c r="D18" s="69" t="s">
        <v>0</v>
      </c>
      <c r="E18" s="186">
        <v>7600</v>
      </c>
      <c r="F18" s="196"/>
      <c r="G18" s="5"/>
      <c r="H18" s="217" t="s">
        <v>192</v>
      </c>
      <c r="I18" s="205" t="s">
        <v>695</v>
      </c>
      <c r="J18" s="841" t="s">
        <v>1041</v>
      </c>
      <c r="K18" s="842" t="s">
        <v>0</v>
      </c>
      <c r="L18" s="208">
        <v>10800</v>
      </c>
      <c r="M18" s="677"/>
      <c r="N18" s="5"/>
    </row>
    <row r="19" spans="1:26" s="7" customFormat="1" ht="39" customHeight="1">
      <c r="A19" s="220" t="s">
        <v>194</v>
      </c>
      <c r="B19" s="68" t="s">
        <v>393</v>
      </c>
      <c r="C19" s="194" t="s">
        <v>392</v>
      </c>
      <c r="D19" s="431" t="s">
        <v>0</v>
      </c>
      <c r="E19" s="186">
        <v>7600</v>
      </c>
      <c r="F19" s="196"/>
      <c r="G19" s="5"/>
      <c r="H19" s="210" t="s">
        <v>694</v>
      </c>
      <c r="I19" s="68">
        <v>33072024</v>
      </c>
      <c r="J19" s="415" t="s">
        <v>1042</v>
      </c>
      <c r="K19" s="69" t="s">
        <v>0</v>
      </c>
      <c r="L19" s="208">
        <v>10800</v>
      </c>
      <c r="M19" s="196"/>
    </row>
    <row r="20" spans="1:26" s="7" customFormat="1" ht="39" customHeight="1">
      <c r="A20" s="220" t="s">
        <v>194</v>
      </c>
      <c r="B20" s="68" t="s">
        <v>391</v>
      </c>
      <c r="C20" s="194" t="s">
        <v>390</v>
      </c>
      <c r="D20" s="431" t="s">
        <v>0</v>
      </c>
      <c r="E20" s="186">
        <v>7600</v>
      </c>
      <c r="F20" s="196"/>
      <c r="G20" s="5"/>
      <c r="H20" s="430" t="s">
        <v>694</v>
      </c>
      <c r="I20" s="22">
        <v>33072023</v>
      </c>
      <c r="J20" s="202" t="s">
        <v>1043</v>
      </c>
      <c r="K20" s="203" t="s">
        <v>0</v>
      </c>
      <c r="L20" s="208">
        <v>10800</v>
      </c>
      <c r="M20" s="426"/>
    </row>
    <row r="21" spans="1:26" s="7" customFormat="1" ht="39" customHeight="1">
      <c r="A21" s="220" t="s">
        <v>194</v>
      </c>
      <c r="B21" s="68">
        <v>33020622</v>
      </c>
      <c r="C21" s="194" t="s">
        <v>709</v>
      </c>
      <c r="D21" s="69" t="s">
        <v>0</v>
      </c>
      <c r="E21" s="186">
        <v>7600</v>
      </c>
      <c r="F21" s="196"/>
      <c r="G21" s="5"/>
      <c r="H21" s="430" t="s">
        <v>694</v>
      </c>
      <c r="I21" s="22" t="s">
        <v>883</v>
      </c>
      <c r="J21" s="688" t="s">
        <v>1044</v>
      </c>
      <c r="K21" s="126" t="s">
        <v>0</v>
      </c>
      <c r="L21" s="186">
        <v>10800</v>
      </c>
      <c r="M21" s="187"/>
      <c r="N21" s="5"/>
      <c r="P21" s="5"/>
      <c r="Q21" s="5"/>
      <c r="R21" s="5"/>
      <c r="S21" s="5"/>
      <c r="T21" s="5"/>
      <c r="U21" s="5"/>
    </row>
    <row r="22" spans="1:26" s="7" customFormat="1" ht="39" customHeight="1" thickBot="1">
      <c r="A22" s="220" t="s">
        <v>194</v>
      </c>
      <c r="B22" s="68" t="s">
        <v>697</v>
      </c>
      <c r="C22" s="194" t="s">
        <v>698</v>
      </c>
      <c r="D22" s="69" t="s">
        <v>0</v>
      </c>
      <c r="E22" s="186">
        <v>7600</v>
      </c>
      <c r="F22" s="196"/>
      <c r="G22" s="5"/>
      <c r="H22" s="839" t="s">
        <v>694</v>
      </c>
      <c r="I22" s="429" t="s">
        <v>884</v>
      </c>
      <c r="J22" s="843" t="s">
        <v>903</v>
      </c>
      <c r="K22" s="840" t="s">
        <v>0</v>
      </c>
      <c r="L22" s="427">
        <v>10800</v>
      </c>
      <c r="M22" s="967"/>
      <c r="N22" s="5"/>
      <c r="P22" s="5"/>
      <c r="Q22" s="5"/>
      <c r="R22" s="5"/>
      <c r="S22" s="5"/>
      <c r="T22" s="5"/>
      <c r="U22" s="5"/>
    </row>
    <row r="23" spans="1:26" s="7" customFormat="1" ht="39" customHeight="1" thickTop="1">
      <c r="A23" s="220" t="s">
        <v>194</v>
      </c>
      <c r="B23" s="68" t="s">
        <v>699</v>
      </c>
      <c r="C23" s="194" t="s">
        <v>700</v>
      </c>
      <c r="D23" s="69" t="s">
        <v>0</v>
      </c>
      <c r="E23" s="186">
        <v>7600</v>
      </c>
      <c r="F23" s="196"/>
      <c r="G23" s="5"/>
      <c r="H23" s="439" t="s">
        <v>192</v>
      </c>
      <c r="I23" s="434" t="s">
        <v>1407</v>
      </c>
      <c r="J23" s="1106" t="s">
        <v>1408</v>
      </c>
      <c r="K23" s="798" t="s">
        <v>0</v>
      </c>
      <c r="L23" s="433">
        <v>7600</v>
      </c>
      <c r="M23" s="789"/>
      <c r="P23" s="5"/>
      <c r="Q23" s="5"/>
      <c r="R23" s="5"/>
      <c r="S23" s="5"/>
      <c r="T23" s="5"/>
      <c r="U23" s="5"/>
    </row>
    <row r="24" spans="1:26" s="7" customFormat="1" ht="39" customHeight="1">
      <c r="A24" s="220" t="s">
        <v>194</v>
      </c>
      <c r="B24" s="68" t="s">
        <v>701</v>
      </c>
      <c r="C24" s="194" t="s">
        <v>702</v>
      </c>
      <c r="D24" s="69" t="s">
        <v>0</v>
      </c>
      <c r="E24" s="186">
        <v>7600</v>
      </c>
      <c r="F24" s="196"/>
      <c r="G24" s="5"/>
      <c r="H24" s="430" t="s">
        <v>694</v>
      </c>
      <c r="I24" s="22">
        <v>33070866</v>
      </c>
      <c r="J24" s="688" t="s">
        <v>1045</v>
      </c>
      <c r="K24" s="126" t="s">
        <v>0</v>
      </c>
      <c r="L24" s="204">
        <v>7600</v>
      </c>
      <c r="M24" s="187"/>
      <c r="N24" s="5"/>
      <c r="O24" s="5"/>
      <c r="P24" s="5"/>
      <c r="Q24" s="5"/>
      <c r="R24" s="5"/>
      <c r="S24" s="5"/>
      <c r="T24" s="5"/>
      <c r="U24" s="5"/>
    </row>
    <row r="25" spans="1:26" s="7" customFormat="1" ht="39" customHeight="1">
      <c r="A25" s="734" t="s">
        <v>876</v>
      </c>
      <c r="B25" s="22" t="s">
        <v>877</v>
      </c>
      <c r="C25" s="788" t="s">
        <v>1201</v>
      </c>
      <c r="D25" s="203" t="s">
        <v>0</v>
      </c>
      <c r="E25" s="204">
        <v>7600</v>
      </c>
      <c r="F25" s="187"/>
      <c r="G25" s="5"/>
      <c r="H25" s="210" t="s">
        <v>694</v>
      </c>
      <c r="I25" s="68">
        <v>33071717</v>
      </c>
      <c r="J25" s="73" t="s">
        <v>1046</v>
      </c>
      <c r="K25" s="141" t="s">
        <v>0</v>
      </c>
      <c r="L25" s="186">
        <v>7300</v>
      </c>
      <c r="M25" s="212"/>
      <c r="N25" s="5"/>
      <c r="O25" s="5"/>
      <c r="P25" s="5"/>
      <c r="Q25" s="5"/>
      <c r="R25" s="5"/>
      <c r="S25" s="5"/>
      <c r="T25" s="5"/>
      <c r="U25" s="5"/>
    </row>
    <row r="26" spans="1:26" s="7" customFormat="1" ht="39" customHeight="1">
      <c r="A26" s="220" t="s">
        <v>876</v>
      </c>
      <c r="B26" s="68" t="s">
        <v>879</v>
      </c>
      <c r="C26" s="415" t="s">
        <v>1202</v>
      </c>
      <c r="D26" s="69" t="s">
        <v>0</v>
      </c>
      <c r="E26" s="186">
        <v>7600</v>
      </c>
      <c r="F26" s="196"/>
      <c r="G26" s="5"/>
      <c r="H26" s="210" t="s">
        <v>694</v>
      </c>
      <c r="I26" s="68" t="s">
        <v>882</v>
      </c>
      <c r="J26" s="73" t="s">
        <v>885</v>
      </c>
      <c r="K26" s="141" t="s">
        <v>0</v>
      </c>
      <c r="L26" s="186">
        <v>7000</v>
      </c>
      <c r="M26" s="212"/>
      <c r="N26" s="5"/>
      <c r="O26" s="5"/>
      <c r="P26" s="5"/>
      <c r="Q26" s="5"/>
      <c r="R26" s="5"/>
      <c r="S26" s="5"/>
      <c r="T26" s="5"/>
      <c r="U26" s="5"/>
    </row>
    <row r="27" spans="1:26" s="7" customFormat="1" ht="39" customHeight="1">
      <c r="A27" s="220" t="s">
        <v>194</v>
      </c>
      <c r="B27" s="22">
        <v>33020623</v>
      </c>
      <c r="C27" s="202" t="s">
        <v>771</v>
      </c>
      <c r="D27" s="203" t="s">
        <v>0</v>
      </c>
      <c r="E27" s="204">
        <v>6400</v>
      </c>
      <c r="F27" s="196"/>
      <c r="G27" s="5"/>
      <c r="H27" s="430" t="s">
        <v>694</v>
      </c>
      <c r="I27" s="22" t="s">
        <v>696</v>
      </c>
      <c r="J27" s="688" t="s">
        <v>708</v>
      </c>
      <c r="K27" s="126" t="s">
        <v>0</v>
      </c>
      <c r="L27" s="204">
        <v>8000</v>
      </c>
      <c r="M27" s="187"/>
      <c r="N27" s="5"/>
      <c r="O27" s="5"/>
      <c r="P27" s="5"/>
      <c r="Q27" s="5"/>
      <c r="R27" s="5"/>
      <c r="S27" s="5"/>
      <c r="T27" s="5"/>
      <c r="U27" s="5"/>
      <c r="V27" s="5"/>
      <c r="W27" s="5"/>
      <c r="X27" s="5"/>
      <c r="Y27" s="5"/>
      <c r="Z27" s="5"/>
    </row>
    <row r="28" spans="1:26" s="7" customFormat="1" ht="39" customHeight="1">
      <c r="A28" s="220" t="s">
        <v>194</v>
      </c>
      <c r="B28" s="68">
        <v>33020624</v>
      </c>
      <c r="C28" s="194" t="s">
        <v>772</v>
      </c>
      <c r="D28" s="69" t="s">
        <v>0</v>
      </c>
      <c r="E28" s="204">
        <v>6400</v>
      </c>
      <c r="F28" s="196"/>
      <c r="G28" s="5"/>
      <c r="H28" s="210" t="s">
        <v>694</v>
      </c>
      <c r="I28" s="22">
        <v>33071646</v>
      </c>
      <c r="J28" s="688" t="s">
        <v>1047</v>
      </c>
      <c r="K28" s="126" t="s">
        <v>0</v>
      </c>
      <c r="L28" s="204">
        <v>7600</v>
      </c>
      <c r="M28" s="187"/>
      <c r="N28" s="5"/>
      <c r="O28" s="5"/>
      <c r="P28" s="5"/>
      <c r="Q28" s="5"/>
      <c r="R28" s="5"/>
      <c r="S28" s="5"/>
      <c r="T28" s="5"/>
      <c r="U28" s="5"/>
      <c r="V28" s="5"/>
      <c r="W28" s="5"/>
      <c r="X28" s="5"/>
      <c r="Y28" s="5"/>
      <c r="Z28" s="5"/>
    </row>
    <row r="29" spans="1:26" s="7" customFormat="1" ht="39" customHeight="1" thickBot="1">
      <c r="A29" s="6" t="s">
        <v>132</v>
      </c>
      <c r="C29" s="222"/>
      <c r="D29" s="8"/>
      <c r="E29" s="5"/>
      <c r="F29" s="76"/>
      <c r="G29" s="5"/>
      <c r="H29" s="217" t="s">
        <v>694</v>
      </c>
      <c r="I29" s="429">
        <v>33071718</v>
      </c>
      <c r="J29" s="843" t="s">
        <v>1048</v>
      </c>
      <c r="K29" s="840" t="s">
        <v>0</v>
      </c>
      <c r="L29" s="427">
        <v>7600</v>
      </c>
      <c r="M29" s="426"/>
      <c r="N29" s="5"/>
      <c r="O29" s="5"/>
      <c r="P29" s="5"/>
      <c r="Q29" s="5"/>
      <c r="R29" s="5"/>
      <c r="S29" s="5"/>
      <c r="T29" s="5"/>
      <c r="U29" s="5"/>
      <c r="V29" s="5"/>
      <c r="W29" s="5"/>
      <c r="X29" s="5"/>
      <c r="Y29" s="5"/>
      <c r="Z29" s="5"/>
    </row>
    <row r="30" spans="1:26" ht="39" customHeight="1" thickTop="1">
      <c r="A30" s="1119"/>
      <c r="B30" s="1120"/>
      <c r="C30" s="1120"/>
      <c r="D30" s="1120"/>
      <c r="E30" s="1120"/>
      <c r="F30" s="1121"/>
      <c r="H30" s="1108" t="s">
        <v>192</v>
      </c>
      <c r="I30" s="1109" t="s">
        <v>1409</v>
      </c>
      <c r="J30" s="1110" t="s">
        <v>1410</v>
      </c>
      <c r="K30" s="1111" t="s">
        <v>0</v>
      </c>
      <c r="L30" s="1112">
        <v>7600</v>
      </c>
      <c r="M30" s="1113"/>
      <c r="N30" s="7"/>
    </row>
    <row r="31" spans="1:26" ht="39" customHeight="1">
      <c r="A31" s="1122"/>
      <c r="B31" s="1123"/>
      <c r="C31" s="1123"/>
      <c r="D31" s="1123"/>
      <c r="E31" s="1123"/>
      <c r="F31" s="1124"/>
      <c r="H31" s="217" t="s">
        <v>192</v>
      </c>
      <c r="I31" s="205" t="s">
        <v>1411</v>
      </c>
      <c r="J31" s="1103" t="s">
        <v>1412</v>
      </c>
      <c r="K31" s="609" t="s">
        <v>0</v>
      </c>
      <c r="L31" s="208">
        <v>7600</v>
      </c>
      <c r="M31" s="440"/>
      <c r="N31" s="7"/>
    </row>
    <row r="32" spans="1:26" ht="39" customHeight="1">
      <c r="A32" s="1122"/>
      <c r="B32" s="1123"/>
      <c r="C32" s="1123"/>
      <c r="D32" s="1123"/>
      <c r="E32" s="1123"/>
      <c r="F32" s="1124"/>
      <c r="H32" s="210" t="s">
        <v>192</v>
      </c>
      <c r="I32" s="68" t="s">
        <v>1413</v>
      </c>
      <c r="J32" s="1107" t="s">
        <v>1414</v>
      </c>
      <c r="K32" s="69" t="s">
        <v>0</v>
      </c>
      <c r="L32" s="186">
        <v>7600</v>
      </c>
      <c r="M32" s="212"/>
      <c r="N32" s="7"/>
    </row>
    <row r="33" spans="1:13" ht="39" customHeight="1" thickBot="1">
      <c r="A33" s="1125"/>
      <c r="B33" s="1126"/>
      <c r="C33" s="1126"/>
      <c r="D33" s="1126"/>
      <c r="E33" s="1126"/>
      <c r="F33" s="1127"/>
      <c r="H33" s="430" t="s">
        <v>694</v>
      </c>
      <c r="I33" s="22">
        <v>33072108</v>
      </c>
      <c r="J33" s="688" t="s">
        <v>1049</v>
      </c>
      <c r="K33" s="126" t="s">
        <v>0</v>
      </c>
      <c r="L33" s="204">
        <v>7600</v>
      </c>
      <c r="M33" s="187"/>
    </row>
    <row r="34" spans="1:13" ht="39" customHeight="1" thickBot="1">
      <c r="A34" s="76"/>
      <c r="B34" s="5"/>
      <c r="C34" s="5"/>
      <c r="D34" s="5"/>
      <c r="E34" s="5"/>
      <c r="F34" s="76"/>
      <c r="H34" s="430" t="s">
        <v>694</v>
      </c>
      <c r="I34" s="22" t="s">
        <v>703</v>
      </c>
      <c r="J34" s="688" t="s">
        <v>710</v>
      </c>
      <c r="K34" s="126" t="s">
        <v>0</v>
      </c>
      <c r="L34" s="204">
        <v>7600</v>
      </c>
      <c r="M34" s="187"/>
    </row>
    <row r="35" spans="1:13" ht="39" customHeight="1" thickBot="1">
      <c r="A35" s="76"/>
      <c r="B35" s="5"/>
      <c r="C35" s="5"/>
      <c r="D35" s="13"/>
      <c r="H35" s="430" t="s">
        <v>192</v>
      </c>
      <c r="I35" s="68">
        <v>33071846</v>
      </c>
      <c r="J35" s="194" t="s">
        <v>389</v>
      </c>
      <c r="K35" s="195" t="s">
        <v>0</v>
      </c>
      <c r="L35" s="204">
        <v>7600</v>
      </c>
      <c r="M35" s="187"/>
    </row>
    <row r="36" spans="1:13" ht="39" customHeight="1" thickBot="1">
      <c r="A36" s="76"/>
      <c r="B36" s="5"/>
      <c r="C36" s="5"/>
      <c r="D36" s="108" t="s">
        <v>117</v>
      </c>
      <c r="E36" s="5"/>
      <c r="H36" s="210" t="s">
        <v>192</v>
      </c>
      <c r="I36" s="68" t="s">
        <v>388</v>
      </c>
      <c r="J36" s="194" t="s">
        <v>387</v>
      </c>
      <c r="K36" s="195" t="s">
        <v>0</v>
      </c>
      <c r="L36" s="204">
        <v>7600</v>
      </c>
      <c r="M36" s="187"/>
    </row>
    <row r="37" spans="1:13" ht="39" customHeight="1" thickBot="1">
      <c r="A37" s="76"/>
      <c r="B37" s="5"/>
      <c r="C37" s="5"/>
      <c r="D37" s="109"/>
      <c r="H37" s="210" t="s">
        <v>192</v>
      </c>
      <c r="I37" s="68" t="s">
        <v>384</v>
      </c>
      <c r="J37" s="194" t="s">
        <v>383</v>
      </c>
      <c r="K37" s="195" t="s">
        <v>0</v>
      </c>
      <c r="L37" s="204">
        <v>7600</v>
      </c>
      <c r="M37" s="187"/>
    </row>
    <row r="38" spans="1:13" ht="39" customHeight="1">
      <c r="D38" s="108" t="s">
        <v>116</v>
      </c>
      <c r="H38" s="210" t="s">
        <v>192</v>
      </c>
      <c r="I38" s="68" t="s">
        <v>380</v>
      </c>
      <c r="J38" s="194" t="s">
        <v>379</v>
      </c>
      <c r="K38" s="195" t="s">
        <v>0</v>
      </c>
      <c r="L38" s="186">
        <v>7600</v>
      </c>
      <c r="M38" s="187"/>
    </row>
    <row r="39" spans="1:13" ht="39" customHeight="1">
      <c r="H39" s="210" t="s">
        <v>192</v>
      </c>
      <c r="I39" s="68" t="s">
        <v>377</v>
      </c>
      <c r="J39" s="194" t="s">
        <v>376</v>
      </c>
      <c r="K39" s="195" t="s">
        <v>0</v>
      </c>
      <c r="L39" s="186">
        <v>7600</v>
      </c>
      <c r="M39" s="187"/>
    </row>
    <row r="40" spans="1:13" ht="39" customHeight="1">
      <c r="H40" s="210" t="s">
        <v>192</v>
      </c>
      <c r="I40" s="68" t="s">
        <v>375</v>
      </c>
      <c r="J40" s="194" t="s">
        <v>958</v>
      </c>
      <c r="K40" s="790" t="s">
        <v>0</v>
      </c>
      <c r="L40" s="186">
        <v>7600</v>
      </c>
      <c r="M40" s="426"/>
    </row>
    <row r="41" spans="1:13" ht="39" customHeight="1">
      <c r="H41" s="210" t="s">
        <v>192</v>
      </c>
      <c r="I41" s="68" t="s">
        <v>374</v>
      </c>
      <c r="J41" s="194" t="s">
        <v>373</v>
      </c>
      <c r="K41" s="195" t="s">
        <v>0</v>
      </c>
      <c r="L41" s="186">
        <v>7600</v>
      </c>
      <c r="M41" s="187"/>
    </row>
    <row r="42" spans="1:13" ht="39" customHeight="1">
      <c r="H42" s="210" t="s">
        <v>192</v>
      </c>
      <c r="I42" s="68" t="s">
        <v>372</v>
      </c>
      <c r="J42" s="194" t="s">
        <v>371</v>
      </c>
      <c r="K42" s="195" t="s">
        <v>0</v>
      </c>
      <c r="L42" s="186">
        <v>7600</v>
      </c>
      <c r="M42" s="187"/>
    </row>
    <row r="43" spans="1:13" ht="39" customHeight="1">
      <c r="H43" s="210" t="s">
        <v>192</v>
      </c>
      <c r="I43" s="68" t="s">
        <v>370</v>
      </c>
      <c r="J43" s="194" t="s">
        <v>369</v>
      </c>
      <c r="K43" s="790" t="s">
        <v>0</v>
      </c>
      <c r="L43" s="186">
        <v>7600</v>
      </c>
      <c r="M43" s="426"/>
    </row>
    <row r="44" spans="1:13" ht="39" customHeight="1"/>
    <row r="45" spans="1:13" ht="39" customHeight="1"/>
    <row r="46" spans="1:13" ht="39" customHeight="1"/>
    <row r="47" spans="1:13" ht="39" customHeight="1"/>
    <row r="48" spans="1:13" ht="39" customHeight="1"/>
    <row r="49" spans="8:13" ht="39" customHeight="1">
      <c r="H49" s="5"/>
      <c r="M49" s="5"/>
    </row>
    <row r="50" spans="8:13" ht="39" customHeight="1">
      <c r="H50" s="5"/>
    </row>
    <row r="51" spans="8:13" ht="39" customHeight="1">
      <c r="H51" s="5"/>
    </row>
    <row r="52" spans="8:13" ht="39" customHeight="1">
      <c r="H52" s="5"/>
    </row>
    <row r="53" spans="8:13" ht="39" customHeight="1"/>
    <row r="54" spans="8:13" ht="39" customHeight="1"/>
    <row r="55" spans="8:13" ht="39" customHeight="1"/>
    <row r="56" spans="8:13" ht="39" customHeight="1"/>
    <row r="57" spans="8:13" ht="39" customHeight="1"/>
    <row r="58" spans="8:13" ht="39" customHeight="1"/>
    <row r="59" spans="8:13" ht="39" customHeight="1"/>
    <row r="60" spans="8:13" ht="39" customHeight="1"/>
    <row r="61" spans="8:13" ht="39" customHeight="1"/>
    <row r="62" spans="8:13" ht="39" customHeight="1"/>
    <row r="63" spans="8:13" ht="39" customHeight="1"/>
    <row r="64" spans="8:13" ht="39" customHeight="1"/>
    <row r="65" ht="39" customHeight="1"/>
    <row r="66" ht="39" customHeight="1"/>
    <row r="67" ht="39" customHeight="1"/>
    <row r="68" ht="39" customHeight="1"/>
    <row r="69" ht="39" customHeight="1"/>
    <row r="70" ht="39" customHeight="1"/>
    <row r="71" ht="39" customHeight="1"/>
  </sheetData>
  <mergeCells count="4">
    <mergeCell ref="A1:B1"/>
    <mergeCell ref="H1:I1"/>
    <mergeCell ref="A10:B10"/>
    <mergeCell ref="A30:F33"/>
  </mergeCells>
  <phoneticPr fontId="10"/>
  <conditionalFormatting sqref="F2:F9">
    <cfRule type="cellIs" dxfId="22" priority="16" stopIfTrue="1" operator="greaterThan">
      <formula>0</formula>
    </cfRule>
  </conditionalFormatting>
  <conditionalFormatting sqref="F11:F28">
    <cfRule type="cellIs" dxfId="21" priority="5" stopIfTrue="1" operator="greaterThan">
      <formula>0</formula>
    </cfRule>
  </conditionalFormatting>
  <conditionalFormatting sqref="M2:M43">
    <cfRule type="cellIs" dxfId="20" priority="1" stopIfTrue="1" operator="greaterThan">
      <formula>0</formula>
    </cfRule>
  </conditionalFormatting>
  <hyperlinks>
    <hyperlink ref="K6" r:id="rId1" xr:uid="{CFDB677C-F083-4ABC-92AB-B95D3D942572}"/>
    <hyperlink ref="K7" r:id="rId2" xr:uid="{01095684-0F27-40E8-84A9-0C79CDDF694A}"/>
    <hyperlink ref="K9" r:id="rId3" xr:uid="{F211FFA7-4B23-4ABE-9C66-800204B2DC4F}"/>
    <hyperlink ref="K10" r:id="rId4" xr:uid="{3BD597A7-96FF-4BD2-A878-E2608B63EA3A}"/>
    <hyperlink ref="K11" r:id="rId5" xr:uid="{A56D6758-FE7D-45FF-911A-0680CCA2078A}"/>
    <hyperlink ref="K35" r:id="rId6" xr:uid="{48BA8404-6321-4D23-A7AD-B977C531026C}"/>
    <hyperlink ref="K36:K37" r:id="rId7" display="CLICK HERE" xr:uid="{B81D2AC4-CE48-4625-B946-E32EFBA35652}"/>
    <hyperlink ref="K38" r:id="rId8" xr:uid="{C29D2195-694F-410F-BC23-4CC437F2564E}"/>
    <hyperlink ref="K39:K40" r:id="rId9" display="CLICK HERE" xr:uid="{E66E5897-788E-4509-B754-5279513C147E}"/>
    <hyperlink ref="K41" r:id="rId10" xr:uid="{056E62A9-151D-467C-A600-8C25D9991F9B}"/>
    <hyperlink ref="K42" r:id="rId11" xr:uid="{0F7915BF-3CFE-4E45-AB12-EAAFD859F7A5}"/>
    <hyperlink ref="K43" r:id="rId12" xr:uid="{8F48854F-8052-4627-99C2-F81FD2DDADFE}"/>
    <hyperlink ref="K4" r:id="rId13" xr:uid="{52B735C6-F732-463A-9258-FB18568A8773}"/>
    <hyperlink ref="K3" r:id="rId14" xr:uid="{1F5DEA28-AE34-4AC0-B944-63B5B406F98A}"/>
    <hyperlink ref="K5" r:id="rId15" xr:uid="{798E2DAB-72EB-4535-8585-4E9D49E5DDC5}"/>
    <hyperlink ref="D14" r:id="rId16" xr:uid="{C99A49BE-79EC-4812-AC23-B44D31A07687}"/>
    <hyperlink ref="D9" r:id="rId17" xr:uid="{42834789-FEFF-4D5F-8799-85BB9E33CAE4}"/>
    <hyperlink ref="D8" r:id="rId18" xr:uid="{62382034-B3DB-4B7E-BD6E-31357B4F6771}"/>
    <hyperlink ref="D19" r:id="rId19" xr:uid="{EE116069-8E86-4967-B854-5F4AE35E6880}"/>
    <hyperlink ref="D20" r:id="rId20" xr:uid="{367E6106-E586-41E3-B826-C1120CAA5C9E}"/>
    <hyperlink ref="K2" r:id="rId21" xr:uid="{D680A0A5-3938-4C63-A6D7-B7EF513A6065}"/>
    <hyperlink ref="D6" r:id="rId22" xr:uid="{41D22838-9BC9-4BA8-A5A3-1D0F6ACE93D6}"/>
    <hyperlink ref="D7" r:id="rId23" xr:uid="{5772305C-FECA-4462-9563-CE832DC0E328}"/>
    <hyperlink ref="D22" r:id="rId24" xr:uid="{C25C9FDC-681D-491E-926C-F0868EFB80D4}"/>
    <hyperlink ref="D23" r:id="rId25" xr:uid="{578FF834-FDB8-448D-B552-AADC314644F0}"/>
    <hyperlink ref="D24" r:id="rId26" xr:uid="{002C388D-9545-48B0-8B39-A45892EEC06C}"/>
    <hyperlink ref="D21" r:id="rId27" xr:uid="{3604D091-122A-4B09-A2FA-67F42FAF3888}"/>
    <hyperlink ref="K27" r:id="rId28" xr:uid="{8CFD4F31-5EB9-4E4E-AE74-D317411BC8CC}"/>
    <hyperlink ref="K34" r:id="rId29" xr:uid="{1751781F-4424-45B8-AFCF-5343FB69C03B}"/>
    <hyperlink ref="D4" r:id="rId30" xr:uid="{5FC5207F-0CE4-4CF3-9C85-42A05A5AF458}"/>
    <hyperlink ref="D5" r:id="rId31" xr:uid="{059D1AB0-CAEE-40D0-AF2A-CAAE37A90A12}"/>
    <hyperlink ref="D13" r:id="rId32" xr:uid="{9E3B2B9D-B221-44F5-8667-D875ABBCF909}"/>
    <hyperlink ref="D25" r:id="rId33" xr:uid="{6474E4D4-C189-4D3F-AED6-D971C97E6E34}"/>
    <hyperlink ref="D26" r:id="rId34" xr:uid="{197E091D-46A4-4263-BC6C-D8BEB689AFD4}"/>
    <hyperlink ref="K40" r:id="rId35" xr:uid="{741B291E-CB52-4793-9E1E-4CD8CCE49B4F}"/>
    <hyperlink ref="D2" r:id="rId36" xr:uid="{B1F7ABED-8365-4C3F-A64B-CA3F83395B04}"/>
    <hyperlink ref="D3" r:id="rId37" xr:uid="{648A90C7-F947-465E-9A7F-61F5B9A4503A}"/>
    <hyperlink ref="D17" r:id="rId38" xr:uid="{61E9F2FD-923A-43F5-B921-798B8BF75ACB}"/>
    <hyperlink ref="D18" r:id="rId39" xr:uid="{BDBACCE9-B24D-46AB-B44E-3D606587A206}"/>
    <hyperlink ref="K18" r:id="rId40" xr:uid="{09D26E5C-9502-40DA-B49A-A221824B5C58}"/>
    <hyperlink ref="K22" r:id="rId41" xr:uid="{09C0A14F-6779-41D8-934B-4A81DAB9FAA8}"/>
    <hyperlink ref="K21" r:id="rId42" xr:uid="{9C78A9E7-AB3B-4B00-B37F-F1DD108EAF3B}"/>
    <hyperlink ref="K17" r:id="rId43" xr:uid="{C6256E77-24B5-4ABB-B460-0FB62E9DEC21}"/>
    <hyperlink ref="K19" r:id="rId44" xr:uid="{41E8CCE0-0517-4659-808A-D5215098B65F}"/>
    <hyperlink ref="K20" r:id="rId45" xr:uid="{4E12DFA2-890D-4CEA-9D7E-FABE6724B97B}"/>
    <hyperlink ref="K26" r:id="rId46" xr:uid="{2E71F032-CAEE-42F1-97B1-EFBEAEE6F0C1}"/>
    <hyperlink ref="K24" r:id="rId47" xr:uid="{AB912902-BEA0-418A-B512-E09E7B1B578A}"/>
    <hyperlink ref="K25" r:id="rId48" xr:uid="{2382786F-DD00-4654-BE65-42DDFCEED7ED}"/>
    <hyperlink ref="K28" r:id="rId49" xr:uid="{809B2BEC-2AE1-421D-AEC3-D75E035B8605}"/>
    <hyperlink ref="K29" r:id="rId50" xr:uid="{E3C5447D-D735-4EE1-9E77-7740E936BF27}"/>
    <hyperlink ref="K33" r:id="rId51" xr:uid="{DC442B01-A73A-4D38-94F9-A9EAA9C9CCE6}"/>
    <hyperlink ref="D27" r:id="rId52" xr:uid="{08518B1F-FA9A-47DE-ACCA-30E2685725C3}"/>
    <hyperlink ref="D28" r:id="rId53" xr:uid="{CB7168EE-BB42-40B7-A628-17685D7C33C6}"/>
    <hyperlink ref="D11" r:id="rId54" xr:uid="{C736BEF0-9795-4C94-963E-EF3B97D1F8A6}"/>
    <hyperlink ref="D12" r:id="rId55" xr:uid="{216C5851-0D75-4EFA-A6BF-E8D627857846}"/>
    <hyperlink ref="D15" r:id="rId56" xr:uid="{F45DC9DE-9012-4B31-A5E1-050AD76B6003}"/>
    <hyperlink ref="D16" r:id="rId57" xr:uid="{4B372D22-6DE9-49E6-8239-E628C9FEDA65}"/>
    <hyperlink ref="K8" r:id="rId58" xr:uid="{A2A42DAC-9C76-407F-9374-A13A171E0E8B}"/>
    <hyperlink ref="K12" r:id="rId59" xr:uid="{DD31A40E-A73F-4934-B43D-BC0BE23A98C1}"/>
    <hyperlink ref="K13" r:id="rId60" xr:uid="{556F22CE-2ED8-4C8B-A2D1-81F9DBBB8A16}"/>
    <hyperlink ref="K14" r:id="rId61" xr:uid="{D0B1453A-244B-4CD2-9659-E74D41284999}"/>
    <hyperlink ref="K15" r:id="rId62" xr:uid="{706C43B0-E5D8-458B-8602-7809134CA5F3}"/>
    <hyperlink ref="K16" r:id="rId63" xr:uid="{0743710C-1B06-4FDC-9C48-CD57BD5D7D08}"/>
    <hyperlink ref="K23" r:id="rId64" xr:uid="{014CA4C5-799A-4156-B36A-56472F1E4176}"/>
    <hyperlink ref="K30" r:id="rId65" xr:uid="{2166FA16-38AA-4308-8287-C746F97C4745}"/>
    <hyperlink ref="K31" r:id="rId66" xr:uid="{12DAFBB3-C39C-4D7D-8D86-79033CD8EF83}"/>
    <hyperlink ref="K32" r:id="rId67" xr:uid="{68106CEF-486A-473A-9261-908D8F29DDA5}"/>
  </hyperlinks>
  <printOptions horizontalCentered="1"/>
  <pageMargins left="0" right="0" top="0" bottom="0" header="0.31496062992125984" footer="0.31496062992125984"/>
  <pageSetup paperSize="9" scale="30" orientation="portrait" r:id="rId68"/>
  <drawing r:id="rId6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72304-F57C-4397-8197-4D3515D0FBDD}">
  <sheetPr codeName="Sheet8">
    <pageSetUpPr fitToPage="1"/>
  </sheetPr>
  <dimension ref="A1:O130"/>
  <sheetViews>
    <sheetView topLeftCell="A28" zoomScale="50" zoomScaleNormal="50" workbookViewId="0">
      <selection activeCell="I16" sqref="I16"/>
    </sheetView>
  </sheetViews>
  <sheetFormatPr defaultColWidth="9" defaultRowHeight="18"/>
  <cols>
    <col min="1" max="1" width="19.625" style="34" customWidth="1"/>
    <col min="2" max="2" width="82.875" style="34" bestFit="1" customWidth="1"/>
    <col min="3" max="3" width="15.125" style="34" customWidth="1"/>
    <col min="4" max="4" width="17.375" style="34" bestFit="1" customWidth="1"/>
    <col min="5" max="5" width="14" style="34" bestFit="1" customWidth="1"/>
    <col min="6" max="6" width="17" style="42" hidden="1" customWidth="1"/>
    <col min="7" max="7" width="8.625" style="34" bestFit="1" customWidth="1"/>
    <col min="8" max="8" width="21.125" style="34" bestFit="1" customWidth="1"/>
    <col min="9" max="9" width="90.125" style="56" customWidth="1"/>
    <col min="10" max="10" width="15.5" style="58" bestFit="1" customWidth="1"/>
    <col min="11" max="11" width="17.375" style="34" bestFit="1" customWidth="1"/>
    <col min="12" max="12" width="13.875" style="57" bestFit="1" customWidth="1"/>
    <col min="13" max="13" width="8.625" style="34" bestFit="1" customWidth="1"/>
    <col min="14" max="14" width="8.75" style="34" customWidth="1"/>
    <col min="15" max="15" width="88.875" style="34" bestFit="1" customWidth="1"/>
    <col min="16" max="16384" width="9" style="34"/>
  </cols>
  <sheetData>
    <row r="1" spans="1:14" s="31" customFormat="1" ht="30" customHeight="1">
      <c r="A1" s="23" t="s">
        <v>27</v>
      </c>
      <c r="B1" s="24"/>
      <c r="C1" s="12" t="s">
        <v>1</v>
      </c>
      <c r="D1" s="25" t="s">
        <v>2</v>
      </c>
      <c r="E1" s="1" t="s">
        <v>3</v>
      </c>
      <c r="F1" s="26" t="s">
        <v>28</v>
      </c>
      <c r="G1" s="27"/>
      <c r="H1" s="28" t="s">
        <v>29</v>
      </c>
      <c r="I1" s="29"/>
      <c r="J1" s="12" t="s">
        <v>1</v>
      </c>
      <c r="K1" s="30" t="s">
        <v>2</v>
      </c>
      <c r="L1" s="1" t="s">
        <v>3</v>
      </c>
    </row>
    <row r="2" spans="1:14" ht="30" customHeight="1">
      <c r="A2" s="74">
        <v>35010114</v>
      </c>
      <c r="B2" s="70" t="s">
        <v>79</v>
      </c>
      <c r="C2" s="80" t="s">
        <v>0</v>
      </c>
      <c r="D2" s="32">
        <v>500</v>
      </c>
      <c r="E2" s="75"/>
      <c r="F2" s="33"/>
      <c r="H2" s="74">
        <v>35220201</v>
      </c>
      <c r="I2" s="110" t="s">
        <v>778</v>
      </c>
      <c r="J2" s="171" t="s">
        <v>0</v>
      </c>
      <c r="K2" s="662">
        <v>1800</v>
      </c>
      <c r="L2" s="35"/>
    </row>
    <row r="3" spans="1:14" ht="30" customHeight="1">
      <c r="A3" s="74">
        <v>35010115</v>
      </c>
      <c r="B3" s="70" t="s">
        <v>80</v>
      </c>
      <c r="C3" s="80" t="s">
        <v>0</v>
      </c>
      <c r="D3" s="32">
        <v>500</v>
      </c>
      <c r="E3" s="75"/>
      <c r="F3" s="33"/>
      <c r="H3" s="74">
        <v>35220202</v>
      </c>
      <c r="I3" s="66" t="s">
        <v>779</v>
      </c>
      <c r="J3" s="171" t="s">
        <v>0</v>
      </c>
      <c r="K3" s="662">
        <v>1800</v>
      </c>
      <c r="L3" s="35"/>
      <c r="N3" s="103"/>
    </row>
    <row r="4" spans="1:14" ht="30" customHeight="1">
      <c r="A4" s="74" t="s">
        <v>66</v>
      </c>
      <c r="B4" s="70" t="s">
        <v>814</v>
      </c>
      <c r="C4" s="81" t="s">
        <v>0</v>
      </c>
      <c r="D4" s="32">
        <v>500</v>
      </c>
      <c r="E4" s="1090"/>
      <c r="F4" s="33"/>
      <c r="H4" s="74">
        <v>35220203</v>
      </c>
      <c r="I4" s="66" t="s">
        <v>1055</v>
      </c>
      <c r="J4" s="849" t="s">
        <v>0</v>
      </c>
      <c r="K4" s="662">
        <v>1800</v>
      </c>
      <c r="L4" s="35"/>
    </row>
    <row r="5" spans="1:14" ht="30" customHeight="1">
      <c r="A5" s="74">
        <v>35010117</v>
      </c>
      <c r="B5" s="70" t="s">
        <v>815</v>
      </c>
      <c r="C5" s="81" t="s">
        <v>0</v>
      </c>
      <c r="D5" s="32">
        <v>500</v>
      </c>
      <c r="E5" s="75"/>
      <c r="F5" s="33"/>
      <c r="H5" s="74">
        <v>35220301</v>
      </c>
      <c r="I5" s="66" t="s">
        <v>1056</v>
      </c>
      <c r="J5" s="849" t="s">
        <v>0</v>
      </c>
      <c r="K5" s="662">
        <v>1800</v>
      </c>
      <c r="L5" s="35"/>
    </row>
    <row r="6" spans="1:14" ht="30" customHeight="1">
      <c r="A6" s="74" t="s">
        <v>67</v>
      </c>
      <c r="B6" s="70" t="s">
        <v>816</v>
      </c>
      <c r="C6" s="81" t="s">
        <v>0</v>
      </c>
      <c r="D6" s="32">
        <v>500</v>
      </c>
      <c r="E6" s="75"/>
      <c r="F6" s="33"/>
      <c r="H6" s="74">
        <v>35220302</v>
      </c>
      <c r="I6" s="66" t="s">
        <v>780</v>
      </c>
      <c r="J6" s="849" t="s">
        <v>0</v>
      </c>
      <c r="K6" s="662">
        <v>1800</v>
      </c>
      <c r="L6" s="35"/>
    </row>
    <row r="7" spans="1:14" ht="30" customHeight="1">
      <c r="A7" s="74">
        <v>35010119</v>
      </c>
      <c r="B7" s="70" t="s">
        <v>81</v>
      </c>
      <c r="C7" s="81" t="s">
        <v>0</v>
      </c>
      <c r="D7" s="32">
        <v>500</v>
      </c>
      <c r="E7" s="75"/>
      <c r="F7" s="33"/>
      <c r="H7" s="74">
        <v>35220303</v>
      </c>
      <c r="I7" s="66" t="s">
        <v>1057</v>
      </c>
      <c r="J7" s="849" t="s">
        <v>0</v>
      </c>
      <c r="K7" s="662">
        <v>1800</v>
      </c>
      <c r="L7" s="35"/>
    </row>
    <row r="8" spans="1:14" ht="30" customHeight="1">
      <c r="A8" s="74">
        <v>35010120</v>
      </c>
      <c r="B8" s="70" t="s">
        <v>82</v>
      </c>
      <c r="C8" s="81" t="s">
        <v>0</v>
      </c>
      <c r="D8" s="32">
        <v>500</v>
      </c>
      <c r="E8" s="75"/>
      <c r="F8" s="33"/>
      <c r="H8" s="74">
        <v>35220404</v>
      </c>
      <c r="I8" s="66" t="s">
        <v>108</v>
      </c>
      <c r="J8" s="90" t="s">
        <v>0</v>
      </c>
      <c r="K8" s="11">
        <v>700</v>
      </c>
      <c r="L8" s="35"/>
    </row>
    <row r="9" spans="1:14" ht="30" customHeight="1">
      <c r="A9" s="74">
        <v>35010121</v>
      </c>
      <c r="B9" s="70" t="s">
        <v>83</v>
      </c>
      <c r="C9" s="81" t="s">
        <v>0</v>
      </c>
      <c r="D9" s="32">
        <v>500</v>
      </c>
      <c r="E9" s="75"/>
      <c r="F9" s="33"/>
      <c r="H9" s="74">
        <v>35210202</v>
      </c>
      <c r="I9" s="66" t="s">
        <v>187</v>
      </c>
      <c r="J9" s="805" t="s">
        <v>0</v>
      </c>
      <c r="K9" s="11">
        <v>2300</v>
      </c>
      <c r="L9" s="35"/>
    </row>
    <row r="10" spans="1:14" ht="30" customHeight="1">
      <c r="A10" s="74">
        <v>35010122</v>
      </c>
      <c r="B10" s="70" t="s">
        <v>84</v>
      </c>
      <c r="C10" s="81" t="s">
        <v>0</v>
      </c>
      <c r="D10" s="32">
        <v>500</v>
      </c>
      <c r="E10" s="75"/>
      <c r="F10" s="33"/>
      <c r="H10" s="74">
        <v>35210205</v>
      </c>
      <c r="I10" s="66" t="s">
        <v>810</v>
      </c>
      <c r="J10" s="805" t="s">
        <v>0</v>
      </c>
      <c r="K10" s="11">
        <v>2300</v>
      </c>
      <c r="L10" s="35"/>
    </row>
    <row r="11" spans="1:14" ht="30" customHeight="1">
      <c r="A11" s="74">
        <v>35010123</v>
      </c>
      <c r="B11" s="70" t="s">
        <v>1207</v>
      </c>
      <c r="C11" s="81" t="s">
        <v>0</v>
      </c>
      <c r="D11" s="32">
        <v>500</v>
      </c>
      <c r="E11" s="75"/>
      <c r="F11" s="33"/>
      <c r="H11" s="74">
        <v>35210206</v>
      </c>
      <c r="I11" s="66" t="s">
        <v>809</v>
      </c>
      <c r="J11" s="805" t="s">
        <v>0</v>
      </c>
      <c r="K11" s="11">
        <v>2300</v>
      </c>
      <c r="L11" s="35"/>
    </row>
    <row r="12" spans="1:14" ht="30" customHeight="1">
      <c r="A12" s="74">
        <v>35010128</v>
      </c>
      <c r="B12" s="70" t="s">
        <v>85</v>
      </c>
      <c r="C12" s="81" t="s">
        <v>0</v>
      </c>
      <c r="D12" s="32">
        <v>900</v>
      </c>
      <c r="E12" s="1090"/>
      <c r="F12" s="33"/>
      <c r="H12" s="74">
        <v>35230101</v>
      </c>
      <c r="I12" s="66" t="s">
        <v>106</v>
      </c>
      <c r="J12" s="90" t="s">
        <v>0</v>
      </c>
      <c r="K12" s="11">
        <v>500</v>
      </c>
      <c r="L12" s="35"/>
    </row>
    <row r="13" spans="1:14" ht="30" customHeight="1">
      <c r="A13" s="74">
        <v>35010129</v>
      </c>
      <c r="B13" s="70" t="s">
        <v>86</v>
      </c>
      <c r="C13" s="81" t="s">
        <v>0</v>
      </c>
      <c r="D13" s="32">
        <v>900</v>
      </c>
      <c r="E13" s="75"/>
      <c r="F13" s="33"/>
      <c r="H13" s="74">
        <v>35230201</v>
      </c>
      <c r="I13" s="66" t="s">
        <v>107</v>
      </c>
      <c r="J13" s="90" t="s">
        <v>0</v>
      </c>
      <c r="K13" s="11">
        <v>500</v>
      </c>
      <c r="L13" s="35"/>
    </row>
    <row r="14" spans="1:14" ht="30" customHeight="1">
      <c r="A14" s="74" t="s">
        <v>30</v>
      </c>
      <c r="B14" s="70" t="s">
        <v>87</v>
      </c>
      <c r="C14" s="81" t="s">
        <v>4</v>
      </c>
      <c r="D14" s="32">
        <v>500</v>
      </c>
      <c r="E14" s="75"/>
      <c r="F14" s="33"/>
      <c r="H14" s="74">
        <v>35230202</v>
      </c>
      <c r="I14" s="66" t="s">
        <v>103</v>
      </c>
      <c r="J14" s="756" t="s">
        <v>0</v>
      </c>
      <c r="K14" s="11">
        <v>500</v>
      </c>
      <c r="L14" s="35"/>
    </row>
    <row r="15" spans="1:14" ht="30" customHeight="1">
      <c r="A15" s="74" t="s">
        <v>31</v>
      </c>
      <c r="B15" s="70" t="s">
        <v>88</v>
      </c>
      <c r="C15" s="81" t="s">
        <v>0</v>
      </c>
      <c r="D15" s="32">
        <v>500</v>
      </c>
      <c r="E15" s="75"/>
      <c r="F15" s="33"/>
      <c r="H15" s="74" t="s">
        <v>171</v>
      </c>
      <c r="I15" s="66" t="s">
        <v>172</v>
      </c>
      <c r="J15" s="105"/>
      <c r="K15" s="11">
        <v>200</v>
      </c>
      <c r="L15" s="35"/>
    </row>
    <row r="16" spans="1:14" ht="30" customHeight="1">
      <c r="A16" s="74">
        <v>35010203</v>
      </c>
      <c r="B16" s="70" t="s">
        <v>157</v>
      </c>
      <c r="C16" s="81"/>
      <c r="D16" s="32">
        <v>200</v>
      </c>
      <c r="E16" s="75"/>
      <c r="F16" s="33"/>
      <c r="H16" s="74">
        <v>35230502</v>
      </c>
      <c r="I16" s="70" t="s">
        <v>1221</v>
      </c>
      <c r="J16" s="105"/>
      <c r="K16" s="11">
        <v>100</v>
      </c>
      <c r="L16" s="35"/>
    </row>
    <row r="17" spans="1:15" ht="30" customHeight="1">
      <c r="A17" s="74">
        <v>35010301</v>
      </c>
      <c r="B17" s="70" t="s">
        <v>155</v>
      </c>
      <c r="C17" s="130"/>
      <c r="D17" s="32">
        <v>350</v>
      </c>
      <c r="E17" s="75"/>
      <c r="F17" s="33"/>
      <c r="H17" s="74">
        <v>35030208</v>
      </c>
      <c r="I17" s="66" t="s">
        <v>154</v>
      </c>
      <c r="J17" s="170" t="s">
        <v>0</v>
      </c>
      <c r="K17" s="11">
        <v>2300</v>
      </c>
      <c r="L17" s="35"/>
    </row>
    <row r="18" spans="1:15" ht="30" customHeight="1">
      <c r="A18" s="74">
        <v>35010302</v>
      </c>
      <c r="B18" s="70" t="s">
        <v>121</v>
      </c>
      <c r="C18" s="92" t="s">
        <v>0</v>
      </c>
      <c r="D18" s="32">
        <v>1100</v>
      </c>
      <c r="E18" s="1090"/>
      <c r="F18" s="33"/>
      <c r="H18" s="74">
        <v>35030209</v>
      </c>
      <c r="I18" s="66" t="s">
        <v>1050</v>
      </c>
      <c r="J18" s="92" t="s">
        <v>0</v>
      </c>
      <c r="K18" s="11">
        <v>2300</v>
      </c>
      <c r="L18" s="35"/>
      <c r="O18" s="31"/>
    </row>
    <row r="19" spans="1:15" ht="30" customHeight="1">
      <c r="A19" s="74">
        <v>35010401</v>
      </c>
      <c r="B19" s="70" t="s">
        <v>32</v>
      </c>
      <c r="C19" s="130"/>
      <c r="D19" s="32">
        <v>300</v>
      </c>
      <c r="E19" s="75"/>
      <c r="F19" s="33"/>
      <c r="H19" s="74">
        <v>35050109</v>
      </c>
      <c r="I19" s="66" t="s">
        <v>33</v>
      </c>
      <c r="J19" s="82" t="s">
        <v>0</v>
      </c>
      <c r="K19" s="11">
        <v>500</v>
      </c>
      <c r="L19" s="35"/>
    </row>
    <row r="20" spans="1:15" ht="30" customHeight="1">
      <c r="A20" s="74">
        <v>35010501</v>
      </c>
      <c r="B20" s="70" t="s">
        <v>34</v>
      </c>
      <c r="C20" s="130"/>
      <c r="D20" s="32">
        <v>650</v>
      </c>
      <c r="E20" s="75"/>
      <c r="F20" s="33"/>
      <c r="H20" s="74">
        <v>35050110</v>
      </c>
      <c r="I20" s="66" t="s">
        <v>35</v>
      </c>
      <c r="J20" s="82" t="s">
        <v>0</v>
      </c>
      <c r="K20" s="11">
        <v>1500</v>
      </c>
      <c r="L20" s="35"/>
    </row>
    <row r="21" spans="1:15" ht="30" customHeight="1">
      <c r="A21" s="74">
        <v>35010601</v>
      </c>
      <c r="B21" s="70" t="s">
        <v>36</v>
      </c>
      <c r="C21" s="130"/>
      <c r="D21" s="661">
        <v>650</v>
      </c>
      <c r="E21" s="75"/>
      <c r="F21" s="33"/>
      <c r="H21" s="74" t="s">
        <v>89</v>
      </c>
      <c r="I21" s="66" t="s">
        <v>90</v>
      </c>
      <c r="J21" s="83" t="s">
        <v>0</v>
      </c>
      <c r="K21" s="11">
        <v>300</v>
      </c>
      <c r="L21" s="35"/>
    </row>
    <row r="22" spans="1:15" ht="30" customHeight="1">
      <c r="A22" s="74">
        <v>35010603</v>
      </c>
      <c r="B22" s="70" t="s">
        <v>38</v>
      </c>
      <c r="C22" s="131" t="s">
        <v>0</v>
      </c>
      <c r="D22" s="661">
        <v>650</v>
      </c>
      <c r="E22" s="75"/>
      <c r="F22" s="33" t="s">
        <v>43</v>
      </c>
      <c r="H22" s="74">
        <v>35050103</v>
      </c>
      <c r="I22" s="806" t="s">
        <v>965</v>
      </c>
      <c r="J22" s="668" t="s">
        <v>0</v>
      </c>
      <c r="K22" s="11">
        <v>1000</v>
      </c>
      <c r="L22" s="35"/>
    </row>
    <row r="23" spans="1:15" ht="30" customHeight="1">
      <c r="A23" s="74">
        <v>35010604</v>
      </c>
      <c r="B23" s="70" t="s">
        <v>39</v>
      </c>
      <c r="C23" s="131" t="s">
        <v>0</v>
      </c>
      <c r="D23" s="661">
        <v>650</v>
      </c>
      <c r="E23" s="19"/>
      <c r="F23" s="33" t="s">
        <v>43</v>
      </c>
      <c r="H23" s="74" t="s">
        <v>91</v>
      </c>
      <c r="I23" s="66" t="s">
        <v>92</v>
      </c>
      <c r="J23" s="83" t="s">
        <v>0</v>
      </c>
      <c r="K23" s="11">
        <v>1000</v>
      </c>
      <c r="L23" s="35"/>
    </row>
    <row r="24" spans="1:15" ht="30" customHeight="1">
      <c r="A24" s="74">
        <v>35010602</v>
      </c>
      <c r="B24" s="70" t="s">
        <v>40</v>
      </c>
      <c r="C24" s="130"/>
      <c r="D24" s="661">
        <v>650</v>
      </c>
      <c r="E24" s="19"/>
      <c r="F24" s="33" t="s">
        <v>43</v>
      </c>
      <c r="H24" s="74">
        <v>35050114</v>
      </c>
      <c r="I24" s="70" t="s">
        <v>964</v>
      </c>
      <c r="J24" s="668" t="s">
        <v>0</v>
      </c>
      <c r="K24" s="11">
        <v>1000</v>
      </c>
      <c r="L24" s="35"/>
    </row>
    <row r="25" spans="1:15" ht="30" customHeight="1">
      <c r="A25" s="74">
        <v>35010906</v>
      </c>
      <c r="B25" s="70" t="s">
        <v>41</v>
      </c>
      <c r="C25" s="81" t="s">
        <v>0</v>
      </c>
      <c r="D25" s="661">
        <v>4000</v>
      </c>
      <c r="E25" s="19"/>
      <c r="F25" s="37" t="s">
        <v>46</v>
      </c>
      <c r="H25" s="74" t="s">
        <v>93</v>
      </c>
      <c r="I25" s="66" t="s">
        <v>94</v>
      </c>
      <c r="J25" s="83" t="s">
        <v>0</v>
      </c>
      <c r="K25" s="11">
        <v>1000</v>
      </c>
      <c r="L25" s="35"/>
    </row>
    <row r="26" spans="1:15" ht="30" customHeight="1">
      <c r="A26" s="74">
        <v>35010905</v>
      </c>
      <c r="B26" s="70" t="s">
        <v>42</v>
      </c>
      <c r="C26" s="81" t="s">
        <v>0</v>
      </c>
      <c r="D26" s="661">
        <v>3500</v>
      </c>
      <c r="E26" s="19"/>
      <c r="F26" s="37" t="s">
        <v>46</v>
      </c>
      <c r="H26" s="74">
        <v>35060102</v>
      </c>
      <c r="I26" s="66" t="s">
        <v>37</v>
      </c>
      <c r="J26" s="81" t="s">
        <v>0</v>
      </c>
      <c r="K26" s="11">
        <v>800</v>
      </c>
      <c r="L26" s="35"/>
    </row>
    <row r="27" spans="1:15" ht="30" customHeight="1">
      <c r="A27" s="74">
        <v>35010907</v>
      </c>
      <c r="B27" s="70" t="s">
        <v>156</v>
      </c>
      <c r="C27" s="81" t="s">
        <v>0</v>
      </c>
      <c r="D27" s="661">
        <v>2500</v>
      </c>
      <c r="E27" s="19"/>
      <c r="F27" s="37" t="s">
        <v>46</v>
      </c>
      <c r="H27" s="47">
        <v>35060103</v>
      </c>
      <c r="I27" s="70" t="s">
        <v>1183</v>
      </c>
      <c r="J27" s="933" t="s">
        <v>0</v>
      </c>
      <c r="K27" s="662">
        <v>1300</v>
      </c>
      <c r="L27" s="1091"/>
      <c r="N27" s="27"/>
    </row>
    <row r="28" spans="1:15" ht="30" customHeight="1">
      <c r="A28" s="74">
        <v>35011202</v>
      </c>
      <c r="B28" s="70" t="s">
        <v>1062</v>
      </c>
      <c r="C28" s="131" t="s">
        <v>0</v>
      </c>
      <c r="D28" s="32">
        <v>3900</v>
      </c>
      <c r="E28" s="19"/>
      <c r="F28" s="37"/>
      <c r="H28" s="47">
        <v>35020100</v>
      </c>
      <c r="I28" s="70" t="s">
        <v>1237</v>
      </c>
      <c r="J28" s="933"/>
      <c r="K28" s="662">
        <v>1800</v>
      </c>
      <c r="L28" s="929"/>
      <c r="N28" s="27"/>
    </row>
    <row r="29" spans="1:15" ht="30" customHeight="1">
      <c r="A29" s="74" t="s">
        <v>166</v>
      </c>
      <c r="B29" s="70" t="s">
        <v>167</v>
      </c>
      <c r="C29" s="142" t="s">
        <v>0</v>
      </c>
      <c r="D29" s="32">
        <v>1400</v>
      </c>
      <c r="E29" s="822"/>
      <c r="F29" s="37" t="s">
        <v>46</v>
      </c>
      <c r="H29" s="74" t="s">
        <v>736</v>
      </c>
      <c r="I29" s="70" t="s">
        <v>737</v>
      </c>
      <c r="J29" s="668" t="s">
        <v>0</v>
      </c>
      <c r="K29" s="11">
        <v>1500</v>
      </c>
      <c r="L29" s="35"/>
    </row>
    <row r="30" spans="1:15" ht="30" customHeight="1">
      <c r="A30" s="74">
        <v>35011403</v>
      </c>
      <c r="B30" s="70" t="s">
        <v>45</v>
      </c>
      <c r="C30" s="80" t="s">
        <v>0</v>
      </c>
      <c r="D30" s="32">
        <v>4000</v>
      </c>
      <c r="E30" s="19"/>
      <c r="F30" s="40" t="s">
        <v>46</v>
      </c>
      <c r="H30" s="74">
        <v>35020108</v>
      </c>
      <c r="I30" s="2" t="s">
        <v>44</v>
      </c>
      <c r="J30" s="82" t="s">
        <v>0</v>
      </c>
      <c r="K30" s="11">
        <v>1500</v>
      </c>
      <c r="L30" s="35"/>
    </row>
    <row r="31" spans="1:15" ht="30" customHeight="1" thickBot="1">
      <c r="A31" s="74">
        <v>35011601</v>
      </c>
      <c r="B31" s="64" t="s">
        <v>47</v>
      </c>
      <c r="C31" s="36" t="s">
        <v>0</v>
      </c>
      <c r="D31" s="32">
        <v>1200</v>
      </c>
      <c r="E31" s="19"/>
      <c r="F31" s="40" t="s">
        <v>53</v>
      </c>
      <c r="H31" s="1237" t="s">
        <v>186</v>
      </c>
      <c r="I31" s="1238"/>
      <c r="J31" s="84" t="s">
        <v>1</v>
      </c>
      <c r="K31" s="38" t="s">
        <v>2</v>
      </c>
      <c r="L31" s="4" t="s">
        <v>3</v>
      </c>
    </row>
    <row r="32" spans="1:15" ht="30" customHeight="1">
      <c r="A32" s="74">
        <v>35011602</v>
      </c>
      <c r="B32" s="64" t="s">
        <v>48</v>
      </c>
      <c r="C32" s="36" t="s">
        <v>0</v>
      </c>
      <c r="D32" s="32">
        <v>1200</v>
      </c>
      <c r="E32" s="75"/>
      <c r="H32" s="161" t="s">
        <v>168</v>
      </c>
      <c r="I32" s="174" t="s">
        <v>777</v>
      </c>
      <c r="J32" s="162"/>
      <c r="K32" s="163">
        <v>16000</v>
      </c>
      <c r="L32" s="164"/>
    </row>
    <row r="33" spans="1:15" ht="30" customHeight="1" thickBot="1">
      <c r="A33" s="74">
        <v>35011603</v>
      </c>
      <c r="B33" s="64" t="s">
        <v>49</v>
      </c>
      <c r="C33" s="36" t="s">
        <v>0</v>
      </c>
      <c r="D33" s="32">
        <v>1200</v>
      </c>
      <c r="E33" s="75"/>
      <c r="H33" s="165">
        <v>35070102</v>
      </c>
      <c r="I33" s="175" t="s">
        <v>175</v>
      </c>
      <c r="J33" s="166"/>
      <c r="K33" s="167">
        <v>800</v>
      </c>
      <c r="L33" s="168"/>
      <c r="N33" s="148"/>
    </row>
    <row r="34" spans="1:15" ht="30" customHeight="1">
      <c r="A34" s="74">
        <v>35011604</v>
      </c>
      <c r="B34" s="64" t="s">
        <v>50</v>
      </c>
      <c r="C34" s="36" t="s">
        <v>0</v>
      </c>
      <c r="D34" s="32">
        <v>1200</v>
      </c>
      <c r="E34" s="75"/>
      <c r="H34" s="60">
        <v>35080102</v>
      </c>
      <c r="I34" s="112" t="s">
        <v>179</v>
      </c>
      <c r="J34" s="158" t="s">
        <v>0</v>
      </c>
      <c r="K34" s="159">
        <v>24000</v>
      </c>
      <c r="L34" s="160"/>
      <c r="N34" s="153"/>
    </row>
    <row r="35" spans="1:15" ht="30" customHeight="1">
      <c r="A35" s="74">
        <v>35011605</v>
      </c>
      <c r="B35" s="64" t="s">
        <v>51</v>
      </c>
      <c r="C35" s="80" t="s">
        <v>0</v>
      </c>
      <c r="D35" s="32">
        <v>1200</v>
      </c>
      <c r="E35" s="75"/>
      <c r="H35" s="150">
        <v>35080103</v>
      </c>
      <c r="I35" s="154" t="s">
        <v>180</v>
      </c>
      <c r="J35" s="151"/>
      <c r="K35" s="152">
        <v>1200</v>
      </c>
      <c r="L35" s="39"/>
      <c r="N35" s="153"/>
    </row>
    <row r="36" spans="1:15" ht="30" customHeight="1">
      <c r="A36" s="74">
        <v>35011606</v>
      </c>
      <c r="B36" s="64" t="s">
        <v>52</v>
      </c>
      <c r="C36" s="36" t="s">
        <v>0</v>
      </c>
      <c r="D36" s="32">
        <v>1200</v>
      </c>
      <c r="E36" s="75"/>
      <c r="H36" s="150">
        <v>35080117</v>
      </c>
      <c r="I36" s="154" t="s">
        <v>181</v>
      </c>
      <c r="J36" s="151"/>
      <c r="K36" s="152">
        <v>30000</v>
      </c>
      <c r="L36" s="155"/>
      <c r="N36" s="123"/>
    </row>
    <row r="37" spans="1:15" ht="30" customHeight="1">
      <c r="A37" s="74">
        <v>35011701</v>
      </c>
      <c r="B37" s="64" t="s">
        <v>55</v>
      </c>
      <c r="C37" s="36" t="s">
        <v>0</v>
      </c>
      <c r="D37" s="32">
        <v>1200</v>
      </c>
      <c r="E37" s="75"/>
      <c r="H37" s="74">
        <v>35080108</v>
      </c>
      <c r="I37" s="64" t="s">
        <v>182</v>
      </c>
      <c r="J37" s="122"/>
      <c r="K37" s="149">
        <v>1500</v>
      </c>
      <c r="L37" s="156"/>
      <c r="O37" s="123"/>
    </row>
    <row r="38" spans="1:15" ht="30" customHeight="1">
      <c r="A38" s="74">
        <v>35011702</v>
      </c>
      <c r="B38" s="64" t="s">
        <v>57</v>
      </c>
      <c r="C38" s="36" t="s">
        <v>0</v>
      </c>
      <c r="D38" s="32">
        <v>1200</v>
      </c>
      <c r="E38" s="75"/>
      <c r="H38" s="111">
        <v>35080118</v>
      </c>
      <c r="I38" s="112" t="s">
        <v>183</v>
      </c>
      <c r="J38" s="113"/>
      <c r="K38" s="127">
        <v>30000</v>
      </c>
      <c r="L38" s="114"/>
      <c r="O38" s="123"/>
    </row>
    <row r="39" spans="1:15" ht="30" customHeight="1">
      <c r="A39" s="74">
        <v>35011703</v>
      </c>
      <c r="B39" s="64" t="s">
        <v>68</v>
      </c>
      <c r="C39" s="36" t="s">
        <v>0</v>
      </c>
      <c r="D39" s="32">
        <v>1200</v>
      </c>
      <c r="E39" s="75"/>
      <c r="F39" s="34"/>
      <c r="G39" s="42"/>
      <c r="H39" s="74">
        <v>35080112</v>
      </c>
      <c r="I39" s="64" t="s">
        <v>184</v>
      </c>
      <c r="J39" s="85" t="s">
        <v>0</v>
      </c>
      <c r="K39" s="41">
        <v>1500</v>
      </c>
      <c r="L39" s="39"/>
      <c r="O39" s="123"/>
    </row>
    <row r="40" spans="1:15" ht="30" customHeight="1">
      <c r="A40" s="74">
        <v>35011704</v>
      </c>
      <c r="B40" s="64" t="s">
        <v>69</v>
      </c>
      <c r="C40" s="36" t="s">
        <v>0</v>
      </c>
      <c r="D40" s="32">
        <v>1200</v>
      </c>
      <c r="E40" s="75"/>
      <c r="F40" s="34"/>
      <c r="G40" s="42"/>
      <c r="H40" s="74">
        <v>35080106</v>
      </c>
      <c r="I40" s="64" t="s">
        <v>95</v>
      </c>
      <c r="J40" s="122"/>
      <c r="K40" s="41">
        <v>3800</v>
      </c>
      <c r="L40" s="16"/>
      <c r="O40" s="123"/>
    </row>
    <row r="41" spans="1:15" ht="30" customHeight="1">
      <c r="A41" s="74">
        <v>35011806</v>
      </c>
      <c r="B41" s="64" t="s">
        <v>711</v>
      </c>
      <c r="C41" s="107" t="s">
        <v>0</v>
      </c>
      <c r="D41" s="32">
        <v>1200</v>
      </c>
      <c r="E41" s="75"/>
      <c r="F41" s="34"/>
      <c r="G41" s="42"/>
      <c r="H41" s="74">
        <v>35080116</v>
      </c>
      <c r="I41" s="64" t="s">
        <v>54</v>
      </c>
      <c r="J41" s="172" t="s">
        <v>0</v>
      </c>
      <c r="K41" s="173">
        <v>1500</v>
      </c>
      <c r="L41" s="16"/>
      <c r="M41" s="157"/>
    </row>
    <row r="42" spans="1:15" ht="30" customHeight="1">
      <c r="A42" s="74" t="s">
        <v>118</v>
      </c>
      <c r="B42" s="64" t="s">
        <v>712</v>
      </c>
      <c r="C42" s="107" t="s">
        <v>0</v>
      </c>
      <c r="D42" s="32">
        <v>1200</v>
      </c>
      <c r="E42" s="75"/>
      <c r="F42" s="34"/>
      <c r="G42" s="51"/>
      <c r="H42" s="1243" t="s">
        <v>968</v>
      </c>
      <c r="I42" s="1244"/>
      <c r="J42" s="84" t="s">
        <v>1</v>
      </c>
      <c r="K42" s="43" t="s">
        <v>56</v>
      </c>
      <c r="L42" s="4" t="s">
        <v>3</v>
      </c>
      <c r="M42" s="157"/>
    </row>
    <row r="43" spans="1:15" ht="30" customHeight="1">
      <c r="A43" s="74" t="s">
        <v>119</v>
      </c>
      <c r="B43" s="64" t="s">
        <v>713</v>
      </c>
      <c r="C43" s="107" t="s">
        <v>0</v>
      </c>
      <c r="D43" s="32">
        <v>1200</v>
      </c>
      <c r="E43" s="75"/>
      <c r="F43" s="34"/>
      <c r="G43" s="51"/>
      <c r="H43" s="71">
        <v>35080901</v>
      </c>
      <c r="I43" s="73" t="s">
        <v>969</v>
      </c>
      <c r="J43" s="93" t="s">
        <v>0</v>
      </c>
      <c r="K43" s="46">
        <v>2600</v>
      </c>
      <c r="L43" s="752"/>
    </row>
    <row r="44" spans="1:15" ht="30" customHeight="1">
      <c r="A44" s="74" t="s">
        <v>120</v>
      </c>
      <c r="B44" s="64" t="s">
        <v>714</v>
      </c>
      <c r="C44" s="107" t="s">
        <v>0</v>
      </c>
      <c r="D44" s="32">
        <v>1200</v>
      </c>
      <c r="E44" s="75"/>
      <c r="F44" s="34"/>
      <c r="G44" s="129"/>
      <c r="H44" s="72">
        <v>35080902</v>
      </c>
      <c r="I44" s="841" t="s">
        <v>966</v>
      </c>
      <c r="J44" s="115" t="s">
        <v>0</v>
      </c>
      <c r="K44" s="86">
        <v>2600</v>
      </c>
      <c r="L44" s="39"/>
    </row>
    <row r="45" spans="1:15" ht="30" customHeight="1">
      <c r="A45" s="74">
        <v>35011901</v>
      </c>
      <c r="B45" s="64" t="s">
        <v>1058</v>
      </c>
      <c r="C45" s="851" t="s">
        <v>0</v>
      </c>
      <c r="D45" s="32">
        <v>4900</v>
      </c>
      <c r="E45" s="75"/>
      <c r="F45" s="34"/>
      <c r="H45" s="71">
        <v>35080903</v>
      </c>
      <c r="I45" s="73" t="s">
        <v>967</v>
      </c>
      <c r="J45" s="93" t="s">
        <v>0</v>
      </c>
      <c r="K45" s="813">
        <v>2600</v>
      </c>
      <c r="L45" s="39"/>
    </row>
    <row r="46" spans="1:15" ht="30" customHeight="1">
      <c r="A46" s="74">
        <v>35011901</v>
      </c>
      <c r="B46" s="64" t="s">
        <v>1059</v>
      </c>
      <c r="C46" s="851" t="s">
        <v>0</v>
      </c>
      <c r="D46" s="32">
        <v>4900</v>
      </c>
      <c r="E46" s="75"/>
      <c r="F46" s="34"/>
      <c r="G46" s="42"/>
      <c r="H46" s="1245" t="s">
        <v>1276</v>
      </c>
      <c r="I46" s="1244"/>
      <c r="J46" s="84" t="s">
        <v>1</v>
      </c>
      <c r="K46" s="43" t="s">
        <v>56</v>
      </c>
      <c r="L46" s="4" t="s">
        <v>3</v>
      </c>
    </row>
    <row r="47" spans="1:15" ht="30" customHeight="1">
      <c r="A47" s="74">
        <v>35011901</v>
      </c>
      <c r="B47" s="64" t="s">
        <v>1060</v>
      </c>
      <c r="C47" s="851" t="s">
        <v>0</v>
      </c>
      <c r="D47" s="32">
        <v>4900</v>
      </c>
      <c r="E47" s="75"/>
      <c r="F47" s="34"/>
      <c r="G47" s="42"/>
      <c r="H47" s="71">
        <v>35080837</v>
      </c>
      <c r="I47" s="73" t="s">
        <v>970</v>
      </c>
      <c r="J47" s="93" t="s">
        <v>0</v>
      </c>
      <c r="K47" s="46">
        <v>2600</v>
      </c>
      <c r="L47" s="752"/>
    </row>
    <row r="48" spans="1:15" ht="30" customHeight="1">
      <c r="A48" s="74">
        <v>35011902</v>
      </c>
      <c r="B48" s="2" t="s">
        <v>58</v>
      </c>
      <c r="C48" s="131" t="s">
        <v>0</v>
      </c>
      <c r="D48" s="32">
        <v>1900</v>
      </c>
      <c r="E48" s="19"/>
      <c r="F48" s="34"/>
      <c r="G48" s="42"/>
      <c r="H48" s="71">
        <v>35080838</v>
      </c>
      <c r="I48" s="73" t="s">
        <v>971</v>
      </c>
      <c r="J48" s="93" t="s">
        <v>0</v>
      </c>
      <c r="K48" s="46">
        <v>2600</v>
      </c>
      <c r="L48" s="968"/>
    </row>
    <row r="49" spans="1:13" ht="30" customHeight="1">
      <c r="A49" s="1239" t="s">
        <v>153</v>
      </c>
      <c r="B49" s="1240"/>
      <c r="C49" s="87" t="s">
        <v>1</v>
      </c>
      <c r="D49" s="48" t="s">
        <v>2</v>
      </c>
      <c r="E49" s="1" t="s">
        <v>3</v>
      </c>
      <c r="F49" s="34"/>
      <c r="G49" s="42"/>
      <c r="H49" s="71" t="s">
        <v>1417</v>
      </c>
      <c r="I49" s="1115" t="s">
        <v>1418</v>
      </c>
      <c r="J49" s="93" t="s">
        <v>0</v>
      </c>
      <c r="K49" s="46">
        <v>2600</v>
      </c>
      <c r="L49" s="752"/>
    </row>
    <row r="50" spans="1:13" ht="30" customHeight="1">
      <c r="A50" s="47">
        <v>34140111</v>
      </c>
      <c r="B50" s="65" t="s">
        <v>59</v>
      </c>
      <c r="C50" s="81" t="s">
        <v>0</v>
      </c>
      <c r="D50" s="662">
        <v>17000</v>
      </c>
      <c r="E50" s="50"/>
      <c r="F50" s="34"/>
      <c r="H50" s="71">
        <v>35080784</v>
      </c>
      <c r="I50" s="814" t="s">
        <v>97</v>
      </c>
      <c r="J50" s="93" t="s">
        <v>0</v>
      </c>
      <c r="K50" s="94">
        <v>3000</v>
      </c>
      <c r="L50" s="39"/>
    </row>
    <row r="51" spans="1:13" ht="30" customHeight="1">
      <c r="A51" s="74">
        <v>34140103</v>
      </c>
      <c r="B51" s="65" t="s">
        <v>642</v>
      </c>
      <c r="C51" s="1050" t="s">
        <v>0</v>
      </c>
      <c r="D51" s="662">
        <v>8500</v>
      </c>
      <c r="E51" s="16"/>
      <c r="F51" s="34"/>
      <c r="G51" s="42"/>
      <c r="H51" s="71">
        <v>35080798</v>
      </c>
      <c r="I51" s="814" t="s">
        <v>104</v>
      </c>
      <c r="J51" s="93" t="s">
        <v>0</v>
      </c>
      <c r="K51" s="46">
        <v>2300</v>
      </c>
      <c r="L51" s="95"/>
    </row>
    <row r="52" spans="1:13" ht="30" customHeight="1">
      <c r="A52" s="45" t="s">
        <v>1415</v>
      </c>
      <c r="B52" s="1114" t="s">
        <v>1416</v>
      </c>
      <c r="C52" s="92" t="s">
        <v>0</v>
      </c>
      <c r="D52" s="52">
        <v>8500</v>
      </c>
      <c r="E52" s="50"/>
      <c r="F52" s="34"/>
      <c r="G52" s="42"/>
      <c r="H52" s="71" t="s">
        <v>170</v>
      </c>
      <c r="I52" s="814" t="s">
        <v>173</v>
      </c>
      <c r="J52" s="93" t="s">
        <v>0</v>
      </c>
      <c r="K52" s="46">
        <v>2300</v>
      </c>
      <c r="L52" s="16"/>
    </row>
    <row r="53" spans="1:13" ht="30" customHeight="1">
      <c r="A53" s="47">
        <v>34140101</v>
      </c>
      <c r="B53" s="65" t="s">
        <v>60</v>
      </c>
      <c r="C53" s="81" t="s">
        <v>0</v>
      </c>
      <c r="D53" s="662">
        <v>6200</v>
      </c>
      <c r="E53" s="50"/>
      <c r="F53" s="34"/>
      <c r="G53" s="42"/>
      <c r="H53" s="71">
        <v>35080811</v>
      </c>
      <c r="I53" s="814" t="s">
        <v>147</v>
      </c>
      <c r="J53" s="93" t="s">
        <v>1382</v>
      </c>
      <c r="K53" s="46">
        <v>2300</v>
      </c>
      <c r="L53" s="67"/>
    </row>
    <row r="54" spans="1:13" ht="30" customHeight="1">
      <c r="A54" s="45">
        <v>34140102</v>
      </c>
      <c r="B54" s="65" t="s">
        <v>189</v>
      </c>
      <c r="C54" s="179" t="s">
        <v>0</v>
      </c>
      <c r="D54" s="52">
        <v>4000</v>
      </c>
      <c r="E54" s="50"/>
      <c r="H54" s="71" t="s">
        <v>169</v>
      </c>
      <c r="I54" s="814" t="s">
        <v>174</v>
      </c>
      <c r="J54" s="93" t="s">
        <v>0</v>
      </c>
      <c r="K54" s="46">
        <v>2300</v>
      </c>
      <c r="L54" s="16"/>
    </row>
    <row r="55" spans="1:13" ht="30" customHeight="1">
      <c r="A55" s="45">
        <v>34140130</v>
      </c>
      <c r="B55" s="65" t="s">
        <v>185</v>
      </c>
      <c r="C55" s="170" t="s">
        <v>0</v>
      </c>
      <c r="D55" s="52">
        <v>6200</v>
      </c>
      <c r="E55" s="686"/>
      <c r="H55" s="71" t="s">
        <v>1419</v>
      </c>
      <c r="I55" s="1115" t="s">
        <v>1420</v>
      </c>
      <c r="J55" s="93" t="s">
        <v>0</v>
      </c>
      <c r="K55" s="46">
        <v>2600</v>
      </c>
      <c r="L55" s="752"/>
    </row>
    <row r="56" spans="1:13" ht="30" customHeight="1">
      <c r="A56" s="45" t="s">
        <v>704</v>
      </c>
      <c r="B56" s="65" t="s">
        <v>705</v>
      </c>
      <c r="C56" s="92" t="s">
        <v>0</v>
      </c>
      <c r="D56" s="52">
        <v>6200</v>
      </c>
      <c r="E56" s="686"/>
      <c r="H56" s="71">
        <v>35080833</v>
      </c>
      <c r="I56" s="73" t="s">
        <v>715</v>
      </c>
      <c r="J56" s="93" t="s">
        <v>0</v>
      </c>
      <c r="K56" s="46">
        <v>2300</v>
      </c>
      <c r="L56" s="67"/>
    </row>
    <row r="57" spans="1:13" ht="30" customHeight="1">
      <c r="A57" s="45" t="s">
        <v>886</v>
      </c>
      <c r="B57" s="49" t="s">
        <v>887</v>
      </c>
      <c r="C57" s="92" t="s">
        <v>0</v>
      </c>
      <c r="D57" s="52">
        <v>6200</v>
      </c>
      <c r="E57" s="686"/>
      <c r="H57" s="71">
        <v>35080816</v>
      </c>
      <c r="I57" s="73" t="s">
        <v>148</v>
      </c>
      <c r="J57" s="93" t="s">
        <v>0</v>
      </c>
      <c r="K57" s="46">
        <v>2300</v>
      </c>
      <c r="L57" s="67"/>
    </row>
    <row r="58" spans="1:13" ht="30" customHeight="1">
      <c r="A58" s="47">
        <v>34140203</v>
      </c>
      <c r="B58" s="65" t="s">
        <v>70</v>
      </c>
      <c r="C58" s="79" t="s">
        <v>0</v>
      </c>
      <c r="D58" s="61">
        <v>1800</v>
      </c>
      <c r="E58" s="50"/>
      <c r="H58" s="1226" t="s">
        <v>105</v>
      </c>
      <c r="I58" s="1227"/>
      <c r="J58" s="98" t="s">
        <v>1</v>
      </c>
      <c r="K58" s="97" t="s">
        <v>2</v>
      </c>
      <c r="L58" s="4" t="s">
        <v>3</v>
      </c>
    </row>
    <row r="59" spans="1:13" ht="30" customHeight="1">
      <c r="A59" s="1241" t="s">
        <v>61</v>
      </c>
      <c r="B59" s="1242"/>
      <c r="C59" s="88" t="s">
        <v>1</v>
      </c>
      <c r="D59" s="53" t="s">
        <v>2</v>
      </c>
      <c r="E59" s="1" t="s">
        <v>3</v>
      </c>
      <c r="H59" s="20">
        <v>35331001</v>
      </c>
      <c r="I59" s="178" t="s">
        <v>176</v>
      </c>
      <c r="J59" s="146" t="s">
        <v>4</v>
      </c>
      <c r="K59" s="176">
        <v>600</v>
      </c>
      <c r="L59" s="147"/>
    </row>
    <row r="60" spans="1:13" ht="30" customHeight="1">
      <c r="A60" s="54">
        <v>34230101</v>
      </c>
      <c r="B60" s="63" t="s">
        <v>62</v>
      </c>
      <c r="C60" s="142" t="s">
        <v>0</v>
      </c>
      <c r="D60" s="55">
        <v>2000</v>
      </c>
      <c r="E60" s="35"/>
      <c r="H60" s="20">
        <v>35331002</v>
      </c>
      <c r="I60" s="178" t="s">
        <v>177</v>
      </c>
      <c r="J60" s="146" t="s">
        <v>0</v>
      </c>
      <c r="K60" s="176">
        <v>600</v>
      </c>
      <c r="L60" s="147"/>
      <c r="M60" s="169"/>
    </row>
    <row r="61" spans="1:13" ht="30" customHeight="1">
      <c r="A61" s="54">
        <v>34220201</v>
      </c>
      <c r="B61" s="63" t="s">
        <v>63</v>
      </c>
      <c r="C61" s="142" t="s">
        <v>0</v>
      </c>
      <c r="D61" s="664">
        <v>3500</v>
      </c>
      <c r="E61" s="35"/>
      <c r="H61" s="3">
        <v>35331003</v>
      </c>
      <c r="I61" s="65" t="s">
        <v>178</v>
      </c>
      <c r="J61" s="146" t="s">
        <v>0</v>
      </c>
      <c r="K61" s="177">
        <v>600</v>
      </c>
      <c r="L61" s="104"/>
    </row>
    <row r="62" spans="1:13" ht="30" customHeight="1" thickBot="1">
      <c r="A62" s="54">
        <v>34220204</v>
      </c>
      <c r="B62" s="63" t="s">
        <v>188</v>
      </c>
      <c r="C62" s="92" t="s">
        <v>0</v>
      </c>
      <c r="D62" s="664">
        <v>5000</v>
      </c>
      <c r="E62" s="35"/>
      <c r="H62" s="6" t="s">
        <v>132</v>
      </c>
      <c r="I62" s="34"/>
      <c r="J62" s="34"/>
      <c r="L62" s="34"/>
    </row>
    <row r="63" spans="1:13" ht="30" customHeight="1">
      <c r="A63" s="54">
        <v>34220202</v>
      </c>
      <c r="B63" s="990" t="s">
        <v>1380</v>
      </c>
      <c r="C63" s="92" t="s">
        <v>0</v>
      </c>
      <c r="D63" s="664">
        <v>6000</v>
      </c>
      <c r="E63" s="35"/>
      <c r="H63" s="1228"/>
      <c r="I63" s="1229"/>
      <c r="J63" s="1229"/>
      <c r="K63" s="1229"/>
      <c r="L63" s="1230"/>
    </row>
    <row r="64" spans="1:13" ht="30" customHeight="1">
      <c r="A64" s="54">
        <v>34220203</v>
      </c>
      <c r="B64" s="63" t="s">
        <v>64</v>
      </c>
      <c r="C64" s="142" t="s">
        <v>0</v>
      </c>
      <c r="D64" s="664">
        <v>18000</v>
      </c>
      <c r="E64" s="35"/>
      <c r="H64" s="1231"/>
      <c r="I64" s="1232"/>
      <c r="J64" s="1232"/>
      <c r="K64" s="1232"/>
      <c r="L64" s="1233"/>
    </row>
    <row r="65" spans="1:14" ht="30" customHeight="1">
      <c r="A65" s="54">
        <v>34220101</v>
      </c>
      <c r="B65" s="63" t="s">
        <v>1052</v>
      </c>
      <c r="C65" s="92" t="s">
        <v>0</v>
      </c>
      <c r="D65" s="664">
        <v>10000</v>
      </c>
      <c r="E65" s="35"/>
      <c r="H65" s="1231"/>
      <c r="I65" s="1232"/>
      <c r="J65" s="1232"/>
      <c r="K65" s="1232"/>
      <c r="L65" s="1233"/>
    </row>
    <row r="66" spans="1:14" ht="30" customHeight="1" thickBot="1">
      <c r="A66" s="54">
        <v>34220103</v>
      </c>
      <c r="B66" s="63" t="s">
        <v>1053</v>
      </c>
      <c r="C66" s="92" t="s">
        <v>0</v>
      </c>
      <c r="D66" s="664">
        <v>11000</v>
      </c>
      <c r="E66" s="844"/>
      <c r="H66" s="1234"/>
      <c r="I66" s="1235"/>
      <c r="J66" s="1235"/>
      <c r="K66" s="1235"/>
      <c r="L66" s="1236"/>
    </row>
    <row r="67" spans="1:14" ht="30" customHeight="1" thickBot="1">
      <c r="A67" s="54">
        <v>34220301</v>
      </c>
      <c r="B67" s="63" t="s">
        <v>1054</v>
      </c>
      <c r="C67" s="851" t="s">
        <v>0</v>
      </c>
      <c r="D67" s="664">
        <v>28000</v>
      </c>
      <c r="E67" s="1035"/>
      <c r="N67" s="44"/>
    </row>
    <row r="68" spans="1:14" ht="30" customHeight="1" thickTop="1" thickBot="1">
      <c r="A68" s="845">
        <v>35210700</v>
      </c>
      <c r="B68" s="988" t="s">
        <v>729</v>
      </c>
      <c r="C68" s="846"/>
      <c r="D68" s="847">
        <v>1500</v>
      </c>
      <c r="E68" s="848"/>
      <c r="K68" s="13"/>
    </row>
    <row r="69" spans="1:14" ht="30" customHeight="1" thickBot="1">
      <c r="A69" s="106">
        <v>35210301</v>
      </c>
      <c r="B69" s="989" t="s">
        <v>73</v>
      </c>
      <c r="C69" s="850"/>
      <c r="D69" s="14">
        <v>2800</v>
      </c>
      <c r="E69" s="35"/>
      <c r="K69" s="108" t="s">
        <v>117</v>
      </c>
    </row>
    <row r="70" spans="1:14" ht="30" customHeight="1" thickBot="1">
      <c r="A70" s="74">
        <v>35210401</v>
      </c>
      <c r="B70" s="66" t="s">
        <v>65</v>
      </c>
      <c r="C70" s="712"/>
      <c r="D70" s="11">
        <v>50</v>
      </c>
      <c r="E70" s="35"/>
      <c r="K70" s="109"/>
    </row>
    <row r="71" spans="1:14" ht="30" customHeight="1">
      <c r="A71" s="3">
        <v>35240100</v>
      </c>
      <c r="B71" s="2" t="s">
        <v>98</v>
      </c>
      <c r="C71" s="804"/>
      <c r="D71" s="11">
        <v>3000</v>
      </c>
      <c r="E71" s="128"/>
      <c r="K71" s="108" t="s">
        <v>116</v>
      </c>
    </row>
    <row r="72" spans="1:14" ht="30" customHeight="1"/>
    <row r="73" spans="1:14" ht="30" customHeight="1">
      <c r="M73" s="169"/>
    </row>
    <row r="74" spans="1:14" ht="30" customHeight="1"/>
    <row r="75" spans="1:14" ht="30" customHeight="1"/>
    <row r="76" spans="1:14" ht="30" customHeight="1"/>
    <row r="77" spans="1:14" ht="30" customHeight="1"/>
    <row r="78" spans="1:14" ht="30" customHeight="1"/>
    <row r="79" spans="1:14" ht="30" customHeight="1"/>
    <row r="80" spans="1:14" ht="30" customHeight="1"/>
    <row r="81" ht="29.25" customHeight="1"/>
    <row r="82" ht="29.25" customHeight="1"/>
    <row r="83" ht="29.25" customHeight="1"/>
    <row r="84" ht="29.25" customHeight="1"/>
    <row r="85" ht="29.25" customHeight="1"/>
    <row r="87" ht="29.25" customHeight="1"/>
    <row r="88" ht="29.25" customHeight="1"/>
    <row r="89" ht="29.25" customHeight="1"/>
    <row r="103" spans="1:5" ht="35.25">
      <c r="A103" s="96"/>
      <c r="B103" s="99"/>
      <c r="C103" s="100"/>
      <c r="D103" s="101"/>
      <c r="E103" s="102"/>
    </row>
    <row r="109" spans="1:5">
      <c r="B109" s="56"/>
      <c r="C109" s="58"/>
      <c r="E109" s="57"/>
    </row>
    <row r="110" spans="1:5">
      <c r="B110" s="56"/>
      <c r="E110" s="57"/>
    </row>
    <row r="111" spans="1:5">
      <c r="B111" s="56"/>
      <c r="E111" s="57"/>
    </row>
    <row r="112" spans="1:5">
      <c r="B112" s="56"/>
      <c r="C112" s="58"/>
      <c r="E112" s="57"/>
    </row>
    <row r="113" spans="1:5">
      <c r="B113" s="56"/>
      <c r="C113" s="58"/>
      <c r="E113" s="57"/>
    </row>
    <row r="114" spans="1:5">
      <c r="B114" s="56"/>
      <c r="C114" s="58"/>
      <c r="E114" s="57"/>
    </row>
    <row r="115" spans="1:5">
      <c r="B115" s="56"/>
      <c r="C115" s="58"/>
      <c r="E115" s="57"/>
    </row>
    <row r="116" spans="1:5">
      <c r="B116" s="56"/>
      <c r="C116" s="58"/>
      <c r="E116" s="57"/>
    </row>
    <row r="124" spans="1:5" ht="33">
      <c r="E124" s="59"/>
    </row>
    <row r="125" spans="1:5" ht="33">
      <c r="E125" s="59"/>
    </row>
    <row r="126" spans="1:5" ht="33">
      <c r="E126" s="59"/>
    </row>
    <row r="128" spans="1:5" ht="33">
      <c r="A128" s="59"/>
      <c r="B128" s="59"/>
      <c r="C128" s="59"/>
      <c r="D128" s="59"/>
    </row>
    <row r="129" spans="1:4" ht="33">
      <c r="A129" s="59"/>
      <c r="B129" s="59"/>
      <c r="C129" s="59"/>
      <c r="D129" s="59"/>
    </row>
    <row r="130" spans="1:4" ht="33">
      <c r="A130" s="59"/>
      <c r="B130" s="59"/>
      <c r="C130" s="59"/>
      <c r="D130" s="59"/>
    </row>
  </sheetData>
  <mergeCells count="7">
    <mergeCell ref="H58:I58"/>
    <mergeCell ref="H63:L66"/>
    <mergeCell ref="H31:I31"/>
    <mergeCell ref="A49:B49"/>
    <mergeCell ref="A59:B59"/>
    <mergeCell ref="H42:I42"/>
    <mergeCell ref="H46:I46"/>
  </mergeCells>
  <phoneticPr fontId="10"/>
  <conditionalFormatting sqref="E50:E58">
    <cfRule type="cellIs" dxfId="19" priority="3" stopIfTrue="1" operator="greaterThan">
      <formula>0</formula>
    </cfRule>
  </conditionalFormatting>
  <conditionalFormatting sqref="G42:G44">
    <cfRule type="cellIs" dxfId="18" priority="12" stopIfTrue="1" operator="greaterThan">
      <formula>0</formula>
    </cfRule>
  </conditionalFormatting>
  <conditionalFormatting sqref="L2:L30 L43:L45">
    <cfRule type="cellIs" dxfId="17" priority="6" stopIfTrue="1" operator="greaterThan">
      <formula>0</formula>
    </cfRule>
  </conditionalFormatting>
  <conditionalFormatting sqref="L47:L57">
    <cfRule type="cellIs" dxfId="16" priority="1" stopIfTrue="1" operator="greaterThan">
      <formula>0</formula>
    </cfRule>
  </conditionalFormatting>
  <conditionalFormatting sqref="L59:L61 E2:E48 L32:L41 E60:E71">
    <cfRule type="cellIs" dxfId="15" priority="11" stopIfTrue="1" operator="greaterThan">
      <formula>0</formula>
    </cfRule>
  </conditionalFormatting>
  <conditionalFormatting sqref="L59:L61 E103">
    <cfRule type="cellIs" dxfId="14" priority="10" stopIfTrue="1" operator="greaterThan">
      <formula>0</formula>
    </cfRule>
  </conditionalFormatting>
  <hyperlinks>
    <hyperlink ref="J34" r:id="rId1" xr:uid="{807E66BD-F62A-4F07-9870-9F288F151FD1}"/>
    <hyperlink ref="C22" r:id="rId2" xr:uid="{DA5F2297-4799-466C-83BD-7DC1D75DEDD0}"/>
    <hyperlink ref="C23" r:id="rId3" xr:uid="{091C244C-B240-477A-A205-45EAE287D81D}"/>
    <hyperlink ref="C48" r:id="rId4" xr:uid="{C2510D2A-F569-44E8-ABF6-593C7DCD48B2}"/>
    <hyperlink ref="C27" r:id="rId5" xr:uid="{B3E7AF86-10A5-4430-AA1C-CDDFA3278557}"/>
    <hyperlink ref="C26" r:id="rId6" xr:uid="{25B8F5C8-3C87-40F3-9397-CB118D130281}"/>
    <hyperlink ref="C25" r:id="rId7" xr:uid="{46EC3947-9D9B-4209-B368-1EA6A1829361}"/>
    <hyperlink ref="C50" r:id="rId8" xr:uid="{462F88A3-2D5A-4079-9C8F-963926CBD675}"/>
    <hyperlink ref="J24" r:id="rId9" xr:uid="{B48CF786-AA50-485C-853A-328965F5DCC3}"/>
    <hyperlink ref="J26" r:id="rId10" xr:uid="{ACE3AD4C-1BEE-4A0B-8DA5-B0F5EF261E40}"/>
    <hyperlink ref="J20" r:id="rId11" xr:uid="{19616E0A-1CB2-42AB-A505-9FB9FF406EEA}"/>
    <hyperlink ref="J19" r:id="rId12" xr:uid="{092EBAA0-48A9-487E-AD36-F057265F4ACD}"/>
    <hyperlink ref="J30" r:id="rId13" xr:uid="{AB058560-1C3A-4461-8005-4CAAE8617DC9}"/>
    <hyperlink ref="C31" r:id="rId14" xr:uid="{0A26D3C4-A9F4-41DF-9966-01124FCD692B}"/>
    <hyperlink ref="C37" r:id="rId15" xr:uid="{97E44536-F3A7-4235-B797-10BDB121ECF1}"/>
    <hyperlink ref="C32" r:id="rId16" xr:uid="{16B71885-FF5F-47E2-91A9-38CFF4798E52}"/>
    <hyperlink ref="C30" r:id="rId17" xr:uid="{952CF854-9239-4571-B1B1-B1B2A718788A}"/>
    <hyperlink ref="C53" r:id="rId18" xr:uid="{AC11186B-91CF-4CAE-A91E-F866CCFE6569}"/>
    <hyperlink ref="C13" r:id="rId19" xr:uid="{7C8E2DA8-317B-429F-8450-0D21661D891A}"/>
    <hyperlink ref="C12" r:id="rId20" xr:uid="{EE6DEDA7-ABA5-43D4-A803-198C1E6CB53A}"/>
    <hyperlink ref="C2" r:id="rId21" xr:uid="{18D294F0-5E69-4A00-9540-1C852A421388}"/>
    <hyperlink ref="C7" r:id="rId22" xr:uid="{203F56B1-2718-4A6E-8627-33F7108588ED}"/>
    <hyperlink ref="C8" r:id="rId23" xr:uid="{9F5E3C78-5E75-479F-A95F-83C0894223E2}"/>
    <hyperlink ref="C9" r:id="rId24" xr:uid="{1531254F-75E6-4F65-82DC-57BF21F810E0}"/>
    <hyperlink ref="C10" r:id="rId25" xr:uid="{CB980CF6-12F2-49D5-B3BF-FD0500927095}"/>
    <hyperlink ref="C11" r:id="rId26" xr:uid="{62A464D2-AD4B-4984-8459-61BFA895206E}"/>
    <hyperlink ref="C14" r:id="rId27" xr:uid="{1332966C-D90F-47DA-BDB1-3AA47D97421F}"/>
    <hyperlink ref="C15" r:id="rId28" xr:uid="{F2973D70-7623-4BFA-8488-C9208BEA2AD5}"/>
    <hyperlink ref="J39" r:id="rId29" xr:uid="{022CFC9D-DA2E-4145-BDCB-FE7A8BC135E9}"/>
    <hyperlink ref="C34" r:id="rId30" xr:uid="{96E05AF8-DAD7-4FC5-99A1-1DA2790DB3D7}"/>
    <hyperlink ref="C33" r:id="rId31" xr:uid="{13FEAD04-BD11-42EE-93C8-E416277FFCC5}"/>
    <hyperlink ref="C36" r:id="rId32" xr:uid="{9A4236F9-50A2-48EA-B389-982FE67206B8}"/>
    <hyperlink ref="C35" r:id="rId33" xr:uid="{07B7A0EE-30FF-42F7-83DE-527A6B1C7E56}"/>
    <hyperlink ref="C38" r:id="rId34" xr:uid="{28F33540-8304-41C1-B1A7-2BF6DED45A65}"/>
    <hyperlink ref="C51" r:id="rId35" xr:uid="{20F6409E-7874-423D-A920-0EEAF1C30E87}"/>
    <hyperlink ref="C3" r:id="rId36" xr:uid="{C9EDBF49-5E97-4D50-88D2-655FEBF7369B}"/>
    <hyperlink ref="C4" r:id="rId37" xr:uid="{25CA9D5E-55A8-4D55-BA73-0CCB8C97886E}"/>
    <hyperlink ref="C5" r:id="rId38" xr:uid="{40472B1B-DA2B-4CE6-9E7D-D716383A18F1}"/>
    <hyperlink ref="C6" r:id="rId39" xr:uid="{8BD92797-BA59-43B4-ACCA-D15326E4D591}"/>
    <hyperlink ref="C39" r:id="rId40" xr:uid="{9A75569B-EF49-4784-8D2A-D6FB9C74FAD4}"/>
    <hyperlink ref="C40" r:id="rId41" xr:uid="{07334EFB-A5F9-4E04-A9A0-25A087BB8ACD}"/>
    <hyperlink ref="C54" r:id="rId42" xr:uid="{43DCA166-3D61-4010-A8EF-CA65E3740ED0}"/>
    <hyperlink ref="C58" r:id="rId43" xr:uid="{982236A6-037E-4D34-8735-3956CE1CF739}"/>
    <hyperlink ref="J41" r:id="rId44" xr:uid="{0C92C761-D2E4-4006-A42B-68F8D6D7FAD4}"/>
    <hyperlink ref="J21" r:id="rId45" xr:uid="{01F95DB0-4A4A-4A00-BDCC-74022E983B59}"/>
    <hyperlink ref="J23" r:id="rId46" xr:uid="{771C5069-50A3-45F1-A5A4-22B8EFA63625}"/>
    <hyperlink ref="J25" r:id="rId47" xr:uid="{BD413AA1-6B68-4BC5-AEB5-ED8178DE4182}"/>
    <hyperlink ref="J59" r:id="rId48" xr:uid="{BA9E5E1B-A3E1-4743-9BF5-C26EDE8BB356}"/>
    <hyperlink ref="J60" r:id="rId49" xr:uid="{929E7BD9-1721-4AF6-B301-A154982C4BEC}"/>
    <hyperlink ref="J61" r:id="rId50" xr:uid="{658AE7F7-D92F-439A-94B3-7B7F2C17B376}"/>
    <hyperlink ref="J13" r:id="rId51" xr:uid="{D2A65688-1366-4F09-A312-D9042287FD02}"/>
    <hyperlink ref="J14" r:id="rId52" xr:uid="{2CE32ADE-1D23-48A3-81F8-B5993FE7FC00}"/>
    <hyperlink ref="J12" r:id="rId53" xr:uid="{9AF1B93F-8E93-4408-8DF5-438E523ADE1A}"/>
    <hyperlink ref="J8" r:id="rId54" xr:uid="{452EBFDD-2A25-4A0D-95BC-0E2409371AC1}"/>
    <hyperlink ref="C18" r:id="rId55" xr:uid="{752F4368-7302-4391-9902-EA769D78B541}"/>
    <hyperlink ref="C42" r:id="rId56" xr:uid="{6A005EF7-7C6D-4554-94AB-3D83B15E89CA}"/>
    <hyperlink ref="C43" r:id="rId57" xr:uid="{2C275C72-B46B-411F-98D3-8B6852DB8D0C}"/>
    <hyperlink ref="C44" r:id="rId58" xr:uid="{6CDE23C1-62B0-402E-AFC3-97398456DC14}"/>
    <hyperlink ref="C29" r:id="rId59" xr:uid="{B9A90380-02D3-4415-B5AD-166C81D7DB4C}"/>
    <hyperlink ref="C55" r:id="rId60" xr:uid="{0B6E1D9A-B0AC-47CF-9251-80C4BA7CDEF8}"/>
    <hyperlink ref="J17" r:id="rId61" xr:uid="{E805F19D-B4CB-4EE7-9B8B-F8C18C82A1E3}"/>
    <hyperlink ref="C41" r:id="rId62" xr:uid="{41FDCFE3-7961-4439-B941-D927750DF746}"/>
    <hyperlink ref="J2" r:id="rId63" xr:uid="{CDD5E0AE-B55A-4F7A-9925-F606F357E1DF}"/>
    <hyperlink ref="J3" r:id="rId64" xr:uid="{C4D2C1DC-F347-469A-8727-6A9C7EB2266E}"/>
    <hyperlink ref="J4" r:id="rId65" xr:uid="{56A32917-0E47-483A-BC4E-96CE9BD960E3}"/>
    <hyperlink ref="J5" r:id="rId66" xr:uid="{7C35C8F0-53DE-41E2-8FD2-32ACAEBB1529}"/>
    <hyperlink ref="J6" r:id="rId67" xr:uid="{0D1F5C71-F845-4AF0-8983-1FF574DD53B3}"/>
    <hyperlink ref="J7" r:id="rId68" xr:uid="{184B0B35-294E-45E3-A863-FBF4315B3DAF}"/>
    <hyperlink ref="C60" r:id="rId69" xr:uid="{A66DB194-803D-4CC0-9C73-450D17695318}"/>
    <hyperlink ref="C65" r:id="rId70" xr:uid="{DFF63BFB-D257-4DFF-80F0-BC4B769C1ADF}"/>
    <hyperlink ref="C66" r:id="rId71" xr:uid="{52C2E3A0-AFF9-4E0D-B5A7-CFEA0973CEE1}"/>
    <hyperlink ref="C67" r:id="rId72" xr:uid="{A87D78DC-A79E-49C4-9BCA-D28941E276AB}"/>
    <hyperlink ref="C61" r:id="rId73" xr:uid="{3A28681C-3A08-4D2C-8FA3-D5CEEF906517}"/>
    <hyperlink ref="C62" r:id="rId74" xr:uid="{152F3786-4C83-46A8-B576-5C2E2DE36706}"/>
    <hyperlink ref="C63" r:id="rId75" xr:uid="{2F37EA03-A966-44A5-8F75-CF3831A0D868}"/>
    <hyperlink ref="C64" r:id="rId76" xr:uid="{B0EEFF9E-39B6-4945-8E9C-309DA46F81E3}"/>
    <hyperlink ref="C56" r:id="rId77" xr:uid="{C68A77FE-9589-47F4-A3A1-7F32F0C7A267}"/>
    <hyperlink ref="J29" r:id="rId78" xr:uid="{001ABF0F-7285-49A8-95F8-33CBA28C2D4C}"/>
    <hyperlink ref="J10" r:id="rId79" xr:uid="{1E808ED3-8A15-45D7-ADF8-46077DAC5F49}"/>
    <hyperlink ref="J9" r:id="rId80" xr:uid="{0AC05889-0B60-49E9-BFB5-12CF6EE11CB3}"/>
    <hyperlink ref="J11" r:id="rId81" xr:uid="{24402ADB-8A67-442C-90BE-71F6A478A68D}"/>
    <hyperlink ref="C57" r:id="rId82" xr:uid="{C37461A3-C461-4D72-85BD-224073AE78BA}"/>
    <hyperlink ref="J22" r:id="rId83" xr:uid="{93E255D9-15F5-4863-BF56-E2E23C4CD36E}"/>
    <hyperlink ref="J43" r:id="rId84" xr:uid="{585AFA82-1AED-41A0-994E-8E74622EC24B}"/>
    <hyperlink ref="J44" r:id="rId85" xr:uid="{DFA289E4-55F9-44B8-BF0D-F775206AA836}"/>
    <hyperlink ref="J45" r:id="rId86" xr:uid="{EA8A1A70-91CE-429B-A0AD-A9A9399C465F}"/>
    <hyperlink ref="J50" r:id="rId87" xr:uid="{24DD8229-D146-4ABD-97BD-E388E4855D00}"/>
    <hyperlink ref="J51" r:id="rId88" xr:uid="{A467E787-051B-4CE9-B76A-C728B8BB8F68}"/>
    <hyperlink ref="J57" r:id="rId89" xr:uid="{6E744E20-CF83-46DE-B599-A3C90D4FA314}"/>
    <hyperlink ref="J52" r:id="rId90" xr:uid="{EDA2A120-A75F-4C36-895E-C1DDDE754938}"/>
    <hyperlink ref="J54" r:id="rId91" xr:uid="{E0073442-4126-4586-8260-FE516504D4C1}"/>
    <hyperlink ref="J56" r:id="rId92" xr:uid="{31B8D4FC-3FCD-49EA-9DA7-7A1F168A3D41}"/>
    <hyperlink ref="J47" r:id="rId93" xr:uid="{510D299E-757A-4ACC-B147-F8A960590C33}"/>
    <hyperlink ref="J48" r:id="rId94" xr:uid="{8A6AF73A-1A35-437A-9DAA-E1FFA47EB3D3}"/>
    <hyperlink ref="J18" r:id="rId95" xr:uid="{868C5620-404C-4A4C-AF6F-A782FAA5A093}"/>
    <hyperlink ref="C28" r:id="rId96" xr:uid="{7C04B82B-2582-41B7-87F7-3FDFF2C80D8F}"/>
    <hyperlink ref="C45" r:id="rId97" xr:uid="{8CA02AE4-34BD-46B7-BDFD-C28FA71B647E}"/>
    <hyperlink ref="C46" r:id="rId98" xr:uid="{0157E990-0D8F-420B-BDCA-45B585018F05}"/>
    <hyperlink ref="C47" r:id="rId99" xr:uid="{317068F8-293F-483C-AA3C-4985C2AE4D58}"/>
    <hyperlink ref="C52" r:id="rId100" xr:uid="{F0CA3E63-D35E-4C1A-A942-5EB207C07000}"/>
    <hyperlink ref="J49" r:id="rId101" xr:uid="{E70D3CE9-F44D-471E-963D-D644C2280D28}"/>
    <hyperlink ref="J55" r:id="rId102" xr:uid="{DF6F72D0-6644-4858-9AF9-301187660966}"/>
  </hyperlinks>
  <printOptions horizontalCentered="1"/>
  <pageMargins left="0" right="0" top="0" bottom="0" header="0.19685039370078741" footer="0.19685039370078741"/>
  <pageSetup paperSize="9" scale="31" orientation="portrait" r:id="rId103"/>
  <headerFooter alignWithMargins="0"/>
  <drawing r:id="rId104"/>
  <legacyDrawing r:id="rId1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SALE</vt:lpstr>
      <vt:lpstr>コンプリート</vt:lpstr>
      <vt:lpstr>トラック</vt:lpstr>
      <vt:lpstr>デッキ(1)</vt:lpstr>
      <vt:lpstr>デッキ(2)</vt:lpstr>
      <vt:lpstr>ウィール(1)</vt:lpstr>
      <vt:lpstr>ウィール(2)</vt:lpstr>
      <vt:lpstr>ウィール(3)</vt:lpstr>
      <vt:lpstr>パーツ</vt:lpstr>
      <vt:lpstr>セーフティ</vt:lpstr>
      <vt:lpstr>ステッカーその他</vt:lpstr>
      <vt:lpstr>SALE!Print_Area</vt:lpstr>
      <vt:lpstr>'ウィール(1)'!Print_Area</vt:lpstr>
      <vt:lpstr>'ウィール(2)'!Print_Area</vt:lpstr>
      <vt:lpstr>'ウィール(3)'!Print_Area</vt:lpstr>
      <vt:lpstr>コンプリート!Print_Area</vt:lpstr>
      <vt:lpstr>ステッカーその他!Print_Area</vt:lpstr>
      <vt:lpstr>セーフティ!Print_Area</vt:lpstr>
      <vt:lpstr>'デッキ(1)'!Print_Area</vt:lpstr>
      <vt:lpstr>'デッキ(2)'!Print_Area</vt:lpstr>
      <vt:lpstr>トラック!Print_Area</vt:lpstr>
      <vt:lpstr>パーツ!Print_Area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KISHINO</dc:creator>
  <cp:lastModifiedBy>Tsuguhiro Kishino</cp:lastModifiedBy>
  <cp:lastPrinted>2025-05-09T05:38:09Z</cp:lastPrinted>
  <dcterms:created xsi:type="dcterms:W3CDTF">2016-09-16T03:43:54Z</dcterms:created>
  <dcterms:modified xsi:type="dcterms:W3CDTF">2025-05-09T09:36:39Z</dcterms:modified>
</cp:coreProperties>
</file>